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044470\Box\【02_課所共有】06_04_高齢者福祉課\R06年度\04_介護人材担当\59_介護人材定着促進\59_01_介護職員資格取得支援事業\59_01_010_例規(介護職員資格取得支援　実務者研修受講料補助）\HP更新\７月更新分\様式（個人用）\"/>
    </mc:Choice>
  </mc:AlternateContent>
  <xr:revisionPtr revIDLastSave="0" documentId="13_ncr:1_{7687BCE5-A313-40AE-841B-7A8DED3E0B4E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2" sheetId="3" r:id="rId1"/>
  </sheets>
  <externalReferences>
    <externalReference r:id="rId2"/>
  </externalReferences>
  <definedNames>
    <definedName name="_xlnm.Print_Area" localSheetId="0">Sheet2!$B$2:$AA$43</definedName>
    <definedName name="キット名">[1]!抗原キット[[#All],[品目名]]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<sst xmlns="http://schemas.openxmlformats.org/spreadsheetml/2006/main" count="38" uniqueCount="37">
  <si>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（宛先）埼玉県知事</t>
    <rPh sb="1" eb="3">
      <t>アテサキ</t>
    </rPh>
    <rPh sb="4" eb="6">
      <t>サイタマ</t>
    </rPh>
    <rPh sb="6" eb="7">
      <t>ケン</t>
    </rPh>
    <rPh sb="7" eb="9">
      <t>チジ</t>
    </rPh>
    <phoneticPr fontId="1"/>
  </si>
  <si>
    <t>記</t>
    <rPh sb="0" eb="1">
      <t>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</si>
  <si>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</si>
  <si>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</si>
  <si>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</si>
  <si>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</si>
  <si>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</si>
  <si>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郵便番号</t>
    <rPh sb="0" eb="2">
      <t>ユウビン</t>
    </rPh>
    <rPh sb="2" eb="4">
      <t>バンゴウ</t>
    </rPh>
    <phoneticPr fontId="1"/>
  </si>
  <si>
    <t>（報告日）</t>
    <rPh sb="1" eb="3">
      <t>ホウコク</t>
    </rPh>
    <rPh sb="3" eb="4">
      <t>ビ</t>
    </rPh>
    <phoneticPr fontId="1"/>
  </si>
  <si>
    <t>月</t>
    <rPh sb="0" eb="1">
      <t>ガツ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</si>
  <si>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</si>
  <si>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</si>
  <si>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日付け</t>
    <rPh sb="0" eb="1">
      <t>ニチ</t>
    </rPh>
    <rPh sb="1" eb="2">
      <t>ツ</t>
    </rPh>
    <phoneticPr fontId="1"/>
  </si>
  <si>
    <t>第</t>
    <rPh sb="0" eb="1">
      <t>ダイ</t>
    </rPh>
    <phoneticPr fontId="1"/>
  </si>
  <si>
    <t>号で交付決定の通知を受けた</t>
    <rPh sb="0" eb="1">
      <t>ゴウ</t>
    </rPh>
    <rPh sb="2" eb="4">
      <t>コウフ</t>
    </rPh>
    <rPh sb="4" eb="6">
      <t>ケッテイ</t>
    </rPh>
    <rPh sb="7" eb="9">
      <t>ツウチ</t>
    </rPh>
    <rPh sb="10" eb="11">
      <t>ウ</t>
    </rPh>
    <phoneticPr fontId="1"/>
  </si>
  <si>
    <t>１　請求額（交付決定額）</t>
    <rPh sb="2" eb="4">
      <t>セイキュウ</t>
    </rPh>
    <rPh sb="4" eb="5">
      <t>ガク</t>
    </rPh>
    <rPh sb="6" eb="8">
      <t>コウフ</t>
    </rPh>
    <rPh sb="8" eb="10">
      <t>ケッテイ</t>
    </rPh>
    <rPh sb="10" eb="11">
      <t>ガク</t>
    </rPh>
    <phoneticPr fontId="1"/>
  </si>
  <si>
    <t>２　振込先</t>
    <rPh sb="2" eb="5">
      <t>フリコミサキ</t>
    </rPh>
    <phoneticPr fontId="1"/>
  </si>
  <si>
    <t>口座名義</t>
    <rPh sb="0" eb="2">
      <t>コウザ</t>
    </rPh>
    <rPh sb="2" eb="4">
      <t>メイギ</t>
    </rPh>
    <phoneticPr fontId="1"/>
  </si>
  <si>
    <t>カナ名義</t>
    <rPh sb="2" eb="4">
      <t>メイギ</t>
    </rPh>
    <phoneticPr fontId="1"/>
  </si>
  <si>
    <t>金融機関名　　　　　　　　　及び支店名</t>
    <rPh sb="0" eb="4">
      <t>キンユウキカン</t>
    </rPh>
    <rPh sb="4" eb="5">
      <t>メイ</t>
    </rPh>
    <rPh sb="14" eb="15">
      <t>オヨ</t>
    </rPh>
    <rPh sb="16" eb="19">
      <t>シテンメイ</t>
    </rPh>
    <phoneticPr fontId="1"/>
  </si>
  <si>
    <t>信用金庫</t>
    <rPh sb="0" eb="4">
      <t>シンヨウキンコ</t>
    </rPh>
    <phoneticPr fontId="1"/>
  </si>
  <si>
    <t>銀　　行</t>
    <rPh sb="0" eb="1">
      <t>ギン</t>
    </rPh>
    <rPh sb="3" eb="4">
      <t>ギョウ</t>
    </rPh>
    <phoneticPr fontId="1"/>
  </si>
  <si>
    <t>農　　協</t>
    <rPh sb="0" eb="1">
      <t>ノウ</t>
    </rPh>
    <rPh sb="3" eb="4">
      <t>キョウ</t>
    </rPh>
    <phoneticPr fontId="1"/>
  </si>
  <si>
    <t>出張所</t>
    <rPh sb="0" eb="3">
      <t>シュッチョウジョ</t>
    </rPh>
    <phoneticPr fontId="1"/>
  </si>
  <si>
    <t>支　店</t>
    <rPh sb="0" eb="1">
      <t>シ</t>
    </rPh>
    <rPh sb="2" eb="3">
      <t>ミセ</t>
    </rPh>
    <phoneticPr fontId="1"/>
  </si>
  <si>
    <t>支　所</t>
    <rPh sb="0" eb="1">
      <t>シ</t>
    </rPh>
    <rPh sb="2" eb="3">
      <t>ショ</t>
    </rPh>
    <phoneticPr fontId="1"/>
  </si>
  <si>
    <t>口　座　種　目　　　　　　　　　　及び口座番号</t>
    <rPh sb="0" eb="1">
      <t>クチ</t>
    </rPh>
    <rPh sb="2" eb="3">
      <t>ザ</t>
    </rPh>
    <rPh sb="4" eb="5">
      <t>シュ</t>
    </rPh>
    <rPh sb="6" eb="7">
      <t>メ</t>
    </rPh>
    <rPh sb="17" eb="18">
      <t>オヨ</t>
    </rPh>
    <rPh sb="19" eb="21">
      <t>コウザ</t>
    </rPh>
    <rPh sb="21" eb="23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</si>
  <si>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</si>
  <si>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</si>
  <si>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請　　求　　書　（個人用）</t>
    <rPh sb="0" eb="1">
      <t>ショウ</t>
    </rPh>
    <rPh sb="3" eb="4">
      <t>モトム</t>
    </rPh>
    <rPh sb="6" eb="7">
      <t>ショ</t>
    </rPh>
    <rPh sb="9" eb="11">
      <t>コジン</t>
    </rPh>
    <rPh sb="11" eb="12">
      <t>ヨウ</t>
    </rPh>
    <phoneticPr fontId="2"/>
  </si>
  <si>
    <t>別紙３－２ （様式第３号関係）</t>
    <rPh sb="0" eb="2">
      <t>ベッシ</t>
    </rPh>
    <rPh sb="7" eb="9">
      <t>ヨウシキ</t>
    </rPh>
    <rPh sb="9" eb="10">
      <t>ダイ</t>
    </rPh>
    <rPh sb="11" eb="12">
      <t>ゴウ</t>
    </rPh>
    <rPh sb="12" eb="14">
      <t>カンケイ</t>
    </rPh>
    <phoneticPr fontId="2"/>
  </si>
  <si>
    <t>（税込）</t>
    <rPh sb="1" eb="3">
      <t>ゼイコミ</t>
    </rPh>
    <phoneticPr fontId="1"/>
  </si>
  <si>
    <t xml:space="preserve"> 埼玉県介護職員資格取得支援事業（実務者研修受講料）が完了したので、下記の金額を支払われ</t>
    <rPh sb="1" eb="3">
      <t>サイタマ</t>
    </rPh>
    <rPh sb="3" eb="4">
      <t>ケン</t>
    </rPh>
    <rPh sb="4" eb="6">
      <t>カイゴ</t>
    </rPh>
    <rPh sb="6" eb="8">
      <t>ショクイン</t>
    </rPh>
    <rPh sb="8" eb="10">
      <t>シカク</t>
    </rPh>
    <rPh sb="10" eb="12">
      <t>シュトク</t>
    </rPh>
    <rPh sb="12" eb="14">
      <t>シエン</t>
    </rPh>
    <rPh sb="14" eb="16">
      <t>ジギョウ</t>
    </rPh>
    <rPh sb="17" eb="20">
      <t>ジツムシャ</t>
    </rPh>
    <rPh sb="20" eb="22">
      <t>ケンシュウ</t>
    </rPh>
    <rPh sb="22" eb="25">
      <t>ジュコウリョウ</t>
    </rPh>
    <rPh sb="27" eb="29">
      <t>カンリョウ</t>
    </rPh>
    <rPh sb="34" eb="36">
      <t>カキ</t>
    </rPh>
    <rPh sb="37" eb="39">
      <t>キンガク</t>
    </rPh>
    <rPh sb="40" eb="42">
      <t>シハラ</t>
    </rPh>
    <phoneticPr fontId="1"/>
  </si>
  <si>
    <t xml:space="preserve"> たく請求します。</t>
    <rPh sb="3" eb="5">
      <t>セイキュウ</t>
    </rPh>
    <phoneticPr fontId="1"/>
  </si>
  <si>
    <t>　  ただし、交付確定の通知により交付額の変更があった場合は、請求額は交付確定額とします。</t>
    <rPh sb="7" eb="9">
      <t>コウフ</t>
    </rPh>
    <rPh sb="9" eb="11">
      <t>カクテイ</t>
    </rPh>
    <rPh sb="12" eb="14">
      <t>ツウチ</t>
    </rPh>
    <rPh sb="17" eb="19">
      <t>コウフ</t>
    </rPh>
    <rPh sb="19" eb="20">
      <t>ガク</t>
    </rPh>
    <rPh sb="21" eb="23">
      <t>ヘンコウ</t>
    </rPh>
    <rPh sb="27" eb="29">
      <t>バアイ</t>
    </rPh>
    <rPh sb="31" eb="34">
      <t>セイキュウガク</t>
    </rPh>
    <rPh sb="35" eb="37">
      <t>コウフ</t>
    </rPh>
    <rPh sb="37" eb="39">
      <t>カクテイ</t>
    </rPh>
    <rPh sb="39" eb="40">
      <t>ガク</t>
    </rPh>
    <phoneticPr fontId="1"/>
  </si>
  <si>
    <t xml:space="preserve"> ※交付決定通知書の右上にある、通知書の発行日と</t>
    <rPh sb="2" eb="4">
      <t>コウフ</t>
    </rPh>
    <rPh sb="4" eb="6">
      <t>ケッテイ</t>
    </rPh>
    <rPh sb="6" eb="9">
      <t>ツウチショ</t>
    </rPh>
    <rPh sb="10" eb="12">
      <t>ミギウエ</t>
    </rPh>
    <rPh sb="16" eb="19">
      <t>ツウチショ</t>
    </rPh>
    <rPh sb="20" eb="23">
      <t>ハッコウビ</t>
    </rPh>
    <phoneticPr fontId="1"/>
  </si>
  <si>
    <t>　　”高福”から始まる番号を入力してください。</t>
    <rPh sb="3" eb="4">
      <t>コウ</t>
    </rPh>
    <rPh sb="4" eb="5">
      <t>フク</t>
    </rPh>
    <rPh sb="8" eb="9">
      <t>ハジ</t>
    </rPh>
    <rPh sb="11" eb="13">
      <t>バンゴウ</t>
    </rPh>
    <rPh sb="14" eb="1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</si>
</sst>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Fill="1" applyAlignment="1">
      <alignment horizontal="right" vertical="center"/>
    </xf>
    <xf numFmtId="58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 shrinkToFit="1"/>
    </xf>
    <xf numFmtId="49" fontId="3" fillId="0" borderId="0" xfId="0" applyNumberFormat="1" applyFont="1" applyFill="1" applyBorder="1" applyAlignment="1">
      <alignment vertical="center" wrapText="1" shrinkToFit="1"/>
    </xf>
    <xf numFmtId="49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center" vertical="center" wrapText="1" shrinkToFit="1"/>
    </xf>
    <xf numFmtId="49" fontId="3" fillId="0" borderId="13" xfId="0" applyNumberFormat="1" applyFont="1" applyFill="1" applyBorder="1" applyAlignment="1">
      <alignment horizontal="center" vertical="center" wrapText="1" shrinkToFit="1"/>
    </xf>
    <xf numFmtId="49" fontId="3" fillId="0" borderId="14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0" fontId="3" fillId="0" borderId="5" xfId="0" applyFont="1" applyFill="1" applyBorder="1" applyAlignment="1">
      <alignment horizontal="left" vertical="center" wrapText="1" shrinkToFit="1"/>
    </xf>
    <xf numFmtId="0" fontId="3" fillId="0" borderId="8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9" xfId="0" applyFont="1" applyFill="1" applyBorder="1" applyAlignment="1">
      <alignment horizontal="left" vertical="center" wrapText="1" shrinkToFit="1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7" xfId="0" applyFont="1" applyFill="1" applyBorder="1" applyAlignment="1">
      <alignment horizontal="left" vertical="center" wrapText="1" shrinkToFi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 shrinkToFit="1"/>
    </xf>
    <xf numFmtId="0" fontId="4" fillId="0" borderId="17" xfId="0" applyFont="1" applyFill="1" applyBorder="1"/>
    <xf numFmtId="0" fontId="4" fillId="0" borderId="17" xfId="0" applyFont="1" applyFill="1" applyBorder="1" applyAlignment="1">
      <alignment vertical="center"/>
    </xf>
    <xf numFmtId="0" fontId="3" fillId="0" borderId="17" xfId="0" applyFont="1" applyFill="1" applyBorder="1"/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/>
    <xf numFmtId="0" fontId="4" fillId="0" borderId="18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vertical="center"/>
    </xf>
    <xf numFmtId="0" fontId="3" fillId="0" borderId="19" xfId="0" applyFont="1" applyFill="1" applyBorder="1"/>
    <xf numFmtId="0" fontId="3" fillId="0" borderId="19" xfId="0" applyFont="1" applyFill="1" applyBorder="1" applyAlignment="1">
      <alignment vertical="center"/>
    </xf>
    <xf numFmtId="49" fontId="3" fillId="0" borderId="20" xfId="0" applyNumberFormat="1" applyFont="1" applyFill="1" applyBorder="1" applyAlignment="1">
      <alignment vertical="center" wrapText="1" shrinkToFit="1"/>
    </xf>
    <xf numFmtId="0" fontId="3" fillId="0" borderId="20" xfId="0" applyFont="1" applyFill="1" applyBorder="1" applyAlignment="1">
      <alignment vertical="center" wrapText="1" shrinkToFit="1"/>
    </xf>
    <xf numFmtId="0" fontId="3" fillId="0" borderId="20" xfId="0" applyFont="1" applyFill="1" applyBorder="1" applyAlignment="1">
      <alignment vertical="center"/>
    </xf>
    <xf numFmtId="0" fontId="4" fillId="0" borderId="20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4922/Downloads/shinseish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 "/>
      <sheetName val="内訳表記入例"/>
      <sheetName val="申請書"/>
      <sheetName val="事業所一覧表"/>
      <sheetName val="内訳表2"/>
      <sheetName val="内訳表1"/>
      <sheetName val="【参考】薬事承認を受けた抗原検査キット"/>
      <sheetName val="shinseisho 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C417A-4CEF-4620-B0FC-CF719F0D3F30}">
  <dimension ref="A1:AC82"/>
  <sheetViews>
    <sheetView showGridLines="0" tabSelected="1" zoomScaleNormal="100" zoomScaleSheetLayoutView="100" workbookViewId="0">
      <selection activeCell="S7" sqref="S7:U7"/>
    </sheetView>
  </sheetViews>
  <sheetFormatPr defaultRowHeight="16"/>
  <cols>
    <col min="1" max="1" width="4.1640625" style="20" customWidth="1"/>
    <col min="2" max="25" width="4.25" style="19" customWidth="1"/>
    <col min="26" max="26" width="4.25" style="20" customWidth="1"/>
    <col min="27" max="27" width="4.33203125" style="20" customWidth="1"/>
    <col min="28" max="28" width="0.1640625" style="20" customWidth="1"/>
    <col min="29" max="16384" width="8.6640625" style="20"/>
  </cols>
  <sheetData>
    <row r="1" spans="1:29" ht="16.5" thickBot="1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9"/>
      <c r="AA1" s="109"/>
    </row>
    <row r="2" spans="1:29" ht="20" customHeight="1">
      <c r="A2" s="110"/>
      <c r="B2" s="41" t="s">
        <v>30</v>
      </c>
      <c r="C2" s="41"/>
      <c r="D2" s="41"/>
      <c r="E2" s="41"/>
      <c r="F2" s="41"/>
      <c r="G2" s="41"/>
      <c r="H2" s="41"/>
      <c r="I2" s="41"/>
      <c r="J2" s="41"/>
      <c r="K2" s="41"/>
      <c r="L2" s="41"/>
      <c r="AC2" s="104"/>
    </row>
    <row r="3" spans="1:29" ht="20" customHeight="1">
      <c r="A3" s="11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AC3" s="104"/>
    </row>
    <row r="4" spans="1:29" ht="20" customHeight="1">
      <c r="A4" s="110"/>
      <c r="B4" s="52" t="s">
        <v>29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C4" s="104"/>
    </row>
    <row r="5" spans="1:29" ht="20" customHeight="1">
      <c r="A5" s="110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AC5" s="104"/>
    </row>
    <row r="6" spans="1:29" s="22" customFormat="1" ht="20" customHeight="1">
      <c r="A6" s="111"/>
      <c r="AC6" s="105"/>
    </row>
    <row r="7" spans="1:29" s="22" customFormat="1" ht="25" customHeight="1">
      <c r="A7" s="111"/>
      <c r="B7" s="1"/>
      <c r="C7" s="2"/>
      <c r="D7" s="1"/>
      <c r="E7" s="23"/>
      <c r="P7" s="22" t="s">
        <v>8</v>
      </c>
      <c r="R7" s="31"/>
      <c r="S7" s="50"/>
      <c r="T7" s="50"/>
      <c r="U7" s="50"/>
      <c r="V7" s="30" t="s">
        <v>2</v>
      </c>
      <c r="W7" s="40"/>
      <c r="X7" s="30" t="s">
        <v>3</v>
      </c>
      <c r="Y7" s="40"/>
      <c r="Z7" s="24" t="s">
        <v>6</v>
      </c>
      <c r="AC7" s="105"/>
    </row>
    <row r="8" spans="1:29" s="22" customFormat="1" ht="20" customHeight="1">
      <c r="A8" s="111"/>
      <c r="AC8" s="105"/>
    </row>
    <row r="9" spans="1:29" s="22" customFormat="1" ht="20" customHeight="1">
      <c r="A9" s="111"/>
      <c r="B9" s="22" t="s">
        <v>0</v>
      </c>
      <c r="AC9" s="105"/>
    </row>
    <row r="10" spans="1:29" s="4" customFormat="1" ht="25" customHeight="1">
      <c r="A10" s="110"/>
      <c r="B10" s="3"/>
      <c r="C10" s="3"/>
      <c r="D10" s="3"/>
      <c r="E10" s="3"/>
      <c r="F10" s="3"/>
      <c r="G10" s="3"/>
      <c r="H10" s="7"/>
      <c r="I10" s="7"/>
      <c r="J10" s="7"/>
      <c r="K10" s="7"/>
      <c r="L10" s="7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C10" s="104"/>
    </row>
    <row r="11" spans="1:29" s="22" customFormat="1" ht="25" customHeight="1">
      <c r="A11" s="111"/>
      <c r="M11" s="42" t="s">
        <v>7</v>
      </c>
      <c r="N11" s="42"/>
      <c r="O11" s="42"/>
      <c r="P11" s="42"/>
      <c r="Q11" s="42"/>
      <c r="R11" s="51"/>
      <c r="S11" s="51"/>
      <c r="T11" s="51"/>
      <c r="U11" s="51"/>
      <c r="V11" s="51"/>
      <c r="W11" s="51"/>
      <c r="X11" s="51"/>
      <c r="Y11" s="51"/>
      <c r="Z11" s="51"/>
      <c r="AC11" s="105"/>
    </row>
    <row r="12" spans="1:29" s="4" customFormat="1" ht="25" customHeight="1">
      <c r="A12" s="110"/>
      <c r="B12" s="3"/>
      <c r="C12" s="3"/>
      <c r="D12" s="3"/>
      <c r="E12" s="3"/>
      <c r="F12" s="3"/>
      <c r="G12" s="3"/>
      <c r="H12" s="7"/>
      <c r="I12" s="7"/>
      <c r="J12" s="7"/>
      <c r="K12" s="7"/>
      <c r="L12" s="7"/>
      <c r="M12" s="43" t="s">
        <v>10</v>
      </c>
      <c r="N12" s="44"/>
      <c r="O12" s="44"/>
      <c r="P12" s="44"/>
      <c r="Q12" s="45"/>
      <c r="R12" s="49"/>
      <c r="S12" s="49"/>
      <c r="T12" s="49"/>
      <c r="U12" s="49"/>
      <c r="V12" s="49"/>
      <c r="W12" s="49"/>
      <c r="X12" s="49"/>
      <c r="Y12" s="49"/>
      <c r="Z12" s="49"/>
      <c r="AC12" s="104"/>
    </row>
    <row r="13" spans="1:29" s="4" customFormat="1" ht="25" customHeight="1">
      <c r="A13" s="110"/>
      <c r="B13" s="3"/>
      <c r="C13" s="3"/>
      <c r="D13" s="3"/>
      <c r="E13" s="3"/>
      <c r="F13" s="3"/>
      <c r="G13" s="3"/>
      <c r="H13" s="7"/>
      <c r="I13" s="7"/>
      <c r="J13" s="7"/>
      <c r="K13" s="7"/>
      <c r="L13" s="7"/>
      <c r="M13" s="46"/>
      <c r="N13" s="47"/>
      <c r="O13" s="47"/>
      <c r="P13" s="47"/>
      <c r="Q13" s="48"/>
      <c r="R13" s="49"/>
      <c r="S13" s="49"/>
      <c r="T13" s="49"/>
      <c r="U13" s="49"/>
      <c r="V13" s="49"/>
      <c r="W13" s="49"/>
      <c r="X13" s="49"/>
      <c r="Y13" s="49"/>
      <c r="Z13" s="49"/>
      <c r="AC13" s="104"/>
    </row>
    <row r="14" spans="1:29" s="4" customFormat="1" ht="25" customHeight="1">
      <c r="A14" s="110"/>
      <c r="B14" s="3"/>
      <c r="C14" s="3"/>
      <c r="D14" s="3"/>
      <c r="E14" s="3"/>
      <c r="F14" s="3"/>
      <c r="G14" s="3"/>
      <c r="H14" s="7"/>
      <c r="I14" s="7"/>
      <c r="J14" s="7"/>
      <c r="K14" s="7"/>
      <c r="L14" s="7"/>
      <c r="M14" s="43" t="s">
        <v>11</v>
      </c>
      <c r="N14" s="44"/>
      <c r="O14" s="44"/>
      <c r="P14" s="44"/>
      <c r="Q14" s="45"/>
      <c r="R14" s="49"/>
      <c r="S14" s="49"/>
      <c r="T14" s="49"/>
      <c r="U14" s="49"/>
      <c r="V14" s="49"/>
      <c r="W14" s="49"/>
      <c r="X14" s="49"/>
      <c r="Y14" s="49"/>
      <c r="Z14" s="49"/>
      <c r="AC14" s="104"/>
    </row>
    <row r="15" spans="1:29" s="4" customFormat="1" ht="25" customHeight="1">
      <c r="A15" s="110"/>
      <c r="B15" s="3"/>
      <c r="C15" s="3"/>
      <c r="D15" s="3"/>
      <c r="E15" s="3"/>
      <c r="F15" s="3"/>
      <c r="G15" s="3"/>
      <c r="H15" s="7"/>
      <c r="I15" s="7"/>
      <c r="J15" s="7"/>
      <c r="K15" s="7"/>
      <c r="L15" s="7"/>
      <c r="M15" s="46"/>
      <c r="N15" s="47"/>
      <c r="O15" s="47"/>
      <c r="P15" s="47"/>
      <c r="Q15" s="48"/>
      <c r="R15" s="49"/>
      <c r="S15" s="49"/>
      <c r="T15" s="49"/>
      <c r="U15" s="49"/>
      <c r="V15" s="49"/>
      <c r="W15" s="49"/>
      <c r="X15" s="49"/>
      <c r="Y15" s="49"/>
      <c r="Z15" s="49"/>
      <c r="AC15" s="104"/>
    </row>
    <row r="16" spans="1:29" s="4" customFormat="1" ht="25" customHeight="1">
      <c r="A16" s="110"/>
      <c r="B16" s="3"/>
      <c r="C16" s="3"/>
      <c r="D16" s="3"/>
      <c r="E16" s="3"/>
      <c r="F16" s="3"/>
      <c r="G16" s="3"/>
      <c r="H16" s="7"/>
      <c r="I16" s="7"/>
      <c r="J16" s="7"/>
      <c r="K16" s="7"/>
      <c r="L16" s="7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C16" s="104"/>
    </row>
    <row r="17" spans="1:29" s="4" customFormat="1" ht="22.5" customHeight="1">
      <c r="A17" s="110"/>
      <c r="B17" s="3"/>
      <c r="C17" s="3"/>
      <c r="D17" s="3"/>
      <c r="E17" s="3"/>
      <c r="F17" s="3"/>
      <c r="G17" s="3"/>
      <c r="H17" s="7"/>
      <c r="I17" s="7"/>
      <c r="J17" s="7"/>
      <c r="K17" s="7"/>
      <c r="L17" s="7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AC17" s="104"/>
    </row>
    <row r="18" spans="1:29" s="4" customFormat="1" ht="22.5" customHeight="1">
      <c r="A18" s="110"/>
      <c r="B18" s="3"/>
      <c r="C18" s="3"/>
      <c r="D18" s="3"/>
      <c r="E18" s="3"/>
      <c r="F18" s="3"/>
      <c r="G18" s="3"/>
      <c r="H18" s="7"/>
      <c r="I18" s="7"/>
      <c r="J18" s="7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AC18" s="104"/>
    </row>
    <row r="19" spans="1:29" s="4" customFormat="1" ht="20" customHeight="1">
      <c r="A19" s="110"/>
      <c r="B19" s="3"/>
      <c r="C19" s="3"/>
      <c r="D19" s="3"/>
      <c r="E19" s="3"/>
      <c r="F19" s="3"/>
      <c r="G19" s="3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AC19" s="104"/>
    </row>
    <row r="20" spans="1:29" s="4" customFormat="1" ht="22.5" customHeight="1">
      <c r="A20" s="110"/>
      <c r="B20" s="3"/>
      <c r="C20" s="38"/>
      <c r="D20" s="103"/>
      <c r="E20" s="103"/>
      <c r="F20" s="103"/>
      <c r="G20" s="38" t="s">
        <v>2</v>
      </c>
      <c r="H20" s="37"/>
      <c r="I20" s="39" t="s">
        <v>9</v>
      </c>
      <c r="J20" s="37"/>
      <c r="K20" s="56" t="s">
        <v>12</v>
      </c>
      <c r="L20" s="56"/>
      <c r="M20" s="57"/>
      <c r="N20" s="57"/>
      <c r="O20" s="38" t="s">
        <v>13</v>
      </c>
      <c r="P20" s="57"/>
      <c r="Q20" s="57"/>
      <c r="R20" s="56" t="s">
        <v>14</v>
      </c>
      <c r="S20" s="56"/>
      <c r="T20" s="56"/>
      <c r="U20" s="56"/>
      <c r="V20" s="56"/>
      <c r="W20" s="56"/>
      <c r="X20" s="56"/>
      <c r="Y20" s="56"/>
      <c r="Z20" s="38"/>
      <c r="AC20" s="104" t="s">
        <v>35</v>
      </c>
    </row>
    <row r="21" spans="1:29" s="4" customFormat="1" ht="22.5" customHeight="1">
      <c r="A21" s="110"/>
      <c r="B21" s="25"/>
      <c r="C21" s="53" t="s">
        <v>32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C21" s="104" t="s">
        <v>36</v>
      </c>
    </row>
    <row r="22" spans="1:29" s="4" customFormat="1" ht="21.5" customHeight="1">
      <c r="A22" s="110"/>
      <c r="B22" s="26"/>
      <c r="C22" s="53" t="s">
        <v>33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AC22" s="104"/>
    </row>
    <row r="23" spans="1:29" s="4" customFormat="1" ht="22.5" customHeight="1">
      <c r="A23" s="110"/>
      <c r="B23" s="26"/>
      <c r="C23" s="102" t="s">
        <v>34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C23" s="104"/>
    </row>
    <row r="24" spans="1:29" s="4" customFormat="1" ht="22.5" customHeight="1">
      <c r="A24" s="110"/>
      <c r="B24" s="26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AC24" s="104"/>
    </row>
    <row r="25" spans="1:29" s="4" customFormat="1" ht="22.5" customHeight="1">
      <c r="A25" s="110"/>
      <c r="B25" s="26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AC25" s="104"/>
    </row>
    <row r="26" spans="1:29" s="27" customFormat="1" ht="22.5" customHeight="1">
      <c r="A26" s="11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 t="s">
        <v>1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AC26" s="106"/>
    </row>
    <row r="27" spans="1:29" s="27" customFormat="1" ht="22.5" customHeight="1">
      <c r="A27" s="112"/>
      <c r="B27" s="7"/>
      <c r="C27" s="7"/>
      <c r="D27" s="7"/>
      <c r="E27" s="7"/>
      <c r="F27" s="7"/>
      <c r="G27" s="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C27" s="106"/>
    </row>
    <row r="28" spans="1:29" s="27" customFormat="1" ht="24.5" customHeight="1">
      <c r="A28" s="112"/>
      <c r="B28" s="7"/>
      <c r="C28" s="53" t="s">
        <v>15</v>
      </c>
      <c r="D28" s="53"/>
      <c r="E28" s="53"/>
      <c r="F28" s="53"/>
      <c r="G28" s="53"/>
      <c r="H28" s="53"/>
      <c r="I28" s="53"/>
      <c r="J28" s="18" t="s">
        <v>4</v>
      </c>
      <c r="K28" s="54"/>
      <c r="L28" s="54"/>
      <c r="M28" s="54"/>
      <c r="N28" s="54"/>
      <c r="O28" s="54"/>
      <c r="P28" s="18" t="s">
        <v>5</v>
      </c>
      <c r="Q28" s="55" t="s">
        <v>31</v>
      </c>
      <c r="R28" s="55"/>
      <c r="S28" s="3"/>
      <c r="T28" s="3"/>
      <c r="U28" s="3"/>
      <c r="V28" s="3"/>
      <c r="W28" s="3"/>
      <c r="X28" s="3"/>
      <c r="Y28" s="3"/>
      <c r="AC28" s="106"/>
    </row>
    <row r="29" spans="1:29" s="27" customFormat="1" ht="22.5" customHeight="1">
      <c r="A29" s="112"/>
      <c r="B29" s="10"/>
      <c r="C29" s="10"/>
      <c r="D29" s="10"/>
      <c r="E29" s="10"/>
      <c r="F29" s="10"/>
      <c r="G29" s="10"/>
      <c r="H29" s="28"/>
      <c r="I29" s="28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AC29" s="106"/>
    </row>
    <row r="30" spans="1:29" s="27" customFormat="1" ht="24.5" customHeight="1">
      <c r="A30" s="112"/>
      <c r="B30" s="32"/>
      <c r="C30" s="58" t="s">
        <v>16</v>
      </c>
      <c r="D30" s="58"/>
      <c r="E30" s="58"/>
      <c r="F30" s="34"/>
      <c r="G30" s="34"/>
      <c r="H30" s="34"/>
      <c r="I30" s="34"/>
      <c r="J30" s="34"/>
      <c r="K30" s="35"/>
      <c r="L30" s="32"/>
      <c r="M30" s="32"/>
      <c r="N30" s="32"/>
      <c r="O30" s="32"/>
      <c r="P30" s="32"/>
      <c r="Q30" s="18"/>
      <c r="R30" s="34"/>
      <c r="S30" s="34"/>
      <c r="T30" s="34"/>
      <c r="U30" s="32"/>
      <c r="V30" s="32"/>
      <c r="W30" s="32"/>
      <c r="X30" s="32"/>
      <c r="Y30" s="32"/>
      <c r="AC30" s="106"/>
    </row>
    <row r="31" spans="1:29" s="27" customFormat="1" ht="22.5" customHeight="1">
      <c r="A31" s="112"/>
      <c r="B31" s="11"/>
      <c r="C31" s="59" t="s">
        <v>17</v>
      </c>
      <c r="D31" s="60"/>
      <c r="E31" s="60"/>
      <c r="F31" s="60"/>
      <c r="G31" s="60"/>
      <c r="H31" s="61"/>
      <c r="I31" s="73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5"/>
      <c r="AC31" s="106"/>
    </row>
    <row r="32" spans="1:29" s="4" customFormat="1" ht="22.5" customHeight="1">
      <c r="A32" s="110"/>
      <c r="B32" s="12"/>
      <c r="C32" s="59"/>
      <c r="D32" s="60"/>
      <c r="E32" s="60"/>
      <c r="F32" s="60"/>
      <c r="G32" s="60"/>
      <c r="H32" s="61"/>
      <c r="I32" s="76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8"/>
      <c r="AC32" s="104"/>
    </row>
    <row r="33" spans="1:29" s="4" customFormat="1" ht="22.5" customHeight="1">
      <c r="A33" s="110"/>
      <c r="B33" s="11"/>
      <c r="C33" s="62" t="s">
        <v>18</v>
      </c>
      <c r="D33" s="63"/>
      <c r="E33" s="63"/>
      <c r="F33" s="63"/>
      <c r="G33" s="63"/>
      <c r="H33" s="64"/>
      <c r="I33" s="73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5"/>
      <c r="AC33" s="104"/>
    </row>
    <row r="34" spans="1:29" s="4" customFormat="1" ht="22.5" customHeight="1">
      <c r="A34" s="110"/>
      <c r="B34" s="12"/>
      <c r="C34" s="62"/>
      <c r="D34" s="63"/>
      <c r="E34" s="63"/>
      <c r="F34" s="63"/>
      <c r="G34" s="63"/>
      <c r="H34" s="64"/>
      <c r="I34" s="79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1"/>
      <c r="AC34" s="104"/>
    </row>
    <row r="35" spans="1:29" s="27" customFormat="1" ht="22.5" customHeight="1">
      <c r="A35" s="112"/>
      <c r="B35" s="7"/>
      <c r="C35" s="65" t="s">
        <v>19</v>
      </c>
      <c r="D35" s="66"/>
      <c r="E35" s="66"/>
      <c r="F35" s="66"/>
      <c r="G35" s="66"/>
      <c r="H35" s="67"/>
      <c r="I35" s="68"/>
      <c r="J35" s="69"/>
      <c r="K35" s="69"/>
      <c r="L35" s="69"/>
      <c r="M35" s="69"/>
      <c r="N35" s="69"/>
      <c r="O35" s="92" t="s">
        <v>21</v>
      </c>
      <c r="P35" s="93"/>
      <c r="Q35" s="94"/>
      <c r="R35" s="69"/>
      <c r="S35" s="69"/>
      <c r="T35" s="69"/>
      <c r="U35" s="69"/>
      <c r="V35" s="69"/>
      <c r="W35" s="99"/>
      <c r="X35" s="92" t="s">
        <v>24</v>
      </c>
      <c r="Y35" s="94"/>
      <c r="AC35" s="106"/>
    </row>
    <row r="36" spans="1:29" s="27" customFormat="1" ht="22.5" customHeight="1">
      <c r="A36" s="112"/>
      <c r="C36" s="65"/>
      <c r="D36" s="66"/>
      <c r="E36" s="66"/>
      <c r="F36" s="66"/>
      <c r="G36" s="66"/>
      <c r="H36" s="67"/>
      <c r="I36" s="70"/>
      <c r="J36" s="71"/>
      <c r="K36" s="71"/>
      <c r="L36" s="71"/>
      <c r="M36" s="71"/>
      <c r="N36" s="71"/>
      <c r="O36" s="95" t="s">
        <v>20</v>
      </c>
      <c r="P36" s="55"/>
      <c r="Q36" s="96"/>
      <c r="R36" s="71"/>
      <c r="S36" s="71"/>
      <c r="T36" s="71"/>
      <c r="U36" s="71"/>
      <c r="V36" s="71"/>
      <c r="W36" s="100"/>
      <c r="X36" s="95" t="s">
        <v>23</v>
      </c>
      <c r="Y36" s="96"/>
      <c r="AC36" s="106"/>
    </row>
    <row r="37" spans="1:29" s="27" customFormat="1" ht="22.5" customHeight="1">
      <c r="A37" s="112"/>
      <c r="B37" s="3"/>
      <c r="C37" s="65"/>
      <c r="D37" s="66"/>
      <c r="E37" s="66"/>
      <c r="F37" s="66"/>
      <c r="G37" s="66"/>
      <c r="H37" s="67"/>
      <c r="I37" s="72"/>
      <c r="J37" s="57"/>
      <c r="K37" s="57"/>
      <c r="L37" s="57"/>
      <c r="M37" s="57"/>
      <c r="N37" s="57"/>
      <c r="O37" s="97" t="s">
        <v>22</v>
      </c>
      <c r="P37" s="54"/>
      <c r="Q37" s="98"/>
      <c r="R37" s="57"/>
      <c r="S37" s="57"/>
      <c r="T37" s="57"/>
      <c r="U37" s="57"/>
      <c r="V37" s="57"/>
      <c r="W37" s="101"/>
      <c r="X37" s="95" t="s">
        <v>25</v>
      </c>
      <c r="Y37" s="96"/>
      <c r="AC37" s="106"/>
    </row>
    <row r="38" spans="1:29" s="27" customFormat="1" ht="22.5" customHeight="1">
      <c r="A38" s="112"/>
      <c r="B38" s="3"/>
      <c r="C38" s="65" t="s">
        <v>26</v>
      </c>
      <c r="D38" s="66"/>
      <c r="E38" s="66"/>
      <c r="F38" s="66"/>
      <c r="G38" s="66"/>
      <c r="H38" s="67"/>
      <c r="I38" s="82" t="s">
        <v>27</v>
      </c>
      <c r="J38" s="83"/>
      <c r="K38" s="86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8"/>
      <c r="AC38" s="106"/>
    </row>
    <row r="39" spans="1:29" s="27" customFormat="1" ht="22.5" customHeight="1">
      <c r="A39" s="112"/>
      <c r="B39" s="10"/>
      <c r="C39" s="65"/>
      <c r="D39" s="66"/>
      <c r="E39" s="66"/>
      <c r="F39" s="66"/>
      <c r="G39" s="66"/>
      <c r="H39" s="67"/>
      <c r="I39" s="84" t="s">
        <v>28</v>
      </c>
      <c r="J39" s="85"/>
      <c r="K39" s="89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1"/>
      <c r="AC39" s="106"/>
    </row>
    <row r="40" spans="1:29" s="27" customFormat="1" ht="22.5" customHeight="1">
      <c r="A40" s="112"/>
      <c r="B40" s="10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AC40" s="106"/>
    </row>
    <row r="41" spans="1:29" s="3" customFormat="1" ht="22.5" customHeight="1">
      <c r="A41" s="113"/>
      <c r="B41" s="10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AC41" s="107"/>
    </row>
    <row r="42" spans="1:29" s="27" customFormat="1" ht="22.5" customHeight="1">
      <c r="A42" s="112"/>
      <c r="B42" s="11"/>
      <c r="C42" s="1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AC42" s="106"/>
    </row>
    <row r="43" spans="1:29" s="4" customFormat="1" ht="22.5" customHeight="1" thickBot="1">
      <c r="A43" s="110"/>
      <c r="B43" s="12"/>
      <c r="C43" s="12"/>
      <c r="D43" s="13"/>
      <c r="E43" s="13"/>
      <c r="F43" s="13"/>
      <c r="G43" s="13"/>
      <c r="H43" s="13"/>
      <c r="I43" s="13"/>
      <c r="J43" s="1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C43" s="104"/>
    </row>
    <row r="44" spans="1:29" s="4" customFormat="1" ht="20" customHeight="1">
      <c r="B44" s="114"/>
      <c r="C44" s="114"/>
      <c r="D44" s="115"/>
      <c r="E44" s="115"/>
      <c r="F44" s="115"/>
      <c r="G44" s="115"/>
      <c r="H44" s="115"/>
      <c r="I44" s="115"/>
      <c r="J44" s="115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7"/>
      <c r="AA44" s="117"/>
    </row>
    <row r="45" spans="1:29" s="4" customFormat="1" ht="20" customHeight="1">
      <c r="B45" s="11"/>
      <c r="C45" s="11"/>
      <c r="D45" s="32"/>
      <c r="E45" s="32"/>
      <c r="F45" s="32"/>
      <c r="G45" s="32"/>
      <c r="H45" s="32"/>
      <c r="I45" s="32"/>
      <c r="J45" s="32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9" s="4" customFormat="1" ht="20" customHeight="1">
      <c r="B46" s="11"/>
      <c r="C46" s="11"/>
      <c r="D46" s="10"/>
      <c r="E46" s="10"/>
      <c r="F46" s="10"/>
      <c r="G46" s="10"/>
      <c r="H46" s="10"/>
      <c r="I46" s="10"/>
      <c r="J46" s="10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9" s="4" customFormat="1" ht="20" customHeight="1">
      <c r="B47" s="11"/>
      <c r="C47" s="11"/>
      <c r="D47" s="10"/>
      <c r="E47" s="10"/>
      <c r="F47" s="10"/>
      <c r="G47" s="10"/>
      <c r="H47" s="10"/>
      <c r="I47" s="10"/>
      <c r="J47" s="1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9" s="4" customFormat="1" ht="20" customHeight="1">
      <c r="B48" s="11"/>
      <c r="C48" s="11"/>
      <c r="D48" s="10"/>
      <c r="E48" s="10"/>
      <c r="F48" s="10"/>
      <c r="G48" s="10"/>
      <c r="H48" s="10"/>
      <c r="I48" s="10"/>
      <c r="J48" s="10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s="4" customFormat="1" ht="20" customHeight="1">
      <c r="B49" s="11"/>
      <c r="C49" s="11"/>
      <c r="D49" s="10"/>
      <c r="E49" s="10"/>
      <c r="F49" s="10"/>
      <c r="G49" s="10"/>
      <c r="H49" s="10"/>
      <c r="I49" s="10"/>
      <c r="J49" s="10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s="4" customFormat="1" ht="20" customHeight="1">
      <c r="B50" s="27"/>
      <c r="C50" s="14"/>
      <c r="D50" s="14"/>
      <c r="E50" s="14"/>
      <c r="F50" s="14"/>
      <c r="G50" s="14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2:25" s="4" customFormat="1" ht="20" customHeight="1">
      <c r="B51" s="27"/>
      <c r="C51" s="14"/>
      <c r="D51" s="15"/>
      <c r="E51" s="9"/>
      <c r="F51" s="9"/>
      <c r="G51" s="9"/>
      <c r="H51" s="9"/>
      <c r="I51" s="9"/>
      <c r="J51" s="29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2:25" s="4" customFormat="1" ht="20" customHeight="1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2:25" s="4" customFormat="1" ht="20" customHeight="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2:25" s="4" customFormat="1" ht="20" customHeigh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2:25" s="4" customFormat="1" ht="20" customHeigh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2:25" s="4" customFormat="1" ht="20" customHeight="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2:25" s="4" customFormat="1" ht="20" customHeight="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2:25" s="4" customFormat="1" ht="20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2:25" s="4" customFormat="1" ht="20" customHeight="1">
      <c r="B59" s="8"/>
      <c r="C59" s="8"/>
      <c r="D59" s="8"/>
      <c r="E59" s="16"/>
      <c r="F59" s="16"/>
      <c r="G59" s="17"/>
      <c r="H59" s="17"/>
      <c r="I59" s="17"/>
      <c r="J59" s="17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15"/>
      <c r="X59" s="27"/>
      <c r="Y59" s="27"/>
    </row>
    <row r="60" spans="2:25" s="4" customFormat="1" ht="20" customHeight="1">
      <c r="B60" s="8"/>
      <c r="C60" s="8"/>
      <c r="D60" s="8"/>
      <c r="E60" s="16"/>
      <c r="F60" s="16"/>
      <c r="G60" s="17"/>
      <c r="H60" s="17"/>
      <c r="I60" s="17"/>
      <c r="J60" s="17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15"/>
      <c r="X60" s="8"/>
      <c r="Y60" s="8"/>
    </row>
    <row r="61" spans="2:25" s="4" customFormat="1" ht="20" customHeight="1">
      <c r="B61" s="8"/>
      <c r="C61" s="8"/>
      <c r="D61" s="8"/>
      <c r="E61" s="16"/>
      <c r="F61" s="16"/>
      <c r="G61" s="17"/>
      <c r="H61" s="17"/>
      <c r="I61" s="17"/>
      <c r="J61" s="17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15"/>
      <c r="X61" s="8"/>
      <c r="Y61" s="8"/>
    </row>
    <row r="62" spans="2:25" s="4" customFormat="1" ht="20" customHeight="1">
      <c r="B62" s="8"/>
      <c r="C62" s="8"/>
      <c r="D62" s="8"/>
      <c r="E62" s="17"/>
      <c r="F62" s="17"/>
      <c r="G62" s="17"/>
      <c r="H62" s="17"/>
      <c r="I62" s="17"/>
      <c r="J62" s="17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15"/>
      <c r="X62" s="8"/>
      <c r="Y62" s="8"/>
    </row>
    <row r="63" spans="2:25" s="4" customFormat="1" ht="20" customHeight="1">
      <c r="B63" s="8"/>
      <c r="C63" s="8"/>
      <c r="D63" s="8"/>
      <c r="E63" s="17"/>
      <c r="F63" s="17"/>
      <c r="G63" s="17"/>
      <c r="H63" s="17"/>
      <c r="I63" s="17"/>
      <c r="J63" s="17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15"/>
      <c r="X63" s="8"/>
      <c r="Y63" s="8"/>
    </row>
    <row r="64" spans="2:25" s="4" customFormat="1" ht="20" customHeight="1">
      <c r="B64" s="8"/>
      <c r="C64" s="8"/>
      <c r="D64" s="8"/>
      <c r="E64" s="17"/>
      <c r="F64" s="17"/>
      <c r="G64" s="17"/>
      <c r="H64" s="17"/>
      <c r="I64" s="17"/>
      <c r="J64" s="17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15"/>
      <c r="X64" s="8"/>
      <c r="Y64" s="8"/>
    </row>
    <row r="65" spans="2:25" s="4" customFormat="1" ht="20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2:25" s="4" customFormat="1" ht="11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2:25" s="4" customFormat="1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2:25" s="4" customFormat="1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2:25" s="4" customFormat="1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2:25" s="4" customFormat="1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2:25" s="4" customFormat="1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2:25" s="4" customFormat="1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2:25" s="4" customFormat="1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2:25" s="4" customFormat="1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2:25" s="4" customFormat="1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2:25" s="4" customFormat="1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2:25" s="4" customFormat="1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2:25" s="4" customFormat="1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2:25" s="4" customFormat="1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2:25" s="4" customFormat="1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2:25" s="4" customFormat="1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2:25" s="4" customFormat="1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</sheetData>
  <mergeCells count="38">
    <mergeCell ref="C23:Z23"/>
    <mergeCell ref="C38:H39"/>
    <mergeCell ref="I38:J38"/>
    <mergeCell ref="I39:J39"/>
    <mergeCell ref="K38:Y39"/>
    <mergeCell ref="O35:Q35"/>
    <mergeCell ref="O36:Q36"/>
    <mergeCell ref="O37:Q37"/>
    <mergeCell ref="R35:W37"/>
    <mergeCell ref="X35:Y35"/>
    <mergeCell ref="X36:Y36"/>
    <mergeCell ref="X37:Y37"/>
    <mergeCell ref="C30:E30"/>
    <mergeCell ref="C31:H32"/>
    <mergeCell ref="C33:H34"/>
    <mergeCell ref="C35:H37"/>
    <mergeCell ref="I35:N37"/>
    <mergeCell ref="I31:Y32"/>
    <mergeCell ref="I33:Y34"/>
    <mergeCell ref="C28:I28"/>
    <mergeCell ref="K28:O28"/>
    <mergeCell ref="Q28:R28"/>
    <mergeCell ref="K20:L20"/>
    <mergeCell ref="M20:N20"/>
    <mergeCell ref="P20:Q20"/>
    <mergeCell ref="R20:Y20"/>
    <mergeCell ref="C22:Y22"/>
    <mergeCell ref="D20:F20"/>
    <mergeCell ref="C21:Z21"/>
    <mergeCell ref="B2:L2"/>
    <mergeCell ref="M11:Q11"/>
    <mergeCell ref="M12:Q13"/>
    <mergeCell ref="R12:Z13"/>
    <mergeCell ref="M14:Q15"/>
    <mergeCell ref="R14:Z15"/>
    <mergeCell ref="S7:U7"/>
    <mergeCell ref="R11:Z11"/>
    <mergeCell ref="B4:Z4"/>
  </mergeCells>
  <phoneticPr fontId="1"/>
  <dataValidations count="2">
    <dataValidation imeMode="off" allowBlank="1" showInputMessage="1" showErrorMessage="1" sqref="H20 J20 P20" xr:uid="{2074E29A-6C45-427E-83FD-D1754B168B05}"/>
    <dataValidation imeMode="on" allowBlank="1" showInputMessage="1" showErrorMessage="1" sqref="D20:F20 M20:N20" xr:uid="{2F9DC855-3664-401B-8E30-4FDE71926F70}"/>
  </dataValidations>
  <printOptions horizontalCentered="1"/>
  <pageMargins left="0.19685039370078741" right="0.19685039370078741" top="0.74803149606299213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増田朋子</dc:creator>
  <cp:lastModifiedBy>増田朋子</cp:lastModifiedBy>
  <cp:lastPrinted>2024-07-08T00:45:10Z</cp:lastPrinted>
  <dcterms:created xsi:type="dcterms:W3CDTF">2015-06-05T18:19:34Z</dcterms:created>
  <dcterms:modified xsi:type="dcterms:W3CDTF">2024-07-08T00:45:32Z</dcterms:modified>
</cp:coreProperties>
</file>