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801\Box\【02_課所共有】07_07_疾病対策課\R08年度\06_指定難病対策担当\31_難病\31_01_難病全般\31_01_470_指定医療機関　通知・報告・照会・回答\ホームページ\R8.6.5\"/>
    </mc:Choice>
  </mc:AlternateContent>
  <xr:revisionPtr revIDLastSave="0" documentId="13_ncr:1_{6BB30733-2334-43BC-A3A6-CAC80D48BD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療機関" sheetId="2" r:id="rId1"/>
  </sheets>
  <definedNames>
    <definedName name="_xlnm._FilterDatabase" localSheetId="0" hidden="1">指定医療機関!$A$2:$J$2</definedName>
    <definedName name="_xlnm.Print_Titles" localSheetId="0">指定医療機関!$1:$2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<sst xmlns="http://schemas.openxmlformats.org/spreadsheetml/2006/main" count="55211" uniqueCount="30175">
  <si>
    <t>有効期限開始日</t>
  </si>
  <si>
    <t>有効期限終了日</t>
  </si>
  <si>
    <t>医療機関_区分</t>
  </si>
  <si>
    <t>管理番号</t>
  </si>
  <si>
    <t>医療機関コード</t>
  </si>
  <si>
    <t>医療機関名称</t>
  </si>
  <si>
    <t>郵便番号</t>
  </si>
  <si>
    <t>医療機関所在地</t>
  </si>
  <si>
    <t>電話番号</t>
  </si>
  <si>
    <t>診療科名</t>
  </si>
  <si>
    <t/>
  </si>
  <si>
    <t>2021/01/01</t>
  </si>
  <si>
    <t>2026/12/31</t>
  </si>
  <si>
    <t>薬局</t>
  </si>
  <si>
    <t>F002594</t>
  </si>
  <si>
    <t>1143700275</t>
  </si>
  <si>
    <t>パルシィー薬局　行田長野店</t>
  </si>
  <si>
    <t>埼玉県行田市長野２－２９－３８</t>
  </si>
  <si>
    <t>0485564193</t>
  </si>
  <si>
    <t>F002686</t>
  </si>
  <si>
    <t>1143700358</t>
  </si>
  <si>
    <t>けやき薬局</t>
  </si>
  <si>
    <t>埼玉県行田市緑町８－３</t>
  </si>
  <si>
    <t>0485502171</t>
  </si>
  <si>
    <t>F002025</t>
  </si>
  <si>
    <t>1143700366</t>
  </si>
  <si>
    <t>ミキ薬局　埼玉行田店</t>
  </si>
  <si>
    <t>埼玉県行田市佐間１－２７－３</t>
  </si>
  <si>
    <t>0485553191</t>
  </si>
  <si>
    <t>F004772</t>
  </si>
  <si>
    <t>1143700382</t>
  </si>
  <si>
    <t>かもゐ漢方薬局</t>
  </si>
  <si>
    <t>埼玉県行田市行田８－５</t>
  </si>
  <si>
    <t>0485562209</t>
  </si>
  <si>
    <t>2024/12/02</t>
  </si>
  <si>
    <t>2024/06/11</t>
  </si>
  <si>
    <t>F000596</t>
  </si>
  <si>
    <t>1143700465</t>
  </si>
  <si>
    <t>ウエルシア行田佐間薬局</t>
  </si>
  <si>
    <t>埼玉県行田市佐間１－５－５</t>
  </si>
  <si>
    <t>0485642151</t>
  </si>
  <si>
    <t>F001753</t>
  </si>
  <si>
    <t>1143700473</t>
  </si>
  <si>
    <t>加村薬局</t>
  </si>
  <si>
    <t>埼玉県行田市本丸２－６２</t>
  </si>
  <si>
    <t>0485562473</t>
  </si>
  <si>
    <t>F002772</t>
  </si>
  <si>
    <t>1143700499</t>
  </si>
  <si>
    <t>ライム薬局　本丸店</t>
  </si>
  <si>
    <t>埼玉県行田市本丸１３番４号</t>
  </si>
  <si>
    <t>0485560083</t>
  </si>
  <si>
    <t>埼玉県鴻巣市南１－７－１１</t>
  </si>
  <si>
    <t>F001429</t>
  </si>
  <si>
    <t>1143700515</t>
  </si>
  <si>
    <t>ポプリ薬局</t>
  </si>
  <si>
    <t>埼玉県行田市城西１－６－９</t>
  </si>
  <si>
    <t>0485567752</t>
  </si>
  <si>
    <t>F000047</t>
  </si>
  <si>
    <t>1143700531</t>
  </si>
  <si>
    <t>朝日堂薬局</t>
  </si>
  <si>
    <t>埼玉県行田市佐間１－１０－８</t>
  </si>
  <si>
    <t>0485563707</t>
  </si>
  <si>
    <t>2024/01/31</t>
  </si>
  <si>
    <t>F000089</t>
  </si>
  <si>
    <t>1143700580</t>
  </si>
  <si>
    <t>よつば薬局</t>
  </si>
  <si>
    <t>埼玉県行田市富士見町２丁目１－１２番地</t>
  </si>
  <si>
    <t>0485521193</t>
  </si>
  <si>
    <t>F000684</t>
  </si>
  <si>
    <t>1143700648</t>
  </si>
  <si>
    <t>ウエルシア薬局　行田谷郷店</t>
  </si>
  <si>
    <t>埼玉県行田市谷郷２－１０５０－１</t>
  </si>
  <si>
    <t>0485551145</t>
  </si>
  <si>
    <t>F002785</t>
  </si>
  <si>
    <t>1143700655</t>
  </si>
  <si>
    <t>のぞみ行田薬局</t>
  </si>
  <si>
    <t>埼玉県行田市門井町３－６－２９</t>
  </si>
  <si>
    <t>0485018148</t>
  </si>
  <si>
    <t>埼玉県熊谷市上之３１３７－７</t>
  </si>
  <si>
    <t>2024/03/01</t>
  </si>
  <si>
    <t>2030/02/28</t>
  </si>
  <si>
    <t>F006211</t>
  </si>
  <si>
    <t>1143700754</t>
  </si>
  <si>
    <t>さくら薬局　行田中央店</t>
  </si>
  <si>
    <t>埼玉県行田市中央８－１３</t>
  </si>
  <si>
    <t>0485949233</t>
  </si>
  <si>
    <t>2025/11/01</t>
  </si>
  <si>
    <t>2031/10/31</t>
  </si>
  <si>
    <t>F006744</t>
  </si>
  <si>
    <t>1143700812</t>
  </si>
  <si>
    <t>ウエルシア薬局　行田棚田町店</t>
  </si>
  <si>
    <t>埼玉県行田市棚田町2-1-13</t>
  </si>
  <si>
    <t>0485646450</t>
  </si>
  <si>
    <t>2024/01/01</t>
  </si>
  <si>
    <t>2029/12/31</t>
  </si>
  <si>
    <t>F008555</t>
  </si>
  <si>
    <t>1143700895</t>
  </si>
  <si>
    <t>ライム薬局　持田店</t>
  </si>
  <si>
    <t>埼玉県行田市持田3-4-11</t>
  </si>
  <si>
    <t>0485785064</t>
  </si>
  <si>
    <t>2024/09/30</t>
  </si>
  <si>
    <t>2030/08/31</t>
  </si>
  <si>
    <t>F008522</t>
  </si>
  <si>
    <t>1143700903</t>
  </si>
  <si>
    <t>アイン薬局 行田新店</t>
  </si>
  <si>
    <t>埼玉県行田市持田399-1</t>
  </si>
  <si>
    <t>0485646140</t>
  </si>
  <si>
    <t>F000113</t>
  </si>
  <si>
    <t>1143800018</t>
  </si>
  <si>
    <t>大和薬局</t>
  </si>
  <si>
    <t>埼玉県加須市中央２－１０－８</t>
  </si>
  <si>
    <t>0480610055</t>
  </si>
  <si>
    <t>F004551</t>
  </si>
  <si>
    <t>1143800356</t>
  </si>
  <si>
    <t>十字堂薬局</t>
  </si>
  <si>
    <t>埼玉県加須市本町２－１０</t>
  </si>
  <si>
    <t>0480631169</t>
  </si>
  <si>
    <t>F000028</t>
  </si>
  <si>
    <t>1143800398</t>
  </si>
  <si>
    <t>岡部薬局</t>
  </si>
  <si>
    <t>埼玉県加須市不動岡２－４－９</t>
  </si>
  <si>
    <t>0480610614</t>
  </si>
  <si>
    <t>F000680</t>
  </si>
  <si>
    <t>1143800521</t>
  </si>
  <si>
    <t>ウエルシア薬局　加須店</t>
  </si>
  <si>
    <t>埼玉県加須市大門町２０－５８ 加須カタクラパーク内</t>
  </si>
  <si>
    <t>0480630308</t>
  </si>
  <si>
    <t>F001300</t>
  </si>
  <si>
    <t>1143800562</t>
  </si>
  <si>
    <t>カワチ薬局　加須店</t>
  </si>
  <si>
    <t>埼玉県加須市下高柳１－３</t>
  </si>
  <si>
    <t>0480673221</t>
  </si>
  <si>
    <t>F000687</t>
  </si>
  <si>
    <t>1143800596</t>
  </si>
  <si>
    <t>ウエルシア薬局　騎西根古屋店</t>
  </si>
  <si>
    <t>埼玉県加須市根古屋６５１－７</t>
  </si>
  <si>
    <t>0480738308</t>
  </si>
  <si>
    <t>2023/11/01</t>
  </si>
  <si>
    <t>2029/10/31</t>
  </si>
  <si>
    <t>2023/09/03</t>
  </si>
  <si>
    <t>F006027</t>
  </si>
  <si>
    <t>1143800687</t>
  </si>
  <si>
    <t>きりん薬局加須店</t>
  </si>
  <si>
    <t>埼玉県加須市北小浜404-1</t>
  </si>
  <si>
    <t>0480539960</t>
  </si>
  <si>
    <t>2025/09/01</t>
  </si>
  <si>
    <t>2031/08/31</t>
  </si>
  <si>
    <t>F006688</t>
  </si>
  <si>
    <t>1143800703</t>
  </si>
  <si>
    <t>ウエルシア薬局　加須久下店</t>
  </si>
  <si>
    <t>埼玉県加須市久下三丁目435番地19</t>
  </si>
  <si>
    <t>0480677003</t>
  </si>
  <si>
    <t>2021/12/01</t>
  </si>
  <si>
    <t>2027/11/30</t>
  </si>
  <si>
    <t>F007540</t>
  </si>
  <si>
    <t>1143800786</t>
  </si>
  <si>
    <t>ウエルシア薬局　加須花崎店</t>
  </si>
  <si>
    <t>埼玉県加須市花崎１－１７－５</t>
  </si>
  <si>
    <t>0480762080</t>
  </si>
  <si>
    <t>2022/04/01</t>
  </si>
  <si>
    <t>2028/03/31</t>
  </si>
  <si>
    <t>F007640</t>
  </si>
  <si>
    <t>1143800794</t>
  </si>
  <si>
    <t>すみれ薬局</t>
  </si>
  <si>
    <t>埼玉県加須市柳生２８２７</t>
  </si>
  <si>
    <t>0280337185</t>
  </si>
  <si>
    <t>F007658</t>
  </si>
  <si>
    <t>1143800802</t>
  </si>
  <si>
    <t>アイン薬局　加須店</t>
  </si>
  <si>
    <t>埼玉県加須市北下新井２０８４－２</t>
  </si>
  <si>
    <t>0480728193</t>
  </si>
  <si>
    <t>2022/06/01</t>
  </si>
  <si>
    <t>2028/05/31</t>
  </si>
  <si>
    <t>F007715</t>
  </si>
  <si>
    <t>1143800828</t>
  </si>
  <si>
    <t>加須薬局</t>
  </si>
  <si>
    <t>埼玉県加須市富士見町１５－３</t>
  </si>
  <si>
    <t>0480319340</t>
  </si>
  <si>
    <t>2024/10/28</t>
  </si>
  <si>
    <t>2024/10/01</t>
  </si>
  <si>
    <t>2030/09/30</t>
  </si>
  <si>
    <t>F008497</t>
  </si>
  <si>
    <t>1143800869</t>
  </si>
  <si>
    <t>さくら薬局はなさき店</t>
  </si>
  <si>
    <t>埼玉県加須市花崎北1丁目16-13</t>
  </si>
  <si>
    <t>0480378251</t>
  </si>
  <si>
    <t>2025/07/01</t>
  </si>
  <si>
    <t>2031/06/30</t>
  </si>
  <si>
    <t>F008865</t>
  </si>
  <si>
    <t>1143800893</t>
  </si>
  <si>
    <t>ひよこ薬局</t>
  </si>
  <si>
    <t>埼玉県加須市南大桑1495-4</t>
  </si>
  <si>
    <t>0480650417</t>
  </si>
  <si>
    <t>2025/08/01</t>
  </si>
  <si>
    <t>2031/07/31</t>
  </si>
  <si>
    <t>F008861</t>
  </si>
  <si>
    <t>1143800901</t>
  </si>
  <si>
    <t>爽やか薬局.加須常泉店</t>
  </si>
  <si>
    <t>埼玉県加須市常泉28-1</t>
  </si>
  <si>
    <t>0480538881</t>
  </si>
  <si>
    <t>F003477</t>
  </si>
  <si>
    <t>1143900438</t>
  </si>
  <si>
    <t>イオン薬局　羽生店</t>
  </si>
  <si>
    <t>埼玉県羽生市川崎２－２８１－３</t>
  </si>
  <si>
    <t>0485600440</t>
  </si>
  <si>
    <t>F003366</t>
  </si>
  <si>
    <t>1143900453</t>
  </si>
  <si>
    <t>ＣＭＳさくら草薬局</t>
  </si>
  <si>
    <t>埼玉県羽生市大字下川崎５１１－３</t>
  </si>
  <si>
    <t>0485601650</t>
  </si>
  <si>
    <t>2022/09/01</t>
  </si>
  <si>
    <t>2028/08/31</t>
  </si>
  <si>
    <t>F005568</t>
  </si>
  <si>
    <t>1143900578</t>
  </si>
  <si>
    <t>ウエルシア薬局　イオンモール羽生店</t>
  </si>
  <si>
    <t>埼玉県羽生市川崎２－２８１－３ イオンモール羽生１階</t>
  </si>
  <si>
    <t>0485602189</t>
  </si>
  <si>
    <t>2024/09/01</t>
  </si>
  <si>
    <t>F006381</t>
  </si>
  <si>
    <t>1143900594</t>
  </si>
  <si>
    <t>ウエルシア薬局　羽生下岩瀬店</t>
  </si>
  <si>
    <t>埼玉県羽生市下岩瀬298番地</t>
  </si>
  <si>
    <t>0485600835</t>
  </si>
  <si>
    <t>F006435</t>
  </si>
  <si>
    <t>1143900602</t>
  </si>
  <si>
    <t>クオール薬局羽生東店</t>
  </si>
  <si>
    <t>埼玉県羽生市藤井上組874-3</t>
  </si>
  <si>
    <t>0485603470</t>
  </si>
  <si>
    <t>F006432</t>
  </si>
  <si>
    <t>1143900610</t>
  </si>
  <si>
    <t>クオール薬局羽生中央店</t>
  </si>
  <si>
    <t>埼玉県羽生市南5-3996-1</t>
  </si>
  <si>
    <t>0485615277</t>
  </si>
  <si>
    <t>2025/05/01</t>
  </si>
  <si>
    <t>2031/04/30</t>
  </si>
  <si>
    <t>F006620</t>
  </si>
  <si>
    <t>1143900636</t>
  </si>
  <si>
    <t>アイン薬局 羽生店</t>
  </si>
  <si>
    <t>埼玉県羽生市下岩瀬529</t>
  </si>
  <si>
    <t>0485017052</t>
  </si>
  <si>
    <t>2026/04/01</t>
  </si>
  <si>
    <t>2032/03/31</t>
  </si>
  <si>
    <t>F006843</t>
  </si>
  <si>
    <t>1143900651</t>
  </si>
  <si>
    <t>日本調剤　羽生薬局</t>
  </si>
  <si>
    <t>埼玉県羽生市下岩瀬５０８－３</t>
  </si>
  <si>
    <t>0485983660</t>
  </si>
  <si>
    <t>F003082</t>
  </si>
  <si>
    <t>1144200044</t>
  </si>
  <si>
    <t>田村薬局</t>
  </si>
  <si>
    <t>埼玉県児玉郡神川町関口８１－１</t>
  </si>
  <si>
    <t>0495772027</t>
  </si>
  <si>
    <t>F002519</t>
  </si>
  <si>
    <t>1144200127</t>
  </si>
  <si>
    <t>塚越薬局</t>
  </si>
  <si>
    <t>埼玉県児玉郡美里町甘粕１－４</t>
  </si>
  <si>
    <t>0495760998</t>
  </si>
  <si>
    <t>F001750</t>
  </si>
  <si>
    <t>1144200218</t>
  </si>
  <si>
    <t>田子調剤薬局</t>
  </si>
  <si>
    <t>埼玉県児玉郡上里町大字七本木１７８６ー６</t>
  </si>
  <si>
    <t>0495331616</t>
  </si>
  <si>
    <t>F002790</t>
  </si>
  <si>
    <t>1144200275</t>
  </si>
  <si>
    <t>のぞみ美里薬局</t>
  </si>
  <si>
    <t>埼玉県児玉郡美里町大字甘粕５４７－２</t>
  </si>
  <si>
    <t>0495751193</t>
  </si>
  <si>
    <t>F002535</t>
  </si>
  <si>
    <t>1144200333</t>
  </si>
  <si>
    <t>わかくさ薬局　七本木店</t>
  </si>
  <si>
    <t>埼玉県児玉郡上里町七本木５３６２</t>
  </si>
  <si>
    <t>0495352011</t>
  </si>
  <si>
    <t>埼玉県比企郡川島町吹塚９９６－５</t>
  </si>
  <si>
    <t>F002408</t>
  </si>
  <si>
    <t>1144200382</t>
  </si>
  <si>
    <t>薬局美里広木</t>
  </si>
  <si>
    <t>埼玉県児玉郡美里町広木９６９－４</t>
  </si>
  <si>
    <t>0495765278</t>
  </si>
  <si>
    <t>埼玉県深谷市中瀬１１３１－３</t>
  </si>
  <si>
    <t>医科</t>
  </si>
  <si>
    <t>H003253</t>
  </si>
  <si>
    <t>1110201715</t>
  </si>
  <si>
    <t>埼玉県川口市芝３－７－１２</t>
  </si>
  <si>
    <t>0482662611</t>
  </si>
  <si>
    <t>内科、外科、消化器内科、循環器内科、肛門外科、乳腺外科、整形外科、リハビリテーション科、皮膚科</t>
  </si>
  <si>
    <t>H000189</t>
  </si>
  <si>
    <t>1110202101</t>
  </si>
  <si>
    <t>西川口クリニック</t>
  </si>
  <si>
    <t>埼玉県川口市並木４－１５－１９</t>
  </si>
  <si>
    <t>0482533998</t>
  </si>
  <si>
    <t>心療内科、内科、皮膚科</t>
  </si>
  <si>
    <t>H004429</t>
  </si>
  <si>
    <t>1110203281</t>
  </si>
  <si>
    <t>桜井眼科医院</t>
  </si>
  <si>
    <t>埼玉県川口市中青木４－１４－１５</t>
  </si>
  <si>
    <t>0482560003</t>
  </si>
  <si>
    <t>眼科</t>
  </si>
  <si>
    <t>H004642</t>
  </si>
  <si>
    <t>1110203596</t>
  </si>
  <si>
    <t>社会医療法人社団　大成会　武南病院</t>
  </si>
  <si>
    <t>埼玉県川口市東本郷２０２６</t>
  </si>
  <si>
    <t>0482842811</t>
  </si>
  <si>
    <t>内科、外科、整形外科、脳神経外科、皮膚科、リハビリテーション科</t>
  </si>
  <si>
    <t>H003387</t>
  </si>
  <si>
    <t>1110203794</t>
  </si>
  <si>
    <t>医療法人社団　協友会　東川口病院</t>
  </si>
  <si>
    <t>埼玉県川口市東川口２－１０－８</t>
  </si>
  <si>
    <t>0482951000</t>
  </si>
  <si>
    <t>内科、外科、小児科、耳鼻咽喉科、整形外科、皮膚科、脳神経外科、消化器外科、循環器科、泌尿器科、リハビリテーション科、麻酔科</t>
  </si>
  <si>
    <t>埼玉県吉川市大字平沼１１１</t>
  </si>
  <si>
    <t>H008689</t>
  </si>
  <si>
    <t>1110203984</t>
  </si>
  <si>
    <t>医療法人　誠朗会　上野病院</t>
  </si>
  <si>
    <t>埼玉県川口市西青木１‐９‐３０</t>
  </si>
  <si>
    <t>0482514473</t>
  </si>
  <si>
    <t>内科、脳神経内科</t>
  </si>
  <si>
    <t>H003709</t>
  </si>
  <si>
    <t>1110204032</t>
  </si>
  <si>
    <t>川口市立医療センター　附属安行診療所</t>
  </si>
  <si>
    <t>埼玉県川口市大字安行原１９１－１</t>
  </si>
  <si>
    <t>0482943711</t>
  </si>
  <si>
    <t>内科、小児科</t>
  </si>
  <si>
    <t>H004108</t>
  </si>
  <si>
    <t>1110204180</t>
  </si>
  <si>
    <t>路川内科医院</t>
  </si>
  <si>
    <t>埼玉県川口市前上町３２－３１</t>
  </si>
  <si>
    <t>0482656980</t>
  </si>
  <si>
    <t>H003648</t>
  </si>
  <si>
    <t>1110204222</t>
  </si>
  <si>
    <t>医療法人　千葉外科内科病院</t>
  </si>
  <si>
    <t>埼玉県川口市原町４－４１</t>
  </si>
  <si>
    <t>0482523381</t>
  </si>
  <si>
    <t>外科、小児外科、内科、整形外科、胃腸科、肛門科</t>
  </si>
  <si>
    <t>H004430</t>
  </si>
  <si>
    <t>1110204255</t>
  </si>
  <si>
    <t>河合病院</t>
  </si>
  <si>
    <t>埼玉県川口市領家３－６－７</t>
  </si>
  <si>
    <t>0482220190</t>
  </si>
  <si>
    <t>外科、内科、整形外科、脳神経外科、消化器科、循環器科、呼吸器科、皮膚科、泌尿器科、リハビリテーション科</t>
  </si>
  <si>
    <t>H004431</t>
  </si>
  <si>
    <t>1110204297</t>
  </si>
  <si>
    <t>医療法人　健寿会　北條胃腸科外科</t>
  </si>
  <si>
    <t>埼玉県川口市川口６－９－４８</t>
  </si>
  <si>
    <t>0482567731</t>
  </si>
  <si>
    <t>内科、肛門科、外科、胃腸科、循環器科、整形外科</t>
  </si>
  <si>
    <t>H004432</t>
  </si>
  <si>
    <t>1110204495</t>
  </si>
  <si>
    <t>石井医院</t>
  </si>
  <si>
    <t>埼玉県川口市大字石神１６６１－６</t>
  </si>
  <si>
    <t>0482960018</t>
  </si>
  <si>
    <t>内科、消化器科、小児科</t>
  </si>
  <si>
    <t>H004433</t>
  </si>
  <si>
    <t>1110204586</t>
  </si>
  <si>
    <t>若林小児科内科医院</t>
  </si>
  <si>
    <t>埼玉県川口市芝７０１６</t>
  </si>
  <si>
    <t>0482672800</t>
  </si>
  <si>
    <t>H004434</t>
  </si>
  <si>
    <t>1110204628</t>
  </si>
  <si>
    <t>医療法人社団　岩井クリニック</t>
  </si>
  <si>
    <t>埼玉県川口市飯塚３－１４－３１</t>
  </si>
  <si>
    <t>0482524759</t>
  </si>
  <si>
    <t>内科、外科、小児科、皮膚科、肛門科</t>
  </si>
  <si>
    <t>H000920</t>
  </si>
  <si>
    <t>1110204685</t>
  </si>
  <si>
    <t>医療法人　栄仁会　みらいメディカルクリニック川口中央</t>
  </si>
  <si>
    <t>埼玉県川口市道合９２４</t>
  </si>
  <si>
    <t>0482814191</t>
  </si>
  <si>
    <t>内科、神経内科</t>
  </si>
  <si>
    <t>H003968</t>
  </si>
  <si>
    <t>1110204701</t>
  </si>
  <si>
    <t>医療法人　さとう眼科医院</t>
  </si>
  <si>
    <t>埼玉県川口市芝４－５－３０</t>
  </si>
  <si>
    <t>0482667359</t>
  </si>
  <si>
    <t>H000933</t>
  </si>
  <si>
    <t>1110204727</t>
  </si>
  <si>
    <t>𠮷森医院</t>
  </si>
  <si>
    <t>埼玉県川口市赤井１－２８－２９</t>
  </si>
  <si>
    <t>0482812000</t>
  </si>
  <si>
    <t>内科、外科、胃腸科</t>
  </si>
  <si>
    <t>H001310</t>
  </si>
  <si>
    <t>1110204982</t>
  </si>
  <si>
    <t>医療法人　倉澤医院</t>
  </si>
  <si>
    <t>埼玉県川口市西青木１－１２－１３</t>
  </si>
  <si>
    <t>0482527811</t>
  </si>
  <si>
    <t>内科、外科、皮膚科、泌尿器科</t>
  </si>
  <si>
    <t>2021/08/12</t>
  </si>
  <si>
    <t>2027/07/31</t>
  </si>
  <si>
    <t>H007444</t>
  </si>
  <si>
    <t>1110205013</t>
  </si>
  <si>
    <t>医療法人　サンライズ　村中医院</t>
  </si>
  <si>
    <t>埼玉県川口市朝日３－１５－２１</t>
  </si>
  <si>
    <t>0482241511</t>
  </si>
  <si>
    <t>内科、外科、胃腸科、整形外科</t>
  </si>
  <si>
    <t>H003000</t>
  </si>
  <si>
    <t>1110205039</t>
  </si>
  <si>
    <t>医療法人　寺田医院</t>
  </si>
  <si>
    <t>埼玉県川口市青木３－３－２３</t>
  </si>
  <si>
    <t>0482523885</t>
  </si>
  <si>
    <t>内科</t>
  </si>
  <si>
    <t>H004643</t>
  </si>
  <si>
    <t>1110205112</t>
  </si>
  <si>
    <t>社会医療法人社団　大成会　武南病院附属クリニック</t>
  </si>
  <si>
    <t>埼玉県川口市東本郷１４３２</t>
  </si>
  <si>
    <t>0482828222</t>
  </si>
  <si>
    <t>内科、外科、消化器科、整形外科、脳神経外科、眼科、耳鼻咽喉科、皮膚科、泌尿器科、婦人科、歯科</t>
  </si>
  <si>
    <t>H004764</t>
  </si>
  <si>
    <t>1110205146</t>
  </si>
  <si>
    <t>小林医院</t>
  </si>
  <si>
    <t>埼玉県川口市戸塚東３－６－８</t>
  </si>
  <si>
    <t>0482978492</t>
  </si>
  <si>
    <t>H003708</t>
  </si>
  <si>
    <t>1110205229</t>
  </si>
  <si>
    <t>川口市立医療センター</t>
  </si>
  <si>
    <t>埼玉県川口市大字西新井宿１８０</t>
  </si>
  <si>
    <t>0482872525</t>
  </si>
  <si>
    <t>内科、消化器内科、血液内科、脳神経内科、呼吸器内科、腎臓内科、糖尿病内分泌内科、循環器科、小児科、精神科、外科、消化器外科、乳腺外科、呼吸器外科、小児外科、脳神経外科、整形外科、形成外科、心臓外科、産婦人科、眼科、耳鼻咽喉科、皮膚科、泌尿器科、放射線科、麻酔科、リハビリテーション科、病理診断科</t>
  </si>
  <si>
    <t>H001626</t>
  </si>
  <si>
    <t>1110205286</t>
  </si>
  <si>
    <t>鹿島診療所</t>
  </si>
  <si>
    <t>埼玉県川口市大字安行領根岸９０４－１</t>
  </si>
  <si>
    <t>0482823855</t>
  </si>
  <si>
    <t>H004088</t>
  </si>
  <si>
    <t>1110205310</t>
  </si>
  <si>
    <t>新井町眼科医院</t>
  </si>
  <si>
    <t>埼玉県川口市新井町２４－１６</t>
  </si>
  <si>
    <t>0482247898</t>
  </si>
  <si>
    <t>2023/10/01</t>
  </si>
  <si>
    <t>2029/09/30</t>
  </si>
  <si>
    <t>H005997</t>
  </si>
  <si>
    <t>1110205435</t>
  </si>
  <si>
    <t>医療法人　朝日中央診療所</t>
  </si>
  <si>
    <t>埼玉県川口市末広３−２−３</t>
  </si>
  <si>
    <t>0482223032</t>
  </si>
  <si>
    <t>内科　循環器科　呼吸器科　アレルギー科</t>
  </si>
  <si>
    <t>H004011</t>
  </si>
  <si>
    <t>1110205476</t>
  </si>
  <si>
    <t>清水眼科</t>
  </si>
  <si>
    <t>埼玉県川口市戸塚１ー１１ー１</t>
  </si>
  <si>
    <t>0482981133</t>
  </si>
  <si>
    <t>H004060</t>
  </si>
  <si>
    <t>1110205633</t>
  </si>
  <si>
    <t>医療法人社団　恵寿会　川口眼科</t>
  </si>
  <si>
    <t>埼玉県川口市飯塚２－２－１４</t>
  </si>
  <si>
    <t>0482526341</t>
  </si>
  <si>
    <t>H004685</t>
  </si>
  <si>
    <t>1110205690</t>
  </si>
  <si>
    <t>今野整形外科</t>
  </si>
  <si>
    <t>埼玉県川口市大字芝３９０１</t>
  </si>
  <si>
    <t>0482693188</t>
  </si>
  <si>
    <t>整形外科、リハビリテーション科、内科、外科、小児科</t>
  </si>
  <si>
    <t>2023/01/27</t>
  </si>
  <si>
    <t>2028/12/31</t>
  </si>
  <si>
    <t>2023/07/15</t>
  </si>
  <si>
    <t>H007914</t>
  </si>
  <si>
    <t>1110206086</t>
  </si>
  <si>
    <t>川口六間クリニック</t>
  </si>
  <si>
    <t>埼玉県川口市栄町３丁目１１番２９号 正木ビル３Ｆ</t>
  </si>
  <si>
    <t>0482547513</t>
  </si>
  <si>
    <t>内科、皮膚科、循環器科</t>
  </si>
  <si>
    <t>H001309</t>
  </si>
  <si>
    <t>1110206151</t>
  </si>
  <si>
    <t>医療法人　稲生医院</t>
  </si>
  <si>
    <t>埼玉県川口市元郷４－１－３</t>
  </si>
  <si>
    <t>0482225877</t>
  </si>
  <si>
    <t>呼吸器科、循環器科</t>
  </si>
  <si>
    <t>H004134</t>
  </si>
  <si>
    <t>1110206250</t>
  </si>
  <si>
    <t>医療法人　菅原整形外科</t>
  </si>
  <si>
    <t>埼玉県川口市戸塚１丁目１６番２４号 クレスト東川口１階</t>
  </si>
  <si>
    <t>0482976633</t>
  </si>
  <si>
    <t>整形外科、リハビリテーション科</t>
  </si>
  <si>
    <t>H000404</t>
  </si>
  <si>
    <t>1110206300</t>
  </si>
  <si>
    <t>竹内整形外科</t>
  </si>
  <si>
    <t>埼玉県川口市朝日３－１１－１３</t>
  </si>
  <si>
    <t>0482267222</t>
  </si>
  <si>
    <t>整形外科、リウマチ科、リハビリ科</t>
  </si>
  <si>
    <t>H004196</t>
  </si>
  <si>
    <t>1110206342</t>
  </si>
  <si>
    <t>すきがら内科医院</t>
  </si>
  <si>
    <t>埼玉県川口市江戸袋１－１４－９</t>
  </si>
  <si>
    <t>0482876602</t>
  </si>
  <si>
    <t>内科、消化器科、呼吸器科</t>
  </si>
  <si>
    <t>H002385</t>
  </si>
  <si>
    <t>1110206474</t>
  </si>
  <si>
    <t>医療法人社団　厚博会　氷室医院</t>
  </si>
  <si>
    <t>埼玉県川口市榛松２丁目６番８号</t>
  </si>
  <si>
    <t>0482840212</t>
  </si>
  <si>
    <t>脳神経外科、内科、外科、整形外科、リハビリ科</t>
  </si>
  <si>
    <t>H004278</t>
  </si>
  <si>
    <t>1110206516</t>
  </si>
  <si>
    <t>医療法人社団　潤心会　とりごえクリニック</t>
  </si>
  <si>
    <t>埼玉県川口市差間３丁目１７番地３６号</t>
  </si>
  <si>
    <t>0482987577</t>
  </si>
  <si>
    <t>内科、胃腸科、循環器科、呼吸器科、小児科、皮膚科</t>
  </si>
  <si>
    <t>H000900</t>
  </si>
  <si>
    <t>1110206573</t>
  </si>
  <si>
    <t>医療法人　青嵐会　林眼科クリニック</t>
  </si>
  <si>
    <t>埼玉県川口市上青木４丁目７番６号</t>
  </si>
  <si>
    <t>0482663118</t>
  </si>
  <si>
    <t>H004394</t>
  </si>
  <si>
    <t>1110206649</t>
  </si>
  <si>
    <t>キャメリアプラザ内クリニック</t>
  </si>
  <si>
    <t>埼玉県川口市本町４丁目５―２６―２０２―１</t>
  </si>
  <si>
    <t>0482242501</t>
  </si>
  <si>
    <t>H000784</t>
  </si>
  <si>
    <t>1110206706</t>
  </si>
  <si>
    <t>医療法人社団　弘惠会　杉浦医院</t>
  </si>
  <si>
    <t>埼玉県川口市本町四丁目４番１６号３０１</t>
  </si>
  <si>
    <t>0482225015</t>
  </si>
  <si>
    <t>内科、外科、消化器科、循環器科</t>
  </si>
  <si>
    <t>H004159</t>
  </si>
  <si>
    <t>1110206771</t>
  </si>
  <si>
    <t>医療法人　千鈴会　新井整形外科</t>
  </si>
  <si>
    <t>埼玉県川口市芝樋ノ爪１－６－２７</t>
  </si>
  <si>
    <t>0482665532</t>
  </si>
  <si>
    <t>整形外科、リウマチ科、リハビリテーション科、内科、外科</t>
  </si>
  <si>
    <t>H000777</t>
  </si>
  <si>
    <t>1110206789</t>
  </si>
  <si>
    <t>篠田耳鼻咽喉科医院</t>
  </si>
  <si>
    <t>埼玉県川口市川口４－２－３６ コスモ川口ステーションフロント１Ｆ</t>
  </si>
  <si>
    <t>0482524046</t>
  </si>
  <si>
    <t>耳鼻咽喉科</t>
  </si>
  <si>
    <t>2025/04/14</t>
  </si>
  <si>
    <t>2031/03/31</t>
  </si>
  <si>
    <t>H008676</t>
  </si>
  <si>
    <t>1110206839</t>
  </si>
  <si>
    <t>医療法人社団陽和会　ほんだ内科クリニック</t>
  </si>
  <si>
    <t>埼玉県川口市芝高木一丁目7番8号</t>
  </si>
  <si>
    <t>0482692634</t>
  </si>
  <si>
    <t>内科、腎臓内科、糖尿病内科、消化器内科、皮膚科、外科、リハビリテーション科</t>
  </si>
  <si>
    <t>H004324</t>
  </si>
  <si>
    <t>1110206938</t>
  </si>
  <si>
    <t>医療法人社団　英美会　めぐみ皮フ科クリニック</t>
  </si>
  <si>
    <t>埼玉県川口市戸塚一丁目５番３０号 東川口クリニックファーム３Ｆ</t>
  </si>
  <si>
    <t>0482915266</t>
  </si>
  <si>
    <t>皮膚科</t>
  </si>
  <si>
    <t>H002382</t>
  </si>
  <si>
    <t>1110206995</t>
  </si>
  <si>
    <t>かねこ内科リウマチ科クリニック</t>
  </si>
  <si>
    <t>埼玉県川口市西新井宿３０５</t>
  </si>
  <si>
    <t>0482841155</t>
  </si>
  <si>
    <t>内科、呼吸器科、リウマチ科、アレルギー科</t>
  </si>
  <si>
    <t>H000781</t>
  </si>
  <si>
    <t>1110207084</t>
  </si>
  <si>
    <t>東川口クリニック整形外科・内科</t>
  </si>
  <si>
    <t>埼玉県川口市戸塚東１丁目１８番１号</t>
  </si>
  <si>
    <t>0482972500</t>
  </si>
  <si>
    <t>整形外科、内科、リハビリ科、麻酔科</t>
  </si>
  <si>
    <t>H004068</t>
  </si>
  <si>
    <t>1110207092</t>
  </si>
  <si>
    <t>医療法人社団桐和会　タムスさくら病院川口</t>
  </si>
  <si>
    <t>埼玉県川口市神戸２５８－１</t>
  </si>
  <si>
    <t>0482831200</t>
  </si>
  <si>
    <t>精神科、内科</t>
  </si>
  <si>
    <t>H000416</t>
  </si>
  <si>
    <t>1110207209</t>
  </si>
  <si>
    <t>安行メディカルクリニック</t>
  </si>
  <si>
    <t>埼玉県川口市安行藤八４１８</t>
  </si>
  <si>
    <t>0482913568</t>
  </si>
  <si>
    <t>内科、外科、消化器内科</t>
  </si>
  <si>
    <t>H003909</t>
  </si>
  <si>
    <t>1110207241</t>
  </si>
  <si>
    <t>医療法人　桜優会　元郷医院</t>
  </si>
  <si>
    <t>埼玉県川口市元郷六丁目１１番１５号</t>
  </si>
  <si>
    <t>0482222426</t>
  </si>
  <si>
    <t>外科、消化器内科、胃腸内科、皮膚科</t>
  </si>
  <si>
    <t>H003887</t>
  </si>
  <si>
    <t>1110207258</t>
  </si>
  <si>
    <t>川口あおぞら眼科</t>
  </si>
  <si>
    <t>埼玉県川口市本町四丁目４番１６号 ﾘﾋﾞｵｱｸｼｽﾌﾟﾚｲｽ201</t>
  </si>
  <si>
    <t>0482272020</t>
  </si>
  <si>
    <t>H003745</t>
  </si>
  <si>
    <t>1110207274</t>
  </si>
  <si>
    <t>医療法人　希紹会　吉田クリニック</t>
  </si>
  <si>
    <t>埼玉県川口市末広三丁目４番２６号</t>
  </si>
  <si>
    <t>0482227677</t>
  </si>
  <si>
    <t>内科、呼吸器内科、循環器内科、リウマチ科、アレルギー科、外科、心臓血管外科</t>
  </si>
  <si>
    <t>H004361</t>
  </si>
  <si>
    <t>1110207316</t>
  </si>
  <si>
    <t>おのだ内科クリニック</t>
  </si>
  <si>
    <t>埼玉県川口市金山町１－４ １Ｆ</t>
  </si>
  <si>
    <t>0482226821</t>
  </si>
  <si>
    <t>内科、消化器内科</t>
  </si>
  <si>
    <t>H002298</t>
  </si>
  <si>
    <t>1110207340</t>
  </si>
  <si>
    <t>医療法人　三誠会　川口誠和病院</t>
  </si>
  <si>
    <t>埼玉県川口市江戸３丁目３５－４６</t>
  </si>
  <si>
    <t>0482850661</t>
  </si>
  <si>
    <t>内科、胃腸科、循環器内科、外科、整形外科、脳神経外科、肛門科、婦人科、リハビリ科、皮膚科、放射線科</t>
  </si>
  <si>
    <t>H001514</t>
  </si>
  <si>
    <t>1110207456</t>
  </si>
  <si>
    <t>かいわ内科</t>
  </si>
  <si>
    <t>埼玉県川口市前川１－１－５５ メディパーク川口前川２－Ｃ</t>
  </si>
  <si>
    <t>0482675860</t>
  </si>
  <si>
    <t>内科、アレルギー科、消化器肝臓内科、</t>
  </si>
  <si>
    <t>H001702</t>
  </si>
  <si>
    <t>1110207597</t>
  </si>
  <si>
    <t>なごみペインクリニック</t>
  </si>
  <si>
    <t>埼玉県川口市西川口２丁目２番２号 山田ビル１階</t>
  </si>
  <si>
    <t>0482295201</t>
  </si>
  <si>
    <t>ペインクリニック内科、麻酔科、リハビリテーション科</t>
  </si>
  <si>
    <t>H000726</t>
  </si>
  <si>
    <t>1110207621</t>
  </si>
  <si>
    <t>はえまつ内科・外科クリニック</t>
  </si>
  <si>
    <t>埼玉県川口市榛松１－１－５</t>
  </si>
  <si>
    <t>0482888600</t>
  </si>
  <si>
    <t>H002115</t>
  </si>
  <si>
    <t>1110207639</t>
  </si>
  <si>
    <t>ふじクリニック</t>
  </si>
  <si>
    <t>埼玉県川口市青木二丁目５番５号 １階</t>
  </si>
  <si>
    <t>0482400071</t>
  </si>
  <si>
    <t>内科、皮膚科、整形外科、精神科、心療内科</t>
  </si>
  <si>
    <t>2023/10/02</t>
  </si>
  <si>
    <t>2023/09/12</t>
  </si>
  <si>
    <t>2029/08/31</t>
  </si>
  <si>
    <t>H008168</t>
  </si>
  <si>
    <t>1110207712</t>
  </si>
  <si>
    <t>ほり皮フ科クリニック</t>
  </si>
  <si>
    <t>埼玉県川口市栄町1-12-21 シティデュオタワー川口208号</t>
  </si>
  <si>
    <t>0482405552</t>
  </si>
  <si>
    <t>皮膚科、アレルギー科</t>
  </si>
  <si>
    <t>H000742</t>
  </si>
  <si>
    <t>1110207795</t>
  </si>
  <si>
    <t>医療法人　千仁会　奥秋内科</t>
  </si>
  <si>
    <t>埼玉県川口市並木２－２－１６ フェニーチェ並木１００号</t>
  </si>
  <si>
    <t>0482538511</t>
  </si>
  <si>
    <t>H004331</t>
  </si>
  <si>
    <t>1110207852</t>
  </si>
  <si>
    <t>かわぐち脳神経クリニック</t>
  </si>
  <si>
    <t>埼玉県川口市前川一丁目１番５５号 メディパーク川口前川１－Ｂ</t>
  </si>
  <si>
    <t>0482664114</t>
  </si>
  <si>
    <t>脳神経外科、整形外科、放射線科、リハビリテーション科</t>
  </si>
  <si>
    <t>2024/08/01</t>
  </si>
  <si>
    <t>H004069</t>
  </si>
  <si>
    <t>1110207894</t>
  </si>
  <si>
    <t>社会医療法人新青会　川口工業総合病院</t>
  </si>
  <si>
    <t>埼玉県川口市青木１丁目１８番１５号</t>
  </si>
  <si>
    <t>0482524873</t>
  </si>
  <si>
    <t>内科、循環器科、神経内科、呼吸器科、アレルギー科、消化器内科、消化器外科、外科、整形外科、リウマチ科、産婦人科、耳鼻咽喉科、眼科、皮膚科、泌尿器科、麻酔科、リハビリテーション科、放射線科、小児科</t>
  </si>
  <si>
    <t>H001833</t>
  </si>
  <si>
    <t>1110207951</t>
  </si>
  <si>
    <t>植村内科クリニック</t>
  </si>
  <si>
    <t>埼玉県川口市源左衛門新田２２４－１</t>
  </si>
  <si>
    <t>0482290188</t>
  </si>
  <si>
    <t>H002912</t>
  </si>
  <si>
    <t>1110208033</t>
  </si>
  <si>
    <t>金沢クリニック</t>
  </si>
  <si>
    <t>埼玉県川口市飯塚三丁目２番１ アーバンハイツ飯塚１０１号</t>
  </si>
  <si>
    <t>0482505551</t>
  </si>
  <si>
    <t>内科、小児科、循環器科、消化器科</t>
  </si>
  <si>
    <t>H001726</t>
  </si>
  <si>
    <t>1110208041</t>
  </si>
  <si>
    <t>医療法人社団　悠翔会　悠翔会在宅クリニック川口</t>
  </si>
  <si>
    <t>埼玉県川口市柳崎４－８－３３ １階</t>
  </si>
  <si>
    <t>0482641600</t>
  </si>
  <si>
    <t>内科、精神科、皮膚科、緩和ケア内科、消化器内科、呼吸器外科、呼吸器内科</t>
  </si>
  <si>
    <t>2021/06/01</t>
  </si>
  <si>
    <t>2027/05/31</t>
  </si>
  <si>
    <t>H005016</t>
  </si>
  <si>
    <t>1110208074</t>
  </si>
  <si>
    <t>医療法人社団　彩桜会　小川脳神経外科</t>
  </si>
  <si>
    <t>埼玉県川口市栄町１丁目１２番２１号 シティデュオタワー川口２１０</t>
  </si>
  <si>
    <t>0482506655</t>
  </si>
  <si>
    <t>脳神経外科、放射線科</t>
  </si>
  <si>
    <t>H002839</t>
  </si>
  <si>
    <t>1110208116</t>
  </si>
  <si>
    <t>医療法人社団　白報会　かわぐち在宅診療所</t>
  </si>
  <si>
    <t>埼玉県川口市栄町３丁目１０番地３号 みどりビルディング５階</t>
  </si>
  <si>
    <t>0482541563</t>
  </si>
  <si>
    <t>内科、精神科、皮膚科、眼科、耳鼻咽喉科</t>
  </si>
  <si>
    <t>H003991</t>
  </si>
  <si>
    <t>1110208140</t>
  </si>
  <si>
    <t>東川口いずみクリニック</t>
  </si>
  <si>
    <t>埼玉県川口市東川口２丁目５番３ ベルツリーけやき１階１号室</t>
  </si>
  <si>
    <t>0482298517</t>
  </si>
  <si>
    <t>心療内科、精神科、内科</t>
  </si>
  <si>
    <t>埼玉県越谷市増森２５２</t>
  </si>
  <si>
    <t>H005006</t>
  </si>
  <si>
    <t>1110208173</t>
  </si>
  <si>
    <t>ちょう整形外科クリニック</t>
  </si>
  <si>
    <t>埼玉県川口市川口６－２－１ 川口駅西口医療モール３階</t>
  </si>
  <si>
    <t>0482806571</t>
  </si>
  <si>
    <t>整形外科、リウマチ科、リハビリテーション科</t>
  </si>
  <si>
    <t>H004714</t>
  </si>
  <si>
    <t>1110208181</t>
  </si>
  <si>
    <t>さいぐさクリニック</t>
  </si>
  <si>
    <t>埼玉県川口市安行小山４８７番地の５</t>
  </si>
  <si>
    <t>0482907171</t>
  </si>
  <si>
    <t>内科、皮膚科</t>
  </si>
  <si>
    <t>H004251</t>
  </si>
  <si>
    <t>1110208199</t>
  </si>
  <si>
    <t>パーククリニック</t>
  </si>
  <si>
    <t>埼玉県川口市朝日３－９－４</t>
  </si>
  <si>
    <t>0482285455</t>
  </si>
  <si>
    <t>内科、外科、整形外科、小児科</t>
  </si>
  <si>
    <t>H004323</t>
  </si>
  <si>
    <t>1110208207</t>
  </si>
  <si>
    <t>山川整形外科</t>
  </si>
  <si>
    <t>埼玉県川口市幸町二丁目８番３８号 幸町医療ビル１０１号室</t>
  </si>
  <si>
    <t>0482556633</t>
  </si>
  <si>
    <t>整形外科、リウマチ科</t>
  </si>
  <si>
    <t>H003945</t>
  </si>
  <si>
    <t>1110208215</t>
  </si>
  <si>
    <t>田島記念クリニック</t>
  </si>
  <si>
    <t>埼玉県川口市三ツ和１－２７－９</t>
  </si>
  <si>
    <t>0482996355</t>
  </si>
  <si>
    <t>内科、小児科、皮膚科、美容皮膚科、耳鼻咽喉科</t>
  </si>
  <si>
    <t>H004054</t>
  </si>
  <si>
    <t>1110208223</t>
  </si>
  <si>
    <t>医療法人　青木会　青木中央クリニック</t>
  </si>
  <si>
    <t>埼玉県川口市柳崎３－７－２４</t>
  </si>
  <si>
    <t>0482601211</t>
  </si>
  <si>
    <t>整形外科、内科、消化器内科、肛門科、脳神経外科、リハビリテーション科、歯科</t>
  </si>
  <si>
    <t>H001851</t>
  </si>
  <si>
    <t>1110208280</t>
  </si>
  <si>
    <t>田近医院</t>
  </si>
  <si>
    <t>埼玉県川口市芝中田１－２６－２１</t>
  </si>
  <si>
    <t>0482651974</t>
  </si>
  <si>
    <t>H003970</t>
  </si>
  <si>
    <t>1110208314</t>
  </si>
  <si>
    <t>あおぞら眼科　中青木</t>
  </si>
  <si>
    <t>埼玉県川口市中青木二丁目１５番３４号 サンライズ中青木医療モール303</t>
  </si>
  <si>
    <t>0482424545</t>
  </si>
  <si>
    <t>H004437</t>
  </si>
  <si>
    <t>1110208330</t>
  </si>
  <si>
    <t>しみず整形外科クリニック</t>
  </si>
  <si>
    <t>埼玉県川口市柳崎五丁目３番１７号</t>
  </si>
  <si>
    <t>0482625413</t>
  </si>
  <si>
    <t>整形外科</t>
  </si>
  <si>
    <t>H003774</t>
  </si>
  <si>
    <t>1110208371</t>
  </si>
  <si>
    <t>医療法人　仁恵院　山際眼科医院</t>
  </si>
  <si>
    <t>埼玉県川口市芝下二丁目２２番１２号</t>
  </si>
  <si>
    <t>0482678211</t>
  </si>
  <si>
    <t>H004363</t>
  </si>
  <si>
    <t>1110208397</t>
  </si>
  <si>
    <t>藤田眼科医院</t>
  </si>
  <si>
    <t>埼玉県川口市並木三丁目４番２１号 パイオランドマンション２Ｆ</t>
  </si>
  <si>
    <t>0482534146</t>
  </si>
  <si>
    <t>2022/05/01</t>
  </si>
  <si>
    <t>2028/04/30</t>
  </si>
  <si>
    <t>F007686</t>
  </si>
  <si>
    <t>1140901207</t>
  </si>
  <si>
    <t>イオン薬局　南栗橋店</t>
  </si>
  <si>
    <t>埼玉県久喜市南栗橋８－２－１</t>
  </si>
  <si>
    <t>0480553309</t>
  </si>
  <si>
    <t>2023/03/01</t>
  </si>
  <si>
    <t>2029/02/28</t>
  </si>
  <si>
    <t>F007925</t>
  </si>
  <si>
    <t>1140901231</t>
  </si>
  <si>
    <t>クオール薬局菖蒲店</t>
  </si>
  <si>
    <t>埼玉県久喜市菖蒲町菖蒲348-1</t>
  </si>
  <si>
    <t>0480850589</t>
  </si>
  <si>
    <t>2023/06/01</t>
  </si>
  <si>
    <t>2029/05/31</t>
  </si>
  <si>
    <t>F008045</t>
  </si>
  <si>
    <t>1140901249</t>
  </si>
  <si>
    <t>芙蓉堂薬局　久喜青毛店</t>
  </si>
  <si>
    <t>埼玉県久喜市青毛4-5-7</t>
  </si>
  <si>
    <t>0480487222</t>
  </si>
  <si>
    <t>F008130</t>
  </si>
  <si>
    <t>1140901256</t>
  </si>
  <si>
    <t>ホッとライフ薬局</t>
  </si>
  <si>
    <t>埼玉県久喜市古久喜２６－１</t>
  </si>
  <si>
    <t>0480242881</t>
  </si>
  <si>
    <t>2024/02/01</t>
  </si>
  <si>
    <t>2030/01/31</t>
  </si>
  <si>
    <t>F008255</t>
  </si>
  <si>
    <t>1140901272</t>
  </si>
  <si>
    <t>クリエイト薬局久喜菖蒲町店</t>
  </si>
  <si>
    <t>埼玉県久喜市菖蒲町新堀472-1</t>
  </si>
  <si>
    <t>0480871057</t>
  </si>
  <si>
    <t>2025/01/01</t>
  </si>
  <si>
    <t>2030/12/31</t>
  </si>
  <si>
    <t>F008594</t>
  </si>
  <si>
    <t>1140901298</t>
  </si>
  <si>
    <t>さくら薬局</t>
  </si>
  <si>
    <t>埼玉県久喜市小右衛門712-1</t>
  </si>
  <si>
    <t>0480553304</t>
  </si>
  <si>
    <t>2025/11/20</t>
  </si>
  <si>
    <t>2025/10/01</t>
  </si>
  <si>
    <t>2031/09/30</t>
  </si>
  <si>
    <t>F008833</t>
  </si>
  <si>
    <t>1140901330</t>
  </si>
  <si>
    <t>まごころ薬局　久喜店</t>
  </si>
  <si>
    <t>埼玉県久喜市栗原２－３－２９</t>
  </si>
  <si>
    <t>0480486182</t>
  </si>
  <si>
    <t>F004743</t>
  </si>
  <si>
    <t>1141000165</t>
  </si>
  <si>
    <t>有限会社　イトー寿薬局</t>
  </si>
  <si>
    <t>埼玉県八潮市中央４－１－１３</t>
  </si>
  <si>
    <t>0489965478</t>
  </si>
  <si>
    <t>F000454</t>
  </si>
  <si>
    <t>1141000181</t>
  </si>
  <si>
    <t>南川崎薬局</t>
  </si>
  <si>
    <t>埼玉県八潮市南川崎１５０－４</t>
  </si>
  <si>
    <t>0489964885</t>
  </si>
  <si>
    <t>F003534</t>
  </si>
  <si>
    <t>1141000207</t>
  </si>
  <si>
    <t>三陽薬局</t>
  </si>
  <si>
    <t>埼玉県八潮市中央３－１３－１</t>
  </si>
  <si>
    <t>0489961919</t>
  </si>
  <si>
    <t>F003085</t>
  </si>
  <si>
    <t>1141000215</t>
  </si>
  <si>
    <t>たきざわ薬局</t>
  </si>
  <si>
    <t>埼玉県八潮市中央１－１－１１</t>
  </si>
  <si>
    <t>0489964130</t>
  </si>
  <si>
    <t>F003278</t>
  </si>
  <si>
    <t>1141000272</t>
  </si>
  <si>
    <t>みやこ薬局　八潮店</t>
  </si>
  <si>
    <t>埼玉県八潮市八潮２－１－３０ セレクト２１八潮</t>
  </si>
  <si>
    <t>0489942040</t>
  </si>
  <si>
    <t>埼玉県草加市栄町２－４－１４</t>
  </si>
  <si>
    <t>F001155</t>
  </si>
  <si>
    <t>1141000314</t>
  </si>
  <si>
    <t>有限会社　やしお薬局</t>
  </si>
  <si>
    <t>埼玉県八潮市大字南後谷７５４番地１２</t>
  </si>
  <si>
    <t>0489991193</t>
  </si>
  <si>
    <t>F002339</t>
  </si>
  <si>
    <t>1141000371</t>
  </si>
  <si>
    <t>南山堂薬局　八潮駅前店</t>
  </si>
  <si>
    <t>埼玉県八潮市大瀬一丁目７番地１</t>
  </si>
  <si>
    <t>0489991280</t>
  </si>
  <si>
    <t>F003111</t>
  </si>
  <si>
    <t>1141000389</t>
  </si>
  <si>
    <t>日本調剤　八潮薬局</t>
  </si>
  <si>
    <t>埼玉県八潮市緑町３－２３－２</t>
  </si>
  <si>
    <t>0489998600</t>
  </si>
  <si>
    <t>F003009</t>
  </si>
  <si>
    <t>1141000447</t>
  </si>
  <si>
    <t>株式会社　アリス薬局</t>
  </si>
  <si>
    <t>埼玉県八潮市八潮１－２８－７</t>
  </si>
  <si>
    <t>0489970550</t>
  </si>
  <si>
    <t>F002011</t>
  </si>
  <si>
    <t>1141000488</t>
  </si>
  <si>
    <t>アイン薬局　八潮店</t>
  </si>
  <si>
    <t>埼玉県八潮市中央１－８－４ 恩田ビル１０１</t>
  </si>
  <si>
    <t>0489997716</t>
  </si>
  <si>
    <t>F002464</t>
  </si>
  <si>
    <t>1141000504</t>
  </si>
  <si>
    <t>アリス薬局　浮塚店</t>
  </si>
  <si>
    <t>埼玉県八潮市浮塚７２５－１</t>
  </si>
  <si>
    <t>0489514036</t>
  </si>
  <si>
    <t>埼玉県三郷市早稲田４－１４－６</t>
  </si>
  <si>
    <t>F006384</t>
  </si>
  <si>
    <t>1141000553</t>
  </si>
  <si>
    <t>ココカラファイン薬局　八潮店</t>
  </si>
  <si>
    <t>埼玉県八潮市大瀬一丁目4番3号 Ｙビル１階</t>
  </si>
  <si>
    <t>0489957110</t>
  </si>
  <si>
    <t>2025/03/01</t>
  </si>
  <si>
    <t>2031/02/28</t>
  </si>
  <si>
    <t>2025/01/27</t>
  </si>
  <si>
    <t>F006537</t>
  </si>
  <si>
    <t>1141000561</t>
  </si>
  <si>
    <t>株式会社　遠藤薬局　八潮店</t>
  </si>
  <si>
    <t>埼玉県八潮市大瀬6-1-6 ＢｉＶｉ八潮1F</t>
  </si>
  <si>
    <t>0489544450</t>
  </si>
  <si>
    <t>2026/03/01</t>
  </si>
  <si>
    <t>2032/02/29</t>
  </si>
  <si>
    <t>F006837</t>
  </si>
  <si>
    <t>1141000579</t>
  </si>
  <si>
    <t>第一薬局</t>
  </si>
  <si>
    <t>埼玉県八潮市八條１５６７ 八潮団地22号棟</t>
  </si>
  <si>
    <t>0489973769</t>
  </si>
  <si>
    <t>2020/10/01</t>
  </si>
  <si>
    <t>2026/09/30</t>
  </si>
  <si>
    <t>F007061</t>
  </si>
  <si>
    <t>1141000595</t>
  </si>
  <si>
    <t>ウエルシア薬局　八潮大曽根店</t>
  </si>
  <si>
    <t>埼玉県八潮市大字大曽根６８０番地</t>
  </si>
  <si>
    <t>0489940050</t>
  </si>
  <si>
    <t>2024/05/01</t>
  </si>
  <si>
    <t>2021/08/01</t>
  </si>
  <si>
    <t>F007432</t>
  </si>
  <si>
    <t>1141000603</t>
  </si>
  <si>
    <t>薬局くすりの福太郎　八潮駅前店</t>
  </si>
  <si>
    <t>埼玉県八潮市大瀬６－１－３</t>
  </si>
  <si>
    <t>0489510929</t>
  </si>
  <si>
    <t>2030/07/31</t>
  </si>
  <si>
    <t>F008427</t>
  </si>
  <si>
    <t>1141000652</t>
  </si>
  <si>
    <t>ハート薬局　八潮店</t>
  </si>
  <si>
    <t>埼玉県八潮市八潮４－９－９ 八潮メディカルビル１階</t>
  </si>
  <si>
    <t>0489347230</t>
  </si>
  <si>
    <t>埼玉県越谷市大沢３１９０－２</t>
  </si>
  <si>
    <t>F002656</t>
  </si>
  <si>
    <t>1141100957</t>
  </si>
  <si>
    <t>もみの木薬局</t>
  </si>
  <si>
    <t>埼玉県久喜市葛梅１－１７－９</t>
  </si>
  <si>
    <t>0480594193</t>
  </si>
  <si>
    <t>F002145</t>
  </si>
  <si>
    <t>1141101153</t>
  </si>
  <si>
    <t>エンドー薬局　東鷲宮店</t>
  </si>
  <si>
    <t>埼玉県久喜市桜田３－１－４</t>
  </si>
  <si>
    <t>0480583838</t>
  </si>
  <si>
    <t>F002293</t>
  </si>
  <si>
    <t>1141101179</t>
  </si>
  <si>
    <t>ともえ薬局　栗橋店</t>
  </si>
  <si>
    <t>埼玉県久喜市伊坂南１丁目１２番地１８</t>
  </si>
  <si>
    <t>0480550165</t>
  </si>
  <si>
    <t>F000578</t>
  </si>
  <si>
    <t>1141101187</t>
  </si>
  <si>
    <t>あき薬局</t>
  </si>
  <si>
    <t>埼玉県北葛飾郡杉戸町高野台西１丁目１１番２４</t>
  </si>
  <si>
    <t>0480341887</t>
  </si>
  <si>
    <t>F001435</t>
  </si>
  <si>
    <t>1141101260</t>
  </si>
  <si>
    <t>なのはなさくら調剤薬局</t>
  </si>
  <si>
    <t>埼玉県北葛飾郡松伏町上赤岩８４１－４</t>
  </si>
  <si>
    <t>0489910100</t>
  </si>
  <si>
    <t>F003956</t>
  </si>
  <si>
    <t>1141101294</t>
  </si>
  <si>
    <t>まつぶし薬局</t>
  </si>
  <si>
    <t>埼玉県北葛飾郡松伏町築比地４３８番地</t>
  </si>
  <si>
    <t>0489932489</t>
  </si>
  <si>
    <t>F002264</t>
  </si>
  <si>
    <t>1141101328</t>
  </si>
  <si>
    <t>つばさ薬局</t>
  </si>
  <si>
    <t>埼玉県久喜市東大輪１２７６－１</t>
  </si>
  <si>
    <t>0480449152</t>
  </si>
  <si>
    <t>2022/03/01</t>
  </si>
  <si>
    <t>2028/02/29</t>
  </si>
  <si>
    <t>F005341</t>
  </si>
  <si>
    <t>1141101401</t>
  </si>
  <si>
    <t>ウエルシア薬局　杉戸倉松店</t>
  </si>
  <si>
    <t>埼玉県北葛飾郡杉戸町倉松１－３－１</t>
  </si>
  <si>
    <t>0480370525</t>
  </si>
  <si>
    <t>2024/11/01</t>
  </si>
  <si>
    <t>2030/10/31</t>
  </si>
  <si>
    <t>F006485</t>
  </si>
  <si>
    <t>1141101427</t>
  </si>
  <si>
    <t>アイン薬局　ゆめみ野店</t>
  </si>
  <si>
    <t>埼玉県北葛飾郡松伏町松伏字深町８０９</t>
  </si>
  <si>
    <t>0489911193</t>
  </si>
  <si>
    <t>2023/02/01</t>
  </si>
  <si>
    <t>2029/01/31</t>
  </si>
  <si>
    <t>F007940</t>
  </si>
  <si>
    <t>1141101484</t>
  </si>
  <si>
    <t>ヘルスファーマシー薬局杉戸高野台店</t>
  </si>
  <si>
    <t>埼玉県北葛飾郡杉戸町高野台西2-1-12</t>
  </si>
  <si>
    <t>0480361238</t>
  </si>
  <si>
    <t>F002140</t>
  </si>
  <si>
    <t>1141200070</t>
  </si>
  <si>
    <t>株式会社　遠藤薬局　みさと団地店</t>
  </si>
  <si>
    <t>埼玉県三郷市彦成３－７－１３－１０６</t>
  </si>
  <si>
    <t>0489576068</t>
  </si>
  <si>
    <t>2022/11/01</t>
  </si>
  <si>
    <t>2028/10/31</t>
  </si>
  <si>
    <t>F007853</t>
  </si>
  <si>
    <t>1142600633</t>
  </si>
  <si>
    <t>クリエイト薬局　飯能東町店</t>
  </si>
  <si>
    <t>埼玉県飯能市東町３２－１</t>
  </si>
  <si>
    <t>0429755507</t>
  </si>
  <si>
    <t>2023/04/01</t>
  </si>
  <si>
    <t>2029/03/31</t>
  </si>
  <si>
    <t>F007976</t>
  </si>
  <si>
    <t>1142600641</t>
  </si>
  <si>
    <t>ハーモニー薬局飯能中山店</t>
  </si>
  <si>
    <t>埼玉県飯能市中山341-6</t>
  </si>
  <si>
    <t>0429787535</t>
  </si>
  <si>
    <t>2030/04/30</t>
  </si>
  <si>
    <t>2024/05/28</t>
  </si>
  <si>
    <t>F008359</t>
  </si>
  <si>
    <t>1142600666</t>
  </si>
  <si>
    <t>IRORI薬局　飯能店</t>
  </si>
  <si>
    <t>埼玉県飯能市仲町12－10</t>
  </si>
  <si>
    <t>0429785763</t>
  </si>
  <si>
    <t>F003627</t>
  </si>
  <si>
    <t>1142700466</t>
  </si>
  <si>
    <t>昭和薬局　狭山台店</t>
  </si>
  <si>
    <t>埼玉県狭山市狭山台１－１３－６</t>
  </si>
  <si>
    <t>0429595990</t>
  </si>
  <si>
    <t>F000653</t>
  </si>
  <si>
    <t>1142700862</t>
  </si>
  <si>
    <t>ウエルシア　狭山東三ツ木薬局</t>
  </si>
  <si>
    <t>埼玉県狭山市東三ツ木１９７－１</t>
  </si>
  <si>
    <t>0429696676</t>
  </si>
  <si>
    <t>F003034</t>
  </si>
  <si>
    <t>1142700870</t>
  </si>
  <si>
    <t>すこやか薬局　狭山店</t>
  </si>
  <si>
    <t>埼玉県狭山市入間川４－１５－２４</t>
  </si>
  <si>
    <t>0429534193</t>
  </si>
  <si>
    <t>F000655</t>
  </si>
  <si>
    <t>1142700904</t>
  </si>
  <si>
    <t>ウエルシア薬局　狭山北入曽店</t>
  </si>
  <si>
    <t>埼玉県狭山市北入曽６８８－１</t>
  </si>
  <si>
    <t>0429500921</t>
  </si>
  <si>
    <t>F000438</t>
  </si>
  <si>
    <t>1142700938</t>
  </si>
  <si>
    <t>天神堂薬局　かすみ野坂店</t>
  </si>
  <si>
    <t>埼玉県狭山市入間川２－５－７</t>
  </si>
  <si>
    <t>0429680711</t>
  </si>
  <si>
    <t>F001979</t>
  </si>
  <si>
    <t>1142700961</t>
  </si>
  <si>
    <t>まんぼう薬局</t>
  </si>
  <si>
    <t>埼玉県狭山市上奥富１７４－５</t>
  </si>
  <si>
    <t>0429003001</t>
  </si>
  <si>
    <t>F000034</t>
  </si>
  <si>
    <t>1142700979</t>
  </si>
  <si>
    <t>むつみ薬局</t>
  </si>
  <si>
    <t>埼玉県狭山市水野３６－２</t>
  </si>
  <si>
    <t>0429507288</t>
  </si>
  <si>
    <t>F001226</t>
  </si>
  <si>
    <t>1142701043</t>
  </si>
  <si>
    <t>たから薬局　入曽店</t>
  </si>
  <si>
    <t>埼玉県狭山市水野８２４－１</t>
  </si>
  <si>
    <t>0429500030</t>
  </si>
  <si>
    <t>F001980</t>
  </si>
  <si>
    <t>1142701118</t>
  </si>
  <si>
    <t>アイン薬局　新狭山店</t>
  </si>
  <si>
    <t>埼玉県狭山市新狭山３丁目１１－６</t>
  </si>
  <si>
    <t>0429001193</t>
  </si>
  <si>
    <t>F002338</t>
  </si>
  <si>
    <t>1142701159</t>
  </si>
  <si>
    <t>南山堂薬局　狭山市駅前店</t>
  </si>
  <si>
    <t>埼玉県狭山市入間川１－３－２ スカイテラス商業施設棟３Ｆ</t>
  </si>
  <si>
    <t>0429468271</t>
  </si>
  <si>
    <t>F002504</t>
  </si>
  <si>
    <t>1142701316</t>
  </si>
  <si>
    <t>狭山調剤薬局</t>
  </si>
  <si>
    <t>埼玉県狭山市祇園１７－２０ マンションブランシェ１Ｆ</t>
  </si>
  <si>
    <t>0429503380</t>
  </si>
  <si>
    <t>F001494</t>
  </si>
  <si>
    <t>1142701332</t>
  </si>
  <si>
    <t>あおば薬局　南入曽店</t>
  </si>
  <si>
    <t>埼玉県狭山市南入曽５１１－４０</t>
  </si>
  <si>
    <t>0429079510</t>
  </si>
  <si>
    <t>埼玉県狭山市北入曽４９０－４</t>
  </si>
  <si>
    <t>F005359</t>
  </si>
  <si>
    <t>1142701415</t>
  </si>
  <si>
    <t>ヴェルペンみずの薬局</t>
  </si>
  <si>
    <t>埼玉県狭山市水野４４２－７６</t>
  </si>
  <si>
    <t>0429995505</t>
  </si>
  <si>
    <t>F006017</t>
  </si>
  <si>
    <t>1142701431</t>
  </si>
  <si>
    <t>大信薬局　狭山店</t>
  </si>
  <si>
    <t>埼玉県狭山市富士見1丁目19番19号2階</t>
  </si>
  <si>
    <t>0429414781</t>
  </si>
  <si>
    <t>F006151</t>
  </si>
  <si>
    <t>1142701456</t>
  </si>
  <si>
    <t>ウエルシア薬局狭山台店</t>
  </si>
  <si>
    <t>埼玉県狭山市狭山台1-13-4</t>
  </si>
  <si>
    <t>0429995520</t>
  </si>
  <si>
    <t>F006325</t>
  </si>
  <si>
    <t>1142701480</t>
  </si>
  <si>
    <t>サト薬局狭山店</t>
  </si>
  <si>
    <t>0429414979</t>
  </si>
  <si>
    <t>F006375</t>
  </si>
  <si>
    <t>1142701498</t>
  </si>
  <si>
    <t>むつみ薬局　なごみ店</t>
  </si>
  <si>
    <t>埼玉県狭山市水野108-5</t>
  </si>
  <si>
    <t>0429468556</t>
  </si>
  <si>
    <t>F006497</t>
  </si>
  <si>
    <t>1142701530</t>
  </si>
  <si>
    <t>たから薬局狭山市店</t>
  </si>
  <si>
    <t>埼玉県狭山市祇園26-31</t>
  </si>
  <si>
    <t>0429995780</t>
  </si>
  <si>
    <t>F006612</t>
  </si>
  <si>
    <t>1142701555</t>
  </si>
  <si>
    <t>おりがみ薬局　狭山店</t>
  </si>
  <si>
    <t>埼玉県狭山市狭山台4-3-7</t>
  </si>
  <si>
    <t>0429584912</t>
  </si>
  <si>
    <t>埼玉県越谷市南越谷4-11-5</t>
  </si>
  <si>
    <t>F006849</t>
  </si>
  <si>
    <t>1142701571</t>
  </si>
  <si>
    <t>颯薬局</t>
  </si>
  <si>
    <t>埼玉県狭山市広瀬東２－３６－２２</t>
  </si>
  <si>
    <t>0429688923</t>
  </si>
  <si>
    <t>2021/04/01</t>
  </si>
  <si>
    <t>2027/03/31</t>
  </si>
  <si>
    <t>F007314</t>
  </si>
  <si>
    <t>1142701647</t>
  </si>
  <si>
    <t>かしわばら薬局</t>
  </si>
  <si>
    <t>埼玉県狭山市柏原１５１２－５</t>
  </si>
  <si>
    <t>0429469956</t>
  </si>
  <si>
    <t>2021/08/18</t>
  </si>
  <si>
    <t>F007485</t>
  </si>
  <si>
    <t>1142701662</t>
  </si>
  <si>
    <t>あおば薬局　入間川店</t>
  </si>
  <si>
    <t>埼玉県狭山市入間川１－６－６ ライオンズマンション狭山１Ｆ</t>
  </si>
  <si>
    <t>0429546460</t>
  </si>
  <si>
    <t>2021/11/01</t>
  </si>
  <si>
    <t>2027/10/31</t>
  </si>
  <si>
    <t>F007535</t>
  </si>
  <si>
    <t>1142701670</t>
  </si>
  <si>
    <t>いちょう薬局　狭山店</t>
  </si>
  <si>
    <t>埼玉県狭山市富士見１－１４－６ 速玉テラス１階</t>
  </si>
  <si>
    <t>0429687085</t>
  </si>
  <si>
    <t>F007866</t>
  </si>
  <si>
    <t>1142701696</t>
  </si>
  <si>
    <t>入間川ハート薬局</t>
  </si>
  <si>
    <t>埼玉県狭山市富士見１－７－５</t>
  </si>
  <si>
    <t>0429503977</t>
  </si>
  <si>
    <t>2023/08/21</t>
  </si>
  <si>
    <t>2023/07/01</t>
  </si>
  <si>
    <t>2029/06/30</t>
  </si>
  <si>
    <t>F008074</t>
  </si>
  <si>
    <t>1142701704</t>
  </si>
  <si>
    <t>あかつき薬局</t>
  </si>
  <si>
    <t>埼玉県狭山市加佐志３８５－６</t>
  </si>
  <si>
    <t>0429501883</t>
  </si>
  <si>
    <t>2023/09/21</t>
  </si>
  <si>
    <t>F008127</t>
  </si>
  <si>
    <t>1142701712</t>
  </si>
  <si>
    <t>イオン薬局　武蔵狭山店</t>
  </si>
  <si>
    <t>埼玉県狭山市入間川３－３１－５</t>
  </si>
  <si>
    <t>0429001073</t>
  </si>
  <si>
    <t>F001495</t>
  </si>
  <si>
    <t>1142701779</t>
  </si>
  <si>
    <t>太田薬局</t>
  </si>
  <si>
    <t>0429570593</t>
  </si>
  <si>
    <t>F008644</t>
  </si>
  <si>
    <t>1142701787</t>
  </si>
  <si>
    <t>イオン薬局入曽駅前店</t>
  </si>
  <si>
    <t>埼玉県狭山市南入曽540-1</t>
  </si>
  <si>
    <t>0429355630</t>
  </si>
  <si>
    <t>F001986</t>
  </si>
  <si>
    <t>1142800324</t>
  </si>
  <si>
    <t>アイン薬局　入間野田店</t>
  </si>
  <si>
    <t>埼玉県入間市野田３０７８番地３</t>
  </si>
  <si>
    <t>0429325905</t>
  </si>
  <si>
    <t>F001987</t>
  </si>
  <si>
    <t>1142800332</t>
  </si>
  <si>
    <t>アイン薬局　仏子店</t>
  </si>
  <si>
    <t>埼玉県入間市仏子９３５－９</t>
  </si>
  <si>
    <t>0429327121</t>
  </si>
  <si>
    <t>F002657</t>
  </si>
  <si>
    <t>1142800399</t>
  </si>
  <si>
    <t>埼玉県入間市根岸字沢田４４１－４</t>
  </si>
  <si>
    <t>0429365700</t>
  </si>
  <si>
    <t>F001985</t>
  </si>
  <si>
    <t>1142800464</t>
  </si>
  <si>
    <t>アイン薬局　入間新久店</t>
  </si>
  <si>
    <t>埼玉県入間市新久９３６－１</t>
  </si>
  <si>
    <t>0429664193</t>
  </si>
  <si>
    <t>F000658</t>
  </si>
  <si>
    <t>1142800787</t>
  </si>
  <si>
    <t>ウエルシア薬局　入間武蔵藤沢店</t>
  </si>
  <si>
    <t>埼玉県入間市東藤沢３－４－５</t>
  </si>
  <si>
    <t>0429010666</t>
  </si>
  <si>
    <t>F000667</t>
  </si>
  <si>
    <t>1142800795</t>
  </si>
  <si>
    <t>ウエルシア薬局　入間扇台店</t>
  </si>
  <si>
    <t>埼玉県入間市扇台２－５－３５</t>
  </si>
  <si>
    <t>0429010005</t>
  </si>
  <si>
    <t>F002778</t>
  </si>
  <si>
    <t>1142800829</t>
  </si>
  <si>
    <t>武蔵藤沢薬局</t>
  </si>
  <si>
    <t>埼玉県入間市東藤沢３－１９－２３</t>
  </si>
  <si>
    <t>0429354762</t>
  </si>
  <si>
    <t>F002914</t>
  </si>
  <si>
    <t>1142800837</t>
  </si>
  <si>
    <t>うぐいす薬局</t>
  </si>
  <si>
    <t>埼玉県入間市豊岡５－３－５</t>
  </si>
  <si>
    <t>0429353677</t>
  </si>
  <si>
    <t>F004968</t>
  </si>
  <si>
    <t>1142800860</t>
  </si>
  <si>
    <t>ウエルシア薬局　入間春日町店</t>
  </si>
  <si>
    <t>埼玉県入間市春日町２－２－７</t>
  </si>
  <si>
    <t>0429017320</t>
  </si>
  <si>
    <t>F005358</t>
  </si>
  <si>
    <t>1142800894</t>
  </si>
  <si>
    <t>ヴェルペン上藤沢薬局</t>
  </si>
  <si>
    <t>埼玉県入間市上藤沢１８－２</t>
  </si>
  <si>
    <t>0429605001</t>
  </si>
  <si>
    <t>2023/01/01</t>
  </si>
  <si>
    <t>F005742</t>
  </si>
  <si>
    <t>1142800910</t>
  </si>
  <si>
    <t>ふじみ薬局　おうぎ台店</t>
  </si>
  <si>
    <t>埼玉県入間市久保稲荷４－２２－３０</t>
  </si>
  <si>
    <t>0429017300</t>
  </si>
  <si>
    <t>2023/08/01</t>
  </si>
  <si>
    <t>2029/07/31</t>
  </si>
  <si>
    <t>F006535</t>
  </si>
  <si>
    <t>1142800944</t>
  </si>
  <si>
    <t>松石薬局</t>
  </si>
  <si>
    <t>埼玉県入間市東藤沢３－１５－１</t>
  </si>
  <si>
    <t>0429624417</t>
  </si>
  <si>
    <t>2024/04/01</t>
  </si>
  <si>
    <t>2030/03/31</t>
  </si>
  <si>
    <t>F006226</t>
  </si>
  <si>
    <t>1142800951</t>
  </si>
  <si>
    <t>タイガー薬局入間店</t>
  </si>
  <si>
    <t>埼玉県入間市宮寺3195-1 ライフコート入間101</t>
  </si>
  <si>
    <t>0429350100</t>
  </si>
  <si>
    <t>2024/06/01</t>
  </si>
  <si>
    <t>2030/05/31</t>
  </si>
  <si>
    <t>F006303</t>
  </si>
  <si>
    <t>1142800977</t>
  </si>
  <si>
    <t>イオン薬局入間店</t>
  </si>
  <si>
    <t>埼玉県入間市上藤沢462-1 イオン入間店1F</t>
  </si>
  <si>
    <t>0429014526</t>
  </si>
  <si>
    <t>F006403</t>
  </si>
  <si>
    <t>1142800985</t>
  </si>
  <si>
    <t>お茶の花薬局</t>
  </si>
  <si>
    <t>埼玉県入間市野田935番地1</t>
  </si>
  <si>
    <t>0429375480</t>
  </si>
  <si>
    <t>2022/02/01</t>
  </si>
  <si>
    <t>2028/01/31</t>
  </si>
  <si>
    <t>F007589</t>
  </si>
  <si>
    <t>1140403857</t>
  </si>
  <si>
    <t>ともに薬局</t>
  </si>
  <si>
    <t>埼玉県川越市旭町一丁目１０番地１２ 川越丸栄ビル１階</t>
  </si>
  <si>
    <t>0492384236</t>
  </si>
  <si>
    <t>F007603</t>
  </si>
  <si>
    <t>1140403873</t>
  </si>
  <si>
    <t>埼玉県川越市稲荷町１６番地４０</t>
  </si>
  <si>
    <t>0492576308</t>
  </si>
  <si>
    <t>埼玉県所沢市西所沢１－２３－３</t>
  </si>
  <si>
    <t>2023/11/13</t>
  </si>
  <si>
    <t>2023/10/10</t>
  </si>
  <si>
    <t>F007687</t>
  </si>
  <si>
    <t>1140403899</t>
  </si>
  <si>
    <t>オリーブ薬局　川越店</t>
  </si>
  <si>
    <t>埼玉県川越市脇田本町１５番地１３号 東上パールビルヂング１階</t>
  </si>
  <si>
    <t>0492569084</t>
  </si>
  <si>
    <t>2022/07/01</t>
  </si>
  <si>
    <t>2028/06/30</t>
  </si>
  <si>
    <t>F007750</t>
  </si>
  <si>
    <t>1140403907</t>
  </si>
  <si>
    <t>ウエルシア薬局　川越脇田本町店</t>
  </si>
  <si>
    <t>埼玉県川越市脇田本町５番地３</t>
  </si>
  <si>
    <t>0492201130</t>
  </si>
  <si>
    <t>2022/08/01</t>
  </si>
  <si>
    <t>2028/07/31</t>
  </si>
  <si>
    <t>F007785</t>
  </si>
  <si>
    <t>1140403923</t>
  </si>
  <si>
    <t>ウエルシア薬局　川越今成店</t>
  </si>
  <si>
    <t>埼玉県川越市今成１丁目４番地１</t>
  </si>
  <si>
    <t>0492290050</t>
  </si>
  <si>
    <t>F007846</t>
  </si>
  <si>
    <t>1140403931</t>
  </si>
  <si>
    <t>なごみ薬局</t>
  </si>
  <si>
    <t>埼玉県川越市岸町３－１３－２</t>
  </si>
  <si>
    <t>0492201193</t>
  </si>
  <si>
    <t>F007858</t>
  </si>
  <si>
    <t>1140403949</t>
  </si>
  <si>
    <t>サークル薬局　川越店</t>
  </si>
  <si>
    <t>埼玉県川越市上野田町３７－１６</t>
  </si>
  <si>
    <t>0492569251</t>
  </si>
  <si>
    <t>F008037</t>
  </si>
  <si>
    <t>1140440008</t>
  </si>
  <si>
    <t>マリオン薬局　岸町店</t>
  </si>
  <si>
    <t>埼玉県川越市岸町2-3-1</t>
  </si>
  <si>
    <t>0492933522</t>
  </si>
  <si>
    <t>F008148</t>
  </si>
  <si>
    <t>1140440016</t>
  </si>
  <si>
    <t>マリオン薬局　宮元店</t>
  </si>
  <si>
    <t>埼玉県川越市宮元町34-8</t>
  </si>
  <si>
    <t>0492983288</t>
  </si>
  <si>
    <t>F008121</t>
  </si>
  <si>
    <t>1140440040</t>
  </si>
  <si>
    <t>アズマ薬局　川越店</t>
  </si>
  <si>
    <t>埼玉県川越市広栄町19番地8</t>
  </si>
  <si>
    <t>0492935185</t>
  </si>
  <si>
    <t>2024/03/07</t>
  </si>
  <si>
    <t>F008287</t>
  </si>
  <si>
    <t>1140440081</t>
  </si>
  <si>
    <t>ウエルシア薬局川越駅西口店</t>
  </si>
  <si>
    <t>埼玉県川越市脇田本町16番地5 １F</t>
  </si>
  <si>
    <t>0492384503</t>
  </si>
  <si>
    <t>F008288</t>
  </si>
  <si>
    <t>1140440099</t>
  </si>
  <si>
    <t>ファルマシア薬局岸町</t>
  </si>
  <si>
    <t>埼玉県川越市岸町1丁目４６番地４５</t>
  </si>
  <si>
    <t>0492929084</t>
  </si>
  <si>
    <t>2024/05/07</t>
  </si>
  <si>
    <t>F008351</t>
  </si>
  <si>
    <t>1140440107</t>
  </si>
  <si>
    <t>川越駅前薬局</t>
  </si>
  <si>
    <t>埼玉県川越市脇田本町15-22 ニューパレスビル別館1階</t>
  </si>
  <si>
    <t>05018089599</t>
  </si>
  <si>
    <t>2025/11/18</t>
  </si>
  <si>
    <t>2025/02/02</t>
  </si>
  <si>
    <t>2031/01/31</t>
  </si>
  <si>
    <t>2025/10/02</t>
  </si>
  <si>
    <t>F008636</t>
  </si>
  <si>
    <t>1140440206</t>
  </si>
  <si>
    <t>時の鐘薬局</t>
  </si>
  <si>
    <t>埼玉県川越市連雀町11-8</t>
  </si>
  <si>
    <t>0492377337</t>
  </si>
  <si>
    <t>F008653</t>
  </si>
  <si>
    <t>1140440214</t>
  </si>
  <si>
    <t>ハピシア薬局　川越店</t>
  </si>
  <si>
    <t>埼玉県川越市大字扇河岸１０５番地６ 扇河岸ビル１０２</t>
  </si>
  <si>
    <t>0492932690</t>
  </si>
  <si>
    <t>2025/06/01</t>
  </si>
  <si>
    <t>2031/05/31</t>
  </si>
  <si>
    <t>F008735</t>
  </si>
  <si>
    <t>1140440248</t>
  </si>
  <si>
    <t>パール薬局</t>
  </si>
  <si>
    <t>埼玉県川越市天沼新田137番地5</t>
  </si>
  <si>
    <t>0492773242</t>
  </si>
  <si>
    <t>0492336113</t>
  </si>
  <si>
    <t>F008733</t>
  </si>
  <si>
    <t>1140440255</t>
  </si>
  <si>
    <t>エース薬局下広谷店</t>
  </si>
  <si>
    <t>埼玉県川越市下広谷526-1</t>
  </si>
  <si>
    <t>0492776310</t>
  </si>
  <si>
    <t>F008817</t>
  </si>
  <si>
    <t>1140440271</t>
  </si>
  <si>
    <t>リズム薬局　川越店</t>
  </si>
  <si>
    <t>埼玉県川越市志多町3-5</t>
  </si>
  <si>
    <t>0492986123</t>
  </si>
  <si>
    <t>F008829</t>
  </si>
  <si>
    <t>1140440289</t>
  </si>
  <si>
    <t>ときわ薬局川越西口店</t>
  </si>
  <si>
    <t>埼玉県川越市脇田本町9-6</t>
  </si>
  <si>
    <t>0492935921</t>
  </si>
  <si>
    <t>F000432</t>
  </si>
  <si>
    <t>1140500405</t>
  </si>
  <si>
    <t>日昇堂薬局</t>
  </si>
  <si>
    <t>埼玉県白岡市彦兵衛４０－２</t>
  </si>
  <si>
    <t>0480931122</t>
  </si>
  <si>
    <t>F001338</t>
  </si>
  <si>
    <t>1140500421</t>
  </si>
  <si>
    <t>埼玉県久喜市菖蒲町菖蒲５０１３－５３９</t>
  </si>
  <si>
    <t>0480856558</t>
  </si>
  <si>
    <t>F000568</t>
  </si>
  <si>
    <t>1140500470</t>
  </si>
  <si>
    <t>あやめ薬局</t>
  </si>
  <si>
    <t>埼玉県久喜市菖蒲町菖蒲３０１</t>
  </si>
  <si>
    <t>0480858865</t>
  </si>
  <si>
    <t>F002007</t>
  </si>
  <si>
    <t>1140500546</t>
  </si>
  <si>
    <t>アイン薬局　宮代店</t>
  </si>
  <si>
    <t>埼玉県南埼玉郡宮代町和戸１５０９－６</t>
  </si>
  <si>
    <t>0480311193</t>
  </si>
  <si>
    <t>F000452</t>
  </si>
  <si>
    <t>1140500553</t>
  </si>
  <si>
    <t>みるい薬局</t>
  </si>
  <si>
    <t>埼玉県南埼玉郡宮代町山崎４７８番１１</t>
  </si>
  <si>
    <t>0480346656</t>
  </si>
  <si>
    <t>2023/05/30</t>
  </si>
  <si>
    <t>2029/04/30</t>
  </si>
  <si>
    <t>F008023</t>
  </si>
  <si>
    <t>1140500579</t>
  </si>
  <si>
    <t>みずほ薬局</t>
  </si>
  <si>
    <t>埼玉県南埼玉郡宮代町字山崎188-3</t>
  </si>
  <si>
    <t>0480361210</t>
  </si>
  <si>
    <t>F000326</t>
  </si>
  <si>
    <t>1140500629</t>
  </si>
  <si>
    <t>須賀薬局</t>
  </si>
  <si>
    <t>埼玉県南埼玉郡宮代町須賀１４５９－１</t>
  </si>
  <si>
    <t>0480336632</t>
  </si>
  <si>
    <t>F003088</t>
  </si>
  <si>
    <t>1140600056</t>
  </si>
  <si>
    <t>株式会社　橋本薬局</t>
  </si>
  <si>
    <t>埼玉県春日部市八丁目３４</t>
  </si>
  <si>
    <t>0487522064</t>
  </si>
  <si>
    <t>F004705</t>
  </si>
  <si>
    <t>1140600189</t>
  </si>
  <si>
    <t>有限会社　イタクラ薬局</t>
  </si>
  <si>
    <t>埼玉県春日部市備後東８－４７－１</t>
  </si>
  <si>
    <t>0487361957</t>
  </si>
  <si>
    <t>F000451</t>
  </si>
  <si>
    <t>1140600346</t>
  </si>
  <si>
    <t>埼玉県春日部市緑町６－１－３</t>
  </si>
  <si>
    <t>0487357076</t>
  </si>
  <si>
    <t>F000529</t>
  </si>
  <si>
    <t>1140600874</t>
  </si>
  <si>
    <t>ヤギサキ調剤薬局</t>
  </si>
  <si>
    <t>埼玉県春日部市粕壁６９４２－１</t>
  </si>
  <si>
    <t>0487612171</t>
  </si>
  <si>
    <t>F001616</t>
  </si>
  <si>
    <t>1140600916</t>
  </si>
  <si>
    <t>みき薬局</t>
  </si>
  <si>
    <t>埼玉県春日部市中央１－１１－３ ムツミプラザ１０５号</t>
  </si>
  <si>
    <t>0487631325</t>
  </si>
  <si>
    <t>F000854</t>
  </si>
  <si>
    <t>1140600981</t>
  </si>
  <si>
    <t>有限会社　森田薬局支店　調剤薬局　モリタ</t>
  </si>
  <si>
    <t>埼玉県春日部市大場７７７－７</t>
  </si>
  <si>
    <t>0487366646</t>
  </si>
  <si>
    <t>F002050</t>
  </si>
  <si>
    <t>1140601013</t>
  </si>
  <si>
    <t>ひまわり薬局</t>
  </si>
  <si>
    <t>埼玉県春日部市上蛭田１３０－５</t>
  </si>
  <si>
    <t>0487613738</t>
  </si>
  <si>
    <t>F004534</t>
  </si>
  <si>
    <t>1140601211</t>
  </si>
  <si>
    <t>薬局たんぽぽ</t>
  </si>
  <si>
    <t>埼玉県春日部市一ノ割１－５－６</t>
  </si>
  <si>
    <t>0487331411</t>
  </si>
  <si>
    <t>埼玉県春日部市上蛭田５１－１</t>
  </si>
  <si>
    <t>F001028</t>
  </si>
  <si>
    <t>1140601245</t>
  </si>
  <si>
    <t>ポピー薬局　牛島店</t>
  </si>
  <si>
    <t>埼玉県春日部市牛島９５３－１</t>
  </si>
  <si>
    <t>0487620760</t>
  </si>
  <si>
    <t>F001018</t>
  </si>
  <si>
    <t>1140601278</t>
  </si>
  <si>
    <t>有限会社　池田薬局</t>
  </si>
  <si>
    <t>埼玉県春日部市上蛭田６４番地６</t>
  </si>
  <si>
    <t>0487613730</t>
  </si>
  <si>
    <t>F004535</t>
  </si>
  <si>
    <t>1140601294</t>
  </si>
  <si>
    <t>薬局アイアム</t>
  </si>
  <si>
    <t>0487540720</t>
  </si>
  <si>
    <t>F000635</t>
  </si>
  <si>
    <t>1140601310</t>
  </si>
  <si>
    <t>ウエルシア薬局　春日部豊春店</t>
  </si>
  <si>
    <t>埼玉県春日部市上蛭田６４９</t>
  </si>
  <si>
    <t>0487530099</t>
  </si>
  <si>
    <t>F001662</t>
  </si>
  <si>
    <t>1140601336</t>
  </si>
  <si>
    <t>かもめ薬局</t>
  </si>
  <si>
    <t>埼玉県春日部市大枝４２０ー７</t>
  </si>
  <si>
    <t>0487382078</t>
  </si>
  <si>
    <t>F001617</t>
  </si>
  <si>
    <t>1140601369</t>
  </si>
  <si>
    <t>みき薬局　西口駅前店</t>
  </si>
  <si>
    <t>埼玉県春日部市中央１－１－１２</t>
  </si>
  <si>
    <t>0487557811</t>
  </si>
  <si>
    <t>F001504</t>
  </si>
  <si>
    <t>1140601377</t>
  </si>
  <si>
    <t>埼玉県春日部市中央１丁目４－６ オガワ第３ビルＢ１階</t>
  </si>
  <si>
    <t>0487635585</t>
  </si>
  <si>
    <t>F004857</t>
  </si>
  <si>
    <t>1140601393</t>
  </si>
  <si>
    <t>よつば薬局　武里店</t>
  </si>
  <si>
    <t>埼玉県春日部市大場１３６６－６</t>
  </si>
  <si>
    <t>0487317044</t>
  </si>
  <si>
    <t>F001299</t>
  </si>
  <si>
    <t>1140601443</t>
  </si>
  <si>
    <t>カワチ薬局　春日部店</t>
  </si>
  <si>
    <t>埼玉県春日部市豊町３－１１－２</t>
  </si>
  <si>
    <t>0487317202</t>
  </si>
  <si>
    <t>F000638</t>
  </si>
  <si>
    <t>1140601476</t>
  </si>
  <si>
    <t>ウエルシア薬局　春日部藤塚店</t>
  </si>
  <si>
    <t>埼玉県春日部市藤塚２３７１番１</t>
  </si>
  <si>
    <t>0487317941</t>
  </si>
  <si>
    <t>F000828</t>
  </si>
  <si>
    <t>1140601500</t>
  </si>
  <si>
    <t>めじろ薬局</t>
  </si>
  <si>
    <t>埼玉県春日部市谷原新田５６５－１</t>
  </si>
  <si>
    <t>0487333100</t>
  </si>
  <si>
    <t>F001763</t>
  </si>
  <si>
    <t>1140601526</t>
  </si>
  <si>
    <t>共創未来　一の割薬局</t>
  </si>
  <si>
    <t>埼玉県春日部市備後東２丁目１番５６号</t>
  </si>
  <si>
    <t>0487375352</t>
  </si>
  <si>
    <t>F002221</t>
  </si>
  <si>
    <t>1140601542</t>
  </si>
  <si>
    <t>さいたま中央薬局</t>
  </si>
  <si>
    <t>埼玉県春日部市中央２丁目１７－１０ 昭和ビル第３　102</t>
  </si>
  <si>
    <t>0487610123</t>
  </si>
  <si>
    <t>F000030</t>
  </si>
  <si>
    <t>1140601559</t>
  </si>
  <si>
    <t>健康堂薬局</t>
  </si>
  <si>
    <t>埼玉県春日部市粕壁東１－２１－４</t>
  </si>
  <si>
    <t>0487546661</t>
  </si>
  <si>
    <t>F000642</t>
  </si>
  <si>
    <t>1140601583</t>
  </si>
  <si>
    <t>ウエルシア薬局　春日部八丁目店</t>
  </si>
  <si>
    <t>埼玉県春日部市小渕１０７－４</t>
  </si>
  <si>
    <t>0487532371</t>
  </si>
  <si>
    <t>F000644</t>
  </si>
  <si>
    <t>1140601609</t>
  </si>
  <si>
    <t>ウエルシア薬局　春日部緑町店</t>
  </si>
  <si>
    <t>埼玉県春日部市緑町３－１－３７</t>
  </si>
  <si>
    <t>0487311780</t>
  </si>
  <si>
    <t>F004658</t>
  </si>
  <si>
    <t>1140601625</t>
  </si>
  <si>
    <t>有限会社　キタハラ薬局</t>
  </si>
  <si>
    <t>埼玉県春日部市米島１１８５</t>
  </si>
  <si>
    <t>0487461036</t>
  </si>
  <si>
    <t>F002184</t>
  </si>
  <si>
    <t>1140601690</t>
  </si>
  <si>
    <t>あいあい薬局　米島店</t>
  </si>
  <si>
    <t>埼玉県春日部市米島１４６－１</t>
  </si>
  <si>
    <t>0487183666</t>
  </si>
  <si>
    <t>埼玉県春日部市豊町４丁目２－３８</t>
  </si>
  <si>
    <t>F003110</t>
  </si>
  <si>
    <t>1140601740</t>
  </si>
  <si>
    <t>日本調剤　春日部薬局</t>
  </si>
  <si>
    <t>埼玉県春日部市緑町６－１１－５０</t>
  </si>
  <si>
    <t>0487311193</t>
  </si>
  <si>
    <t>F000127</t>
  </si>
  <si>
    <t>1140601757</t>
  </si>
  <si>
    <t>アサヒ薬局</t>
  </si>
  <si>
    <t>埼玉県春日部市大場６５８－７</t>
  </si>
  <si>
    <t>0487355225</t>
  </si>
  <si>
    <t>F002183</t>
  </si>
  <si>
    <t>1140601765</t>
  </si>
  <si>
    <t>あいあい薬局</t>
  </si>
  <si>
    <t>0487395050</t>
  </si>
  <si>
    <t>H007441</t>
  </si>
  <si>
    <t>1110603555</t>
  </si>
  <si>
    <t>ファミリークリニック春日部</t>
  </si>
  <si>
    <t>埼玉県春日部市備後西３丁目７番地２３号</t>
  </si>
  <si>
    <t>0487965713</t>
  </si>
  <si>
    <t>内科、緩和ケア内科、循環器内科、皮膚科、精神科</t>
  </si>
  <si>
    <t>2021/10/01</t>
  </si>
  <si>
    <t>2027/09/30</t>
  </si>
  <si>
    <t>H007502</t>
  </si>
  <si>
    <t>1110603571</t>
  </si>
  <si>
    <t>医療法人社団　八方会　粕壁東クリニック</t>
  </si>
  <si>
    <t>埼玉県春日部市粕壁東１－７－１７</t>
  </si>
  <si>
    <t>0488127000</t>
  </si>
  <si>
    <t>内科、胃腸内科</t>
  </si>
  <si>
    <t>H007626</t>
  </si>
  <si>
    <t>1110603597</t>
  </si>
  <si>
    <t>医療法人　館浦整形外科医院</t>
  </si>
  <si>
    <t>埼玉県春日部市永沼２２３０番地１</t>
  </si>
  <si>
    <t>0487464832</t>
  </si>
  <si>
    <t>H007656</t>
  </si>
  <si>
    <t>1110603605</t>
  </si>
  <si>
    <t>脳神経内科・内科　もてぎ医院</t>
  </si>
  <si>
    <t>埼玉県春日部市中央八丁目８番地９</t>
  </si>
  <si>
    <t>0487375151</t>
  </si>
  <si>
    <t>脳神経内科、内科</t>
  </si>
  <si>
    <t>H007727</t>
  </si>
  <si>
    <t>1110603613</t>
  </si>
  <si>
    <t>神田医院</t>
  </si>
  <si>
    <t>埼玉県春日部市上蛭田１２７－１</t>
  </si>
  <si>
    <t>0487540854</t>
  </si>
  <si>
    <t>内科、小児科、リウマチ科、アレルギー科</t>
  </si>
  <si>
    <t>H007756</t>
  </si>
  <si>
    <t>1110603621</t>
  </si>
  <si>
    <t>ｉＣＡＲＥクリニック</t>
  </si>
  <si>
    <t>埼玉県春日部市栄町２－８６－３</t>
  </si>
  <si>
    <t>0487600377</t>
  </si>
  <si>
    <t>精神科、心療内科、神経内科</t>
  </si>
  <si>
    <t>2022/04/16</t>
  </si>
  <si>
    <t>H007694</t>
  </si>
  <si>
    <t>1110603639</t>
  </si>
  <si>
    <t>かすかべ整形外科・内科　ほまれクリニック</t>
  </si>
  <si>
    <t>埼玉県春日部市八丁目８７番地１</t>
  </si>
  <si>
    <t>0487602551</t>
  </si>
  <si>
    <t>整形外科、リウマチ科、リハビリテーション科、内科、神経内科、消化器内科</t>
  </si>
  <si>
    <t>2023/01/20</t>
  </si>
  <si>
    <t>H007908</t>
  </si>
  <si>
    <t>1110603647</t>
  </si>
  <si>
    <t>南桜井ばば眼科</t>
  </si>
  <si>
    <t>埼玉県春日部市大衾４９６番地１４ ヤオコー南桜井店２階</t>
  </si>
  <si>
    <t>0487180111</t>
  </si>
  <si>
    <t>2022/12/01</t>
  </si>
  <si>
    <t>2028/11/30</t>
  </si>
  <si>
    <t>H007886</t>
  </si>
  <si>
    <t>1110603662</t>
  </si>
  <si>
    <t>かすかべ消化器内科クリニック</t>
  </si>
  <si>
    <t>埼玉県春日部市谷原新田２１７７番地１</t>
  </si>
  <si>
    <t>0487960230</t>
  </si>
  <si>
    <t>2021/02/13</t>
  </si>
  <si>
    <t>2027/01/31</t>
  </si>
  <si>
    <t>H007201</t>
  </si>
  <si>
    <t>1110612630</t>
  </si>
  <si>
    <t>グレースデンタルメディカルクリニック　埼玉東分院</t>
  </si>
  <si>
    <t>埼玉県春日部市中央二丁目２６番地１９ 第５アオイビル１階</t>
  </si>
  <si>
    <t>0488768241</t>
  </si>
  <si>
    <t>H008038</t>
  </si>
  <si>
    <t>1110612648</t>
  </si>
  <si>
    <t>春日部西口駅前クリニック</t>
  </si>
  <si>
    <t>埼玉県春日部市中央一丁目５２番地８　 昭和ビル第６　２階</t>
  </si>
  <si>
    <t>0486789801</t>
  </si>
  <si>
    <t>内科　呼吸器内科　脳神経外科</t>
  </si>
  <si>
    <t>2023/05/01</t>
  </si>
  <si>
    <t>H008143</t>
  </si>
  <si>
    <t>1110612671</t>
  </si>
  <si>
    <t>わかば診療所</t>
  </si>
  <si>
    <t>埼玉県春日部市小渕１５９３番地１</t>
  </si>
  <si>
    <t>0487533530</t>
  </si>
  <si>
    <t>内科、消化器内科、小児科、内視鏡内科、アレルギー科</t>
  </si>
  <si>
    <t>H008049</t>
  </si>
  <si>
    <t>1110612689</t>
  </si>
  <si>
    <t>ますだ春日部クリニック</t>
  </si>
  <si>
    <t>埼玉県春日部市中央四丁目８番地１２ ＡＹＡＫＡビル１Ｆ</t>
  </si>
  <si>
    <t>0486063101</t>
  </si>
  <si>
    <t>呼吸器内科、内科、アレルギー科</t>
  </si>
  <si>
    <t>2023/06/10</t>
  </si>
  <si>
    <t>H008090</t>
  </si>
  <si>
    <t>1110612697</t>
  </si>
  <si>
    <t>医療法人　瞭昌会　松村医院</t>
  </si>
  <si>
    <t>埼玉県春日部市六軒町５４９</t>
  </si>
  <si>
    <t>0487356800</t>
  </si>
  <si>
    <t>内科、消化器科、皮膚科</t>
  </si>
  <si>
    <t>2023/11/15</t>
  </si>
  <si>
    <t>H008195</t>
  </si>
  <si>
    <t>1110612705</t>
  </si>
  <si>
    <t>医療法人社団　栄美会　黄川田クリニック</t>
  </si>
  <si>
    <t>埼玉県春日部市粕壁東3-3-34</t>
  </si>
  <si>
    <t>0487934094</t>
  </si>
  <si>
    <t>耳鼻咽喉科、皮膚科、内科、小児科、美容外科、美容皮膚科</t>
  </si>
  <si>
    <t>2023/12/01</t>
  </si>
  <si>
    <t>2029/11/30</t>
  </si>
  <si>
    <t>H008226</t>
  </si>
  <si>
    <t>1110612713</t>
  </si>
  <si>
    <t>医療法人社団悠翔会　悠翔会在宅クリニック春日部</t>
  </si>
  <si>
    <t>埼玉県春日部市中央一丁目１番地８ 第６宝光ビル３階</t>
  </si>
  <si>
    <t>0487603477</t>
  </si>
  <si>
    <t>内科、外科、皮膚科、精神科、緩和ケア内科、血液内科、感染症内科</t>
  </si>
  <si>
    <t>H008291</t>
  </si>
  <si>
    <t>1110612721</t>
  </si>
  <si>
    <t>なないろ在宅診療所</t>
  </si>
  <si>
    <t>埼玉県春日部市大枝613-12</t>
  </si>
  <si>
    <t>0488127166</t>
  </si>
  <si>
    <t>ふくろうクリニック</t>
  </si>
  <si>
    <t>0489995809</t>
  </si>
  <si>
    <t>2024/07/01</t>
  </si>
  <si>
    <t>2030/06/30</t>
  </si>
  <si>
    <t>H008375</t>
  </si>
  <si>
    <t>1110612739</t>
  </si>
  <si>
    <t>アグリホームクリニック　かすかべ</t>
  </si>
  <si>
    <t>埼玉県春日部市大衾４９６番地４２２</t>
  </si>
  <si>
    <t>0487959336</t>
  </si>
  <si>
    <t>内科、外科、精神科</t>
  </si>
  <si>
    <t>2024/08/31</t>
  </si>
  <si>
    <t>H008446</t>
  </si>
  <si>
    <t>1110612747</t>
  </si>
  <si>
    <t>一ノ割駅前休日診療所</t>
  </si>
  <si>
    <t>埼玉県春日部市一ノ割１丁目７－６ 白石ビル１０２号</t>
  </si>
  <si>
    <t>0487954799</t>
  </si>
  <si>
    <t>2025/04/01</t>
  </si>
  <si>
    <t>H008688</t>
  </si>
  <si>
    <t>1110612788</t>
  </si>
  <si>
    <t>浜崎医院</t>
  </si>
  <si>
    <t>埼玉県春日部市備後西３丁目８番５７号</t>
  </si>
  <si>
    <t>0487456000</t>
  </si>
  <si>
    <t>内科、小児科、皮膚科、胃腸内科、アレルギー科、放射線診断科、乳腺内科、呼吸器内科、リウマチ科、循環器内科、感染症内科</t>
  </si>
  <si>
    <t>H001715</t>
  </si>
  <si>
    <t>1110800102</t>
  </si>
  <si>
    <t>医療法人社団　愛育会　桃木診療所</t>
  </si>
  <si>
    <t>埼玉県越谷市越ヶ谷本町６－６</t>
  </si>
  <si>
    <t>0489652040</t>
  </si>
  <si>
    <t>小児科、内科</t>
  </si>
  <si>
    <t>H003037</t>
  </si>
  <si>
    <t>1110801050</t>
  </si>
  <si>
    <t>越谷市立病院</t>
  </si>
  <si>
    <t>埼玉県越谷市東越谷十丁目３２番地</t>
  </si>
  <si>
    <t>0489652221</t>
  </si>
  <si>
    <t>内科、神経内科、呼吸器科、消化器科、循環器科、外科、整形外科、脳神経外科、皮膚科、泌尿器科、産科、婦人科、眼科、耳鼻咽喉科、放射線科、麻酔科、病理診断科、リハビリテーション科、小児科</t>
  </si>
  <si>
    <t>H004453</t>
  </si>
  <si>
    <t>1110801340</t>
  </si>
  <si>
    <t>蒲生名倉医院</t>
  </si>
  <si>
    <t>埼玉県越谷市蒲生寿町１７－１</t>
  </si>
  <si>
    <t>0489890123</t>
  </si>
  <si>
    <t>リウマチ科、内科、整形外科</t>
  </si>
  <si>
    <t>H003435</t>
  </si>
  <si>
    <t>1110801563</t>
  </si>
  <si>
    <t>学校法人　獨協学園　獨協医科大学埼玉医療センター</t>
  </si>
  <si>
    <t>埼玉県越谷市南越谷２－１－５０</t>
  </si>
  <si>
    <t>0489651111</t>
  </si>
  <si>
    <t>内科、精神科(外来）、呼吸器内科、消化器内科、循環器内科、腎臓内科、神経内科、小児科、外科、整形外科、脳神経外科、心臓血管外科、小児外科、皮膚科、泌尿器科、産、婦人科、眼科、耳鼻咽喉科、放射線科、麻酔科、形成外科、病理診断科</t>
  </si>
  <si>
    <t>H004454</t>
  </si>
  <si>
    <t>1110801951</t>
  </si>
  <si>
    <t>医療法人社団　大和会　慶和病院</t>
  </si>
  <si>
    <t>埼玉県越谷市千間台西２－１２－８</t>
  </si>
  <si>
    <t>0489780033</t>
  </si>
  <si>
    <t>内科、外科、泌尿器科、整形外科、肛門外科、皮膚科、リハビリテーション科、精神科、歯科、歯科口腔外科</t>
  </si>
  <si>
    <t>H003799</t>
  </si>
  <si>
    <t>1110802058</t>
  </si>
  <si>
    <t>江川整形外科医院</t>
  </si>
  <si>
    <t>埼玉県越谷市登戸町１６－２６</t>
  </si>
  <si>
    <t>0489857166</t>
  </si>
  <si>
    <t>リウマチ科、整形外科、リハビリテーション科</t>
  </si>
  <si>
    <t>H002592</t>
  </si>
  <si>
    <t>1110802199</t>
  </si>
  <si>
    <t>医療法人　回春堂　中尾医院</t>
  </si>
  <si>
    <t>埼玉県越谷市蒲生愛宕町１－１３</t>
  </si>
  <si>
    <t>0489863007</t>
  </si>
  <si>
    <t>H004455</t>
  </si>
  <si>
    <t>1110802249</t>
  </si>
  <si>
    <t>医療法人社団　協友会　越谷誠和病院</t>
  </si>
  <si>
    <t>埼玉県越谷市谷中町４－２５－５</t>
  </si>
  <si>
    <t>0489662711</t>
  </si>
  <si>
    <t>内科、外科、整形外科、消化器科、循環器科、呼吸器科、小児科、泌尿器科、形成外科、皮膚科、リハビリテーション科、麻酔科</t>
  </si>
  <si>
    <t>H002557</t>
  </si>
  <si>
    <t>1110802421</t>
  </si>
  <si>
    <t>医療法人　吉村胃腸科クリニック</t>
  </si>
  <si>
    <t>埼玉県越谷市越ヶ谷１－１０－１９ ジーエスハイム越谷１階</t>
  </si>
  <si>
    <t>0489632100</t>
  </si>
  <si>
    <t>内科、胃腸科、外科</t>
  </si>
  <si>
    <t>H004259</t>
  </si>
  <si>
    <t>1110802439</t>
  </si>
  <si>
    <t>医療法人社団　南越谷病院</t>
  </si>
  <si>
    <t>埼玉県越谷市南越谷１－４－６３</t>
  </si>
  <si>
    <t>0489872811</t>
  </si>
  <si>
    <t>整形外科、内科、皮膚科、リハビリテーション科</t>
  </si>
  <si>
    <t>H004419</t>
  </si>
  <si>
    <t>1110802629</t>
  </si>
  <si>
    <t>駅ビル医院「せんげん台」</t>
  </si>
  <si>
    <t>埼玉県越谷市千間台西１－６７ 駅ビル「トスカ」５Ｆ</t>
  </si>
  <si>
    <t>0489781113</t>
  </si>
  <si>
    <t>内科、呼吸器内科、循環器内科、小児科、皮膚科、リハビリテーション科、心療内科、リウマチ科、アレルギー科、整形外科、形成外科、消化器内科</t>
  </si>
  <si>
    <t>H000855</t>
  </si>
  <si>
    <t>1110802769</t>
  </si>
  <si>
    <t>越谷慶友整形外科リウマチ科</t>
  </si>
  <si>
    <t>埼玉県越谷市袋山１３６１－８</t>
  </si>
  <si>
    <t>0489770123</t>
  </si>
  <si>
    <t>整形外科、リウマチ科、リハビリテーション科、内科</t>
  </si>
  <si>
    <t>H003992</t>
  </si>
  <si>
    <t>1110802785</t>
  </si>
  <si>
    <t>医療法人社団　俊睿会　南埼玉病院</t>
  </si>
  <si>
    <t>0489651151</t>
  </si>
  <si>
    <t>精神科、神経科、心療内科</t>
  </si>
  <si>
    <t>H004741</t>
  </si>
  <si>
    <t>1110802793</t>
  </si>
  <si>
    <t>医療法人　井上耳鼻咽喉科</t>
  </si>
  <si>
    <t>埼玉県越谷市大沢３－９－２４ リトルフィールド１階</t>
  </si>
  <si>
    <t>0489794300</t>
  </si>
  <si>
    <t>H005552</t>
  </si>
  <si>
    <t>1110802819</t>
  </si>
  <si>
    <t>医療法人社団　勲和会　愛和クリニック</t>
  </si>
  <si>
    <t>埼玉県越谷市川柳町１－５９０－１</t>
  </si>
  <si>
    <t>0489892000</t>
  </si>
  <si>
    <t>内科、胃腸科、循環器内科、外科、整形外科</t>
  </si>
  <si>
    <t>H001070</t>
  </si>
  <si>
    <t>1110802876</t>
  </si>
  <si>
    <t>松尾医院</t>
  </si>
  <si>
    <t>埼玉県越谷市恩間２８３</t>
  </si>
  <si>
    <t>0489775963</t>
  </si>
  <si>
    <t>内科、循環器内科、皮膚科、小児科</t>
  </si>
  <si>
    <t>H000788</t>
  </si>
  <si>
    <t>1110802884</t>
  </si>
  <si>
    <t>医療法人社団　健幸会　藤田医院</t>
  </si>
  <si>
    <t>埼玉県越谷市瓦曽根１－７－２</t>
  </si>
  <si>
    <t>0489622247</t>
  </si>
  <si>
    <t>内科、消化器科</t>
  </si>
  <si>
    <t>H004589</t>
  </si>
  <si>
    <t>1110802983</t>
  </si>
  <si>
    <t>市川胃腸科外科病院</t>
  </si>
  <si>
    <t>埼玉県越谷市東越谷七丁目２番地５</t>
  </si>
  <si>
    <t>0489657100</t>
  </si>
  <si>
    <t>胃腸科、内科、外科、肛門科</t>
  </si>
  <si>
    <t>H002344</t>
  </si>
  <si>
    <t>1110802991</t>
  </si>
  <si>
    <t>小泉クリニック</t>
  </si>
  <si>
    <t>埼玉県越谷市中町１０－２２ レザン中町１０１</t>
  </si>
  <si>
    <t>0489690678</t>
  </si>
  <si>
    <t>内科、小児科、アレルギー科</t>
  </si>
  <si>
    <t>H001122</t>
  </si>
  <si>
    <t>1110803098</t>
  </si>
  <si>
    <t>清松クリニック</t>
  </si>
  <si>
    <t>埼玉県越谷市南越谷１丁目１６番１号 布武プラザ越谷ビル２階</t>
  </si>
  <si>
    <t>0489866105</t>
  </si>
  <si>
    <t>内科、胃腸科、外科、皮膚科、リハビリ科</t>
  </si>
  <si>
    <t>H000422</t>
  </si>
  <si>
    <t>1110803221</t>
  </si>
  <si>
    <t>軍司整形外科</t>
  </si>
  <si>
    <t>埼玉県越谷市南越谷４－２３－８</t>
  </si>
  <si>
    <t>0489862408</t>
  </si>
  <si>
    <t>整形外科、リハビリ科、外科</t>
  </si>
  <si>
    <t>H003997</t>
  </si>
  <si>
    <t>1110803247</t>
  </si>
  <si>
    <t>医療法人　道心会　埼玉東部循環器病院</t>
  </si>
  <si>
    <t>埼玉県越谷市大沢３１８７番地１</t>
  </si>
  <si>
    <t>0489607100</t>
  </si>
  <si>
    <t>循環器内科、心臓血管外科、麻酔科</t>
  </si>
  <si>
    <t>H000851</t>
  </si>
  <si>
    <t>1110803254</t>
  </si>
  <si>
    <t>医療法人社団　工藤脳神経外科クリニック</t>
  </si>
  <si>
    <t>埼玉県越谷市花田二丁目３３番地１９</t>
  </si>
  <si>
    <t>0489662500</t>
  </si>
  <si>
    <t>脳神経外科、内科、リハビリ科</t>
  </si>
  <si>
    <t>H004456</t>
  </si>
  <si>
    <t>1110803262</t>
  </si>
  <si>
    <t>医療法人　昊久会　松本クリニック</t>
  </si>
  <si>
    <t>埼玉県越谷市花田一丁目３５番地１８</t>
  </si>
  <si>
    <t>0489634976</t>
  </si>
  <si>
    <t>内科、循環器科、小児科</t>
  </si>
  <si>
    <t>H005455</t>
  </si>
  <si>
    <t>1110803304</t>
  </si>
  <si>
    <t>小尾医院</t>
  </si>
  <si>
    <t>埼玉県越谷市東町２－１１６</t>
  </si>
  <si>
    <t>0489888835</t>
  </si>
  <si>
    <t>H001370</t>
  </si>
  <si>
    <t>1110803379</t>
  </si>
  <si>
    <t>医療法人　研整会　松田整形外科</t>
  </si>
  <si>
    <t>埼玉県越谷市瓦曽根２－１－１４</t>
  </si>
  <si>
    <t>0489603600</t>
  </si>
  <si>
    <t>整形外科、内科、リハビリ科、外科、リウマチ科、小児科</t>
  </si>
  <si>
    <t>H004418</t>
  </si>
  <si>
    <t>1110803411</t>
  </si>
  <si>
    <t>南越谷健身会クリニック</t>
  </si>
  <si>
    <t>埼玉県越谷市七左町１丁目３０４番地１</t>
  </si>
  <si>
    <t>0489900777</t>
  </si>
  <si>
    <t>内科、呼吸器科、消化器内科、胃腸内科、循環器内科、小児科、アレルギー科、リウマチ科、形成外科、脳神経外科、神経内科、リハビリテーション科、放射線科、皮膚科、整形外科、産婦人科（生殖医療）産科、婦人科（内分泌内科、脂質代謝内科、老年内科、女性内科、性感染症内科）</t>
  </si>
  <si>
    <t>H000902</t>
  </si>
  <si>
    <t>1110803494</t>
  </si>
  <si>
    <t>医療法人　南越谷内科クリニック</t>
  </si>
  <si>
    <t>埼玉県越谷市南越谷１丁目６番６２号</t>
  </si>
  <si>
    <t>0489890006</t>
  </si>
  <si>
    <t>内科、小児科、リウマチ科</t>
  </si>
  <si>
    <t>H003123</t>
  </si>
  <si>
    <t>1110803536</t>
  </si>
  <si>
    <t>さめしま整形外科</t>
  </si>
  <si>
    <t>埼玉県越谷市赤山本町６番地７</t>
  </si>
  <si>
    <t>0489691154</t>
  </si>
  <si>
    <t>整形外科、外科、リハビリテーション科、リウマチ科</t>
  </si>
  <si>
    <t>H002642</t>
  </si>
  <si>
    <t>1110803585</t>
  </si>
  <si>
    <t>まくり整形外科クリニック</t>
  </si>
  <si>
    <t>埼玉県越谷市大字下間久里１７１番地１</t>
  </si>
  <si>
    <t>0489753131</t>
  </si>
  <si>
    <t>内科、整形外科、リハビリテーション科</t>
  </si>
  <si>
    <t>H000918</t>
  </si>
  <si>
    <t>1110803650</t>
  </si>
  <si>
    <t>新世紀脳神経外科</t>
  </si>
  <si>
    <t>埼玉県越谷市大字船渡１１７番地１</t>
  </si>
  <si>
    <t>0489713366</t>
  </si>
  <si>
    <t>脳神経外科、神経内科</t>
  </si>
  <si>
    <t>H003973</t>
  </si>
  <si>
    <t>1110803700</t>
  </si>
  <si>
    <t>わかば眼科</t>
  </si>
  <si>
    <t>埼玉県越谷市大沢３丁目6番1号 パルテきたこし３０４</t>
  </si>
  <si>
    <t>0489701658</t>
  </si>
  <si>
    <t>H004107</t>
  </si>
  <si>
    <t>1110803718</t>
  </si>
  <si>
    <t>栗山眼科医院</t>
  </si>
  <si>
    <t>埼玉県越谷市千間台西２丁目４番地１２</t>
  </si>
  <si>
    <t>0489747114</t>
  </si>
  <si>
    <t>H003696</t>
  </si>
  <si>
    <t>1110803734</t>
  </si>
  <si>
    <t>三浦眼科</t>
  </si>
  <si>
    <t>埼玉県越谷市大字弥十郎６８７番地７</t>
  </si>
  <si>
    <t>0489701555</t>
  </si>
  <si>
    <t>H002940</t>
  </si>
  <si>
    <t>1110803825</t>
  </si>
  <si>
    <t>医療法人社団　貴昌会　岡野クリニック</t>
  </si>
  <si>
    <t>埼玉県越谷市赤山本町７－２</t>
  </si>
  <si>
    <t>0489690223</t>
  </si>
  <si>
    <t>内科、呼吸器科、循環器科、リハビリテーション科、アレルギー科</t>
  </si>
  <si>
    <t>H005995</t>
  </si>
  <si>
    <t>1110803874</t>
  </si>
  <si>
    <t>安田泌尿器クリニック</t>
  </si>
  <si>
    <t>埼玉県越谷市南越谷1－11－9 東京宝石第２ビル２階</t>
  </si>
  <si>
    <t>0489871666</t>
  </si>
  <si>
    <t>泌尿器科</t>
  </si>
  <si>
    <t>H003986</t>
  </si>
  <si>
    <t>1110803882</t>
  </si>
  <si>
    <t>医療法人社団　石川医院</t>
  </si>
  <si>
    <t>埼玉県越谷市越ケ谷二丁目３番２０号</t>
  </si>
  <si>
    <t>0489623370</t>
  </si>
  <si>
    <t>内科、胃腸科、小児科、アレルギー科</t>
  </si>
  <si>
    <t>H004329</t>
  </si>
  <si>
    <t>1110803890</t>
  </si>
  <si>
    <t>医療法人社団　晴光会　ひまわりクリニック</t>
  </si>
  <si>
    <t>埼玉県越谷市蒲生旭町７番２１号</t>
  </si>
  <si>
    <t>0489908801</t>
  </si>
  <si>
    <t>消化器科、内科、小児科、整形外科、リハビリテーション科</t>
  </si>
  <si>
    <t>H005983</t>
  </si>
  <si>
    <t>1110803908</t>
  </si>
  <si>
    <t>医療法人　三仁会　越谷津田医院</t>
  </si>
  <si>
    <t>埼玉県越谷市大沢三丁目２１番 １１号 １階</t>
  </si>
  <si>
    <t>0489771177</t>
  </si>
  <si>
    <t>内科、循環器科</t>
  </si>
  <si>
    <t>医療法人　三仁会　津田医院</t>
  </si>
  <si>
    <t>埼玉県北葛飾郡松伏町大字松伏３４３２番地</t>
  </si>
  <si>
    <t>2023/09/01</t>
  </si>
  <si>
    <t>H005956</t>
  </si>
  <si>
    <t>1110803924</t>
  </si>
  <si>
    <t>相良醫院</t>
  </si>
  <si>
    <t>埼玉県越谷市瓦曽根1-20-35</t>
  </si>
  <si>
    <t>0489603141</t>
  </si>
  <si>
    <t>内科　外科　胃腸科　リハビリ科</t>
  </si>
  <si>
    <t>H008799</t>
  </si>
  <si>
    <t>1113000692</t>
  </si>
  <si>
    <t>医療法人康心会大熊医院</t>
  </si>
  <si>
    <t>埼玉県ふじみ野市上福岡3-1-17</t>
  </si>
  <si>
    <t>0492610111</t>
  </si>
  <si>
    <t>内科 外科 小児科 胃腸科</t>
  </si>
  <si>
    <t>H000184</t>
  </si>
  <si>
    <t>1113000718</t>
  </si>
  <si>
    <t>医療法人社団　安藤医院</t>
  </si>
  <si>
    <t>埼玉県ふじみ野市福岡中央１－７－１７</t>
  </si>
  <si>
    <t>0492610634</t>
  </si>
  <si>
    <t>内科、リウマチ科、アレルギー科、小児科</t>
  </si>
  <si>
    <t>H001709</t>
  </si>
  <si>
    <t>1113000924</t>
  </si>
  <si>
    <t>設楽耳鼻科クリニック</t>
  </si>
  <si>
    <t>埼玉県ふじみ野市西１－３－８</t>
  </si>
  <si>
    <t>0492565777</t>
  </si>
  <si>
    <t>耳鼻咽喉科、気管食道科</t>
  </si>
  <si>
    <t>H004032</t>
  </si>
  <si>
    <t>1113001039</t>
  </si>
  <si>
    <t>富家病院</t>
  </si>
  <si>
    <t>埼玉県ふじみ野市亀久保２１９７</t>
  </si>
  <si>
    <t>0492648811</t>
  </si>
  <si>
    <t>内科、胃腸科、皮膚科、泌尿器科、神経内科、脳神経外科、リハビリテーション科、人工透析内科、循環器内科</t>
  </si>
  <si>
    <t>H002743</t>
  </si>
  <si>
    <t>1113001070</t>
  </si>
  <si>
    <t>医療法人　叶澤医院</t>
  </si>
  <si>
    <t>埼玉県ふじみ野市緑ヶ丘２－１１－１</t>
  </si>
  <si>
    <t>0492623050</t>
  </si>
  <si>
    <t>H002853</t>
  </si>
  <si>
    <t>1113001104</t>
  </si>
  <si>
    <t>医療法人　久治会　せきや眼科</t>
  </si>
  <si>
    <t>埼玉県ふじみ野市旭１ー１８ー２５</t>
  </si>
  <si>
    <t>0492690750</t>
  </si>
  <si>
    <t>2025/01/17</t>
  </si>
  <si>
    <t>2025/01/09</t>
  </si>
  <si>
    <t>H008589</t>
  </si>
  <si>
    <t>1113001161</t>
  </si>
  <si>
    <t>医療法人社団　健新和会　埼玉記念リズムクリニックセンター</t>
  </si>
  <si>
    <t>埼玉県ふじみ野市うれし野二丁目10番37号 ショッピングセンターソヨカふじみ野E-3F</t>
  </si>
  <si>
    <t>0492693357</t>
  </si>
  <si>
    <t>内科、精神科、消化器内科、循環器内科、小児科、整形外科、皮膚科、眼科、耳鼻咽喉科、リウマチ科、アレルギー科</t>
  </si>
  <si>
    <t>H000289</t>
  </si>
  <si>
    <t>1113001245</t>
  </si>
  <si>
    <t>医療法人社団　絢佑会　ふちおか整形外科</t>
  </si>
  <si>
    <t>埼玉県ふじみ野市ふじみ野１丁目４番地１６ 大井パークサイドビル２０５号</t>
  </si>
  <si>
    <t>0492638200</t>
  </si>
  <si>
    <t>H001723</t>
  </si>
  <si>
    <t>1113001260</t>
  </si>
  <si>
    <t>医療法人社団　堅江会　はたクリニック</t>
  </si>
  <si>
    <t>埼玉県ふじみ野市大井２丁目１０番１１号</t>
  </si>
  <si>
    <t>0492783770</t>
  </si>
  <si>
    <t>2021/07/01</t>
  </si>
  <si>
    <t>2027/06/30</t>
  </si>
  <si>
    <t>H004996</t>
  </si>
  <si>
    <t>1113001385</t>
  </si>
  <si>
    <t>医療法人社団　清志会　根岸内科代謝クリニック</t>
  </si>
  <si>
    <t>埼玉県ふじみ野市上福岡六丁目４番地５号 メディカルセンター上福岡２階Ｅ号室</t>
  </si>
  <si>
    <t>0492612671</t>
  </si>
  <si>
    <t>糖尿病内科、内科</t>
  </si>
  <si>
    <t>H004339</t>
  </si>
  <si>
    <t>1113001468</t>
  </si>
  <si>
    <t>恵光会　高橋眼科</t>
  </si>
  <si>
    <t>埼玉県ふじみ野市上福岡１－１２－１２</t>
  </si>
  <si>
    <t>0492646778</t>
  </si>
  <si>
    <t>H004404</t>
  </si>
  <si>
    <t>1113001476</t>
  </si>
  <si>
    <t>佐藤耳鼻咽喉科</t>
  </si>
  <si>
    <t>埼玉県ふじみ野市大原１－１－１４</t>
  </si>
  <si>
    <t>0492568741</t>
  </si>
  <si>
    <t>H003468</t>
  </si>
  <si>
    <t>1113001534</t>
  </si>
  <si>
    <t>医療法人社団　恵養会　武田クリニック</t>
  </si>
  <si>
    <t>埼玉県ふじみ野市北野１丁目５番７号</t>
  </si>
  <si>
    <t>0492623551</t>
  </si>
  <si>
    <t>内科、呼吸器内科、小児科、アレルギー科、リウマチ科、リハビリテーション科</t>
  </si>
  <si>
    <t>H003644</t>
  </si>
  <si>
    <t>1113001575</t>
  </si>
  <si>
    <t>富家在宅リハビリテーションケアクリニック</t>
  </si>
  <si>
    <t>埼玉県ふじみ野市亀久保１８３９番地４</t>
  </si>
  <si>
    <t>0492938222</t>
  </si>
  <si>
    <t>人工透析内科、内科、泌尿器科</t>
  </si>
  <si>
    <t>H001362</t>
  </si>
  <si>
    <t>1113001641</t>
  </si>
  <si>
    <t>山田整形外科医院</t>
  </si>
  <si>
    <t>埼玉県ふじみ野市上福岡５－１－２３</t>
  </si>
  <si>
    <t>0492641488</t>
  </si>
  <si>
    <t>整形外科、リハビリ科、歯科</t>
  </si>
  <si>
    <t>H002833</t>
  </si>
  <si>
    <t>1113001658</t>
  </si>
  <si>
    <t>医療法人社団　草芳会　三芳野第２病院</t>
  </si>
  <si>
    <t>埼玉県ふじみ野市大原２－１－１６</t>
  </si>
  <si>
    <t>0492610502</t>
  </si>
  <si>
    <t>内科、整形外科</t>
  </si>
  <si>
    <t>埼玉県入間郡三芳町北永井８９０－６</t>
  </si>
  <si>
    <t>H004294</t>
  </si>
  <si>
    <t>1113001674</t>
  </si>
  <si>
    <t>なかむら眼科</t>
  </si>
  <si>
    <t>埼玉県ふじみ野市駒林元町３－１－１</t>
  </si>
  <si>
    <t>0492376365</t>
  </si>
  <si>
    <t>H006044</t>
  </si>
  <si>
    <t>1113001724</t>
  </si>
  <si>
    <t>ふじみ野腎クリニック</t>
  </si>
  <si>
    <t>埼玉県ふじみ野市駒林元町三丁 目５番３号</t>
  </si>
  <si>
    <t>0492781110</t>
  </si>
  <si>
    <t>外科、泌尿器科</t>
  </si>
  <si>
    <t>埼玉県川越市大字下新河岸３９番地１</t>
  </si>
  <si>
    <t>新河岸腎クリニック</t>
  </si>
  <si>
    <t>0492496550</t>
  </si>
  <si>
    <t>H006057</t>
  </si>
  <si>
    <t>1113001773</t>
  </si>
  <si>
    <t>まみ内科クリニック</t>
  </si>
  <si>
    <t>埼玉県ふじみ野市市沢1-9-1</t>
  </si>
  <si>
    <t>0492781133</t>
  </si>
  <si>
    <t>内科　糖尿病内科　内分泌内科</t>
  </si>
  <si>
    <t>H006171</t>
  </si>
  <si>
    <t>1113001799</t>
  </si>
  <si>
    <t>医療法人社団　仁悠会　なかの小児科クリニック</t>
  </si>
  <si>
    <t>埼玉県ふじみ野市上福岡六丁目 ４番３号</t>
  </si>
  <si>
    <t>0492678881</t>
  </si>
  <si>
    <t>内科　小児科　アレルギー科　小児神経内科</t>
  </si>
  <si>
    <t>H006228</t>
  </si>
  <si>
    <t>1113001807</t>
  </si>
  <si>
    <t>医療法人社団　正奨会　上福岡駅前アイクリニック</t>
  </si>
  <si>
    <t>埼玉県ふじみ野市上福岡6丁目4番5号 メディカルセンター上福岡２階Ｃ号室</t>
  </si>
  <si>
    <t>0492670088</t>
  </si>
  <si>
    <t>H007417</t>
  </si>
  <si>
    <t>1113001831</t>
  </si>
  <si>
    <t>医療法人社団耕潤会　在宅クリニックハートフルふじみ野</t>
  </si>
  <si>
    <t>埼玉県ふじみ野市鶴ケ岡二丁目6番16号 ラングウッド鶴ケ岡1階</t>
  </si>
  <si>
    <t>0492576712</t>
  </si>
  <si>
    <t>2020/11/20</t>
  </si>
  <si>
    <t>2026/10/31</t>
  </si>
  <si>
    <t>H007164</t>
  </si>
  <si>
    <t>1113001872</t>
  </si>
  <si>
    <t>叶澤メディカルクリニック</t>
  </si>
  <si>
    <t>埼玉県ふじみ野市福岡２－１－６ イオンタウンふじみ野３Ｆ</t>
  </si>
  <si>
    <t>0492932252</t>
  </si>
  <si>
    <t>内科、循環器内科、腎臓内科、糖尿病内科、消化器内科</t>
  </si>
  <si>
    <t>埼玉県ふじみ野市福岡２－１－６</t>
  </si>
  <si>
    <t>2023/02/20</t>
  </si>
  <si>
    <t>2021/09/01</t>
  </si>
  <si>
    <t>2027/08/31</t>
  </si>
  <si>
    <t>H007464</t>
  </si>
  <si>
    <t>1113001898</t>
  </si>
  <si>
    <t>医療法人社団　彩虹会　ふじみ野ひかり眼科</t>
  </si>
  <si>
    <t>埼玉県ふじみ野市福岡二丁目１番６号 イオンタウンふじみ野３階</t>
  </si>
  <si>
    <t>0492933112</t>
  </si>
  <si>
    <t>2024/06/18</t>
  </si>
  <si>
    <t>H008391</t>
  </si>
  <si>
    <t>1113001955</t>
  </si>
  <si>
    <t>すじの内科循環器クリニック</t>
  </si>
  <si>
    <t>埼玉県ふじみ野市西一丁目15番8号</t>
  </si>
  <si>
    <t>0492661810</t>
  </si>
  <si>
    <t>内科、循環器内科</t>
  </si>
  <si>
    <t>2023/12/18</t>
  </si>
  <si>
    <t>H008186</t>
  </si>
  <si>
    <t>1113001971</t>
  </si>
  <si>
    <t>上福岡くろだ内科クリニック</t>
  </si>
  <si>
    <t>埼玉県ふじみ野市上福岡一丁目７番５号</t>
  </si>
  <si>
    <t>0492937171</t>
  </si>
  <si>
    <t>内科、糖尿病内科、脂質代謝内科、内分泌内科</t>
  </si>
  <si>
    <t>H008533</t>
  </si>
  <si>
    <t>1113001989</t>
  </si>
  <si>
    <t>こどものクリニックちょこ</t>
  </si>
  <si>
    <t>埼玉県ふじみ野市上福岡1-6-23-401</t>
  </si>
  <si>
    <t>09044220621</t>
  </si>
  <si>
    <t>小児科・内科</t>
  </si>
  <si>
    <t>H008246</t>
  </si>
  <si>
    <t>1113001997</t>
  </si>
  <si>
    <t>なかや頭痛脳神経クリニック</t>
  </si>
  <si>
    <t>埼玉県ふじみ野市上福岡１丁目６番２３号 ＭＤビル１階</t>
  </si>
  <si>
    <t>0492384678</t>
  </si>
  <si>
    <t>脳神経外科、内科</t>
  </si>
  <si>
    <t>H008249</t>
  </si>
  <si>
    <t>1113002003</t>
  </si>
  <si>
    <t>めぐみ眼科</t>
  </si>
  <si>
    <t>埼玉県ふじみ野市上福岡一丁目７番２７号 第２上福岡アサヒビル　５Ｆ</t>
  </si>
  <si>
    <t>0492615621</t>
  </si>
  <si>
    <t>2025/08/18</t>
  </si>
  <si>
    <t>H008804</t>
  </si>
  <si>
    <t>1113002037</t>
  </si>
  <si>
    <t>富士見こだまクリニック</t>
  </si>
  <si>
    <t>埼玉県ふじみ野市苗間一丁目9番3 ルシーダⅠー１０２号室</t>
  </si>
  <si>
    <t>0492610877</t>
  </si>
  <si>
    <t>内科、精神科、皮膚科、リハビリテーション科</t>
  </si>
  <si>
    <t>H008465</t>
  </si>
  <si>
    <t>1113002045</t>
  </si>
  <si>
    <t>医療法人社団悠育会  元気クリニック上福岡</t>
  </si>
  <si>
    <t>埼玉県ふじみ野市北野一丁目1番6号 1階</t>
  </si>
  <si>
    <t>0492568088</t>
  </si>
  <si>
    <t>H004121</t>
  </si>
  <si>
    <t>1113100625</t>
  </si>
  <si>
    <t>西熊谷病院</t>
  </si>
  <si>
    <t>埼玉県熊谷市石原５７２</t>
  </si>
  <si>
    <t>0485220200</t>
  </si>
  <si>
    <t>H002961</t>
  </si>
  <si>
    <t>1113101599</t>
  </si>
  <si>
    <t>医療法人　啓清会　関東脳神経外科病院</t>
  </si>
  <si>
    <t>埼玉県熊谷市代１１２０</t>
  </si>
  <si>
    <t>0485213133</t>
  </si>
  <si>
    <t>神経内科、脳神経外科、リハビリテーション科、内科、外科、放射線科、麻酔科、歯科口腔外科</t>
  </si>
  <si>
    <t>H002645</t>
  </si>
  <si>
    <t>1113101615</t>
  </si>
  <si>
    <t>岡田医院</t>
  </si>
  <si>
    <t>埼玉県熊谷市拾六間２７３</t>
  </si>
  <si>
    <t>0485334666</t>
  </si>
  <si>
    <t>外科、胃腸科、肛門科、内科、</t>
  </si>
  <si>
    <t>H008241</t>
  </si>
  <si>
    <t>1113101763</t>
  </si>
  <si>
    <t>熊谷ロイヤルクリニック</t>
  </si>
  <si>
    <t>埼玉県熊谷市箱田6-4-4</t>
  </si>
  <si>
    <t>0485776103</t>
  </si>
  <si>
    <t>内科、呼吸器内科</t>
  </si>
  <si>
    <t>2025/05/09</t>
  </si>
  <si>
    <t>H006660</t>
  </si>
  <si>
    <t>1113101771</t>
  </si>
  <si>
    <t>医療法人石川医院</t>
  </si>
  <si>
    <t>埼玉県熊谷市弥生1－50</t>
  </si>
  <si>
    <t>0485210089</t>
  </si>
  <si>
    <t>精神科、心療内科、内科、脳神経内科</t>
  </si>
  <si>
    <t>H002350</t>
  </si>
  <si>
    <t>1113102142</t>
  </si>
  <si>
    <t>医療法人　熊翔会　今井医院</t>
  </si>
  <si>
    <t>埼玉県熊谷市中央１－２</t>
  </si>
  <si>
    <t>0485217257</t>
  </si>
  <si>
    <t>H001862</t>
  </si>
  <si>
    <t>1113102233</t>
  </si>
  <si>
    <t>河田医院</t>
  </si>
  <si>
    <t>埼玉県熊谷市新堀新田５０３－１</t>
  </si>
  <si>
    <t>0485326022</t>
  </si>
  <si>
    <t>H004096</t>
  </si>
  <si>
    <t>1113102274</t>
  </si>
  <si>
    <t>新島整形外科</t>
  </si>
  <si>
    <t>埼玉県熊谷市原島１－１</t>
  </si>
  <si>
    <t>0485270133</t>
  </si>
  <si>
    <t>H004390</t>
  </si>
  <si>
    <t>1113102340</t>
  </si>
  <si>
    <t>森川整形外科医院</t>
  </si>
  <si>
    <t>埼玉県熊谷市万吉字西入会２１８４ー１</t>
  </si>
  <si>
    <t>0485370336</t>
  </si>
  <si>
    <t>H007927</t>
  </si>
  <si>
    <t>1113102365</t>
  </si>
  <si>
    <t>医療法人　長又医院</t>
  </si>
  <si>
    <t>埼玉県熊谷市本石2-240</t>
  </si>
  <si>
    <t>0485214565</t>
  </si>
  <si>
    <t>内科　胃腸科　小児科</t>
  </si>
  <si>
    <t>H003615</t>
  </si>
  <si>
    <t>1113102373</t>
  </si>
  <si>
    <t>医療法人　メディチ会　酒巻クリニック</t>
  </si>
  <si>
    <t>埼玉県熊谷市原島５５５</t>
  </si>
  <si>
    <t>0485271200</t>
  </si>
  <si>
    <t>整形外科、耳鼻咽喉科、リウマチ科、アレルギー科、リハビリテーション科</t>
  </si>
  <si>
    <t>H004494</t>
  </si>
  <si>
    <t>1113102415</t>
  </si>
  <si>
    <t>西田医院</t>
  </si>
  <si>
    <t>埼玉県熊谷市小曽根１１１ー１</t>
  </si>
  <si>
    <t>0485253345</t>
  </si>
  <si>
    <t>内科、外科、泌尿器科、皮膚科</t>
  </si>
  <si>
    <t>H001712</t>
  </si>
  <si>
    <t>1113102522</t>
  </si>
  <si>
    <t>三尻小児科</t>
  </si>
  <si>
    <t>埼玉県熊谷市三ケ尻２８８７－１</t>
  </si>
  <si>
    <t>0485301393</t>
  </si>
  <si>
    <t>H004080</t>
  </si>
  <si>
    <t>1113102563</t>
  </si>
  <si>
    <t>あさひクリニック</t>
  </si>
  <si>
    <t>埼玉県熊谷市今井１２６６ー１</t>
  </si>
  <si>
    <t>0485262882</t>
  </si>
  <si>
    <t>外科、内科、胃腸科、肛門科</t>
  </si>
  <si>
    <t>H003284</t>
  </si>
  <si>
    <t>1113102571</t>
  </si>
  <si>
    <t>西田クリニック</t>
  </si>
  <si>
    <t>埼玉県熊谷市末広２－２１</t>
  </si>
  <si>
    <t>0485252100</t>
  </si>
  <si>
    <t>内科、外科、整形外科、脳神経外科</t>
  </si>
  <si>
    <t>H004184</t>
  </si>
  <si>
    <t>1113102589</t>
  </si>
  <si>
    <t>大川歯科眼科医院</t>
  </si>
  <si>
    <t>埼玉県熊谷市本石２－５９</t>
  </si>
  <si>
    <t>0485213411</t>
  </si>
  <si>
    <t>H003027</t>
  </si>
  <si>
    <t>1113102605</t>
  </si>
  <si>
    <t>医療法人社団　たかの眼科</t>
  </si>
  <si>
    <t>埼玉県熊谷市宮町２－１</t>
  </si>
  <si>
    <t>0485212759</t>
  </si>
  <si>
    <t>H004780</t>
  </si>
  <si>
    <t>1113102829</t>
  </si>
  <si>
    <t>医療法人社団　たがやクリニック</t>
  </si>
  <si>
    <t>埼玉県熊谷市銀座１丁目１１０番地</t>
  </si>
  <si>
    <t>0485224480</t>
  </si>
  <si>
    <t>H001190</t>
  </si>
  <si>
    <t>1113102886</t>
  </si>
  <si>
    <t>医療法人　くぼじまクリニック</t>
  </si>
  <si>
    <t>埼玉県熊谷市久保島１７８５番地２</t>
  </si>
  <si>
    <t>0485337511</t>
  </si>
  <si>
    <t>内科、循環器内科、消化器内科、糖尿病内科、外科、形成外科、泌尿器科、リハビリテーション科、腎臓内科(人工透析)、大腸・肛門科</t>
  </si>
  <si>
    <t>H000724</t>
  </si>
  <si>
    <t>1113102910</t>
  </si>
  <si>
    <t>吉田医院</t>
  </si>
  <si>
    <t>埼玉県熊谷市本石２丁目６１</t>
  </si>
  <si>
    <t>0485211083</t>
  </si>
  <si>
    <t>H003452</t>
  </si>
  <si>
    <t>1113102936</t>
  </si>
  <si>
    <t>池田内科眼科クリニック</t>
  </si>
  <si>
    <t>埼玉県熊谷市原島９３５－１</t>
  </si>
  <si>
    <t>0485202900</t>
  </si>
  <si>
    <t>内科、循環器科、小児科、眼科</t>
  </si>
  <si>
    <t>H002231</t>
  </si>
  <si>
    <t>1113102969</t>
  </si>
  <si>
    <t>いのクリニック</t>
  </si>
  <si>
    <t>埼玉県熊谷市箱田一丁目１２番２４号</t>
  </si>
  <si>
    <t>0485288300</t>
  </si>
  <si>
    <t>小児科、内科、循環器内科、アレルギー科、外科</t>
  </si>
  <si>
    <t>H004343</t>
  </si>
  <si>
    <t>1113102993</t>
  </si>
  <si>
    <t>正田整形外科クリニック</t>
  </si>
  <si>
    <t>埼玉県熊谷市桜木町１－７１</t>
  </si>
  <si>
    <t>0485993622</t>
  </si>
  <si>
    <t>整形外科、リウマチ科、リハビリテーション科、皮膚科、内科</t>
  </si>
  <si>
    <t>H004977</t>
  </si>
  <si>
    <t>1113103009</t>
  </si>
  <si>
    <t>正田眼科クリニック</t>
  </si>
  <si>
    <t>0485993633</t>
  </si>
  <si>
    <t>H004299</t>
  </si>
  <si>
    <t>1113103082</t>
  </si>
  <si>
    <t>医療法人　サンアイ　三愛熊谷医院</t>
  </si>
  <si>
    <t>埼玉県熊谷市筑波３丁目２０２番地</t>
  </si>
  <si>
    <t>0485260031</t>
  </si>
  <si>
    <t>内科、胃腸科、皮膚科</t>
  </si>
  <si>
    <t>H001826</t>
  </si>
  <si>
    <t>1113103165</t>
  </si>
  <si>
    <t>かくたクリニック</t>
  </si>
  <si>
    <t>埼玉県熊谷市佐谷田１５４２－１</t>
  </si>
  <si>
    <t>0485010771</t>
  </si>
  <si>
    <t>H003608</t>
  </si>
  <si>
    <t>1113103298</t>
  </si>
  <si>
    <t>医療法人　愛信会　内田クリニック</t>
  </si>
  <si>
    <t>埼玉県熊谷市妻沼１２３４</t>
  </si>
  <si>
    <t>0485887605</t>
  </si>
  <si>
    <t>H003943</t>
  </si>
  <si>
    <t>1113103348</t>
  </si>
  <si>
    <t>医療法人社団　幸豊会　めぬま整形外科</t>
  </si>
  <si>
    <t>埼玉県熊谷市妻沼東４丁目６６－６</t>
  </si>
  <si>
    <t>0485671170</t>
  </si>
  <si>
    <t>整形外科、リウマチ科、リハビリテーション科、皮膚科</t>
  </si>
  <si>
    <t>H003906</t>
  </si>
  <si>
    <t>1113103355</t>
  </si>
  <si>
    <t>こばやし小児科</t>
  </si>
  <si>
    <t>埼玉県熊谷市妻沼中央１５番地１</t>
  </si>
  <si>
    <t>0485890011</t>
  </si>
  <si>
    <t>小児科、内科、アレルギー科、循環器内科</t>
  </si>
  <si>
    <t>H001745</t>
  </si>
  <si>
    <t>1113103405</t>
  </si>
  <si>
    <t>千島内科クリニック</t>
  </si>
  <si>
    <t>埼玉県熊谷市玉井３１４－３</t>
  </si>
  <si>
    <t>0485306446</t>
  </si>
  <si>
    <t>内科、消化器科、小児科、アレルギー科</t>
  </si>
  <si>
    <t>H001413</t>
  </si>
  <si>
    <t>1113103421</t>
  </si>
  <si>
    <t>くまがやクリニック</t>
  </si>
  <si>
    <t>埼玉県熊谷市大原３丁目６番３号</t>
  </si>
  <si>
    <t>0485230003</t>
  </si>
  <si>
    <t>H004496</t>
  </si>
  <si>
    <t>1113103447</t>
  </si>
  <si>
    <t>籠原病院</t>
  </si>
  <si>
    <t>埼玉県熊谷市美土里町３丁目１３６番地</t>
  </si>
  <si>
    <t>0485326717</t>
  </si>
  <si>
    <t>内科、外科、整形外科、消化器内科、消化器外科、循環器内科、脳神経外科、泌尿器科、精神科</t>
  </si>
  <si>
    <t>H002600</t>
  </si>
  <si>
    <t>1113103454</t>
  </si>
  <si>
    <t>医療法人　クレモナ会　ティーエムクリニック</t>
  </si>
  <si>
    <t>埼玉県熊谷市三ケ尻４８番地</t>
  </si>
  <si>
    <t>0485338836</t>
  </si>
  <si>
    <t>内科、消化器科、循環器科、呼吸器科、乳腺外科</t>
  </si>
  <si>
    <t>H002239</t>
  </si>
  <si>
    <t>1113103504</t>
  </si>
  <si>
    <t>埼玉江南病院</t>
  </si>
  <si>
    <t>埼玉県熊谷市江南中央２－７－２</t>
  </si>
  <si>
    <t>0485361366</t>
  </si>
  <si>
    <t>内科、精神経科、神経科</t>
  </si>
  <si>
    <t>H005128</t>
  </si>
  <si>
    <t>1113103553</t>
  </si>
  <si>
    <t>高津江南クリニック</t>
  </si>
  <si>
    <t>埼玉県熊谷市樋春１９７４番地５</t>
  </si>
  <si>
    <t>0485390500</t>
  </si>
  <si>
    <t>内科、外科、消化器内科、小児科</t>
  </si>
  <si>
    <t>H008007</t>
  </si>
  <si>
    <t>1113103579</t>
  </si>
  <si>
    <t>こせがわ内科クリニック</t>
  </si>
  <si>
    <t>埼玉県熊谷市広瀬226-6</t>
  </si>
  <si>
    <t>0485785622</t>
  </si>
  <si>
    <t>H000388</t>
  </si>
  <si>
    <t>1113103595</t>
  </si>
  <si>
    <t>しぶや医院</t>
  </si>
  <si>
    <t>埼玉県熊谷市大原２－７－１０</t>
  </si>
  <si>
    <t>0485227022</t>
  </si>
  <si>
    <t>H001497</t>
  </si>
  <si>
    <t>1113103603</t>
  </si>
  <si>
    <t>医療法人　木村整形外科</t>
  </si>
  <si>
    <t>埼玉県熊谷市原島６８９番地４</t>
  </si>
  <si>
    <t>0485270055</t>
  </si>
  <si>
    <t>整形外科、リハビリ科、リウマチ科</t>
  </si>
  <si>
    <t>H004033</t>
  </si>
  <si>
    <t>1113103611</t>
  </si>
  <si>
    <t>よしおか内科こどもクリニック</t>
  </si>
  <si>
    <t>埼玉県熊谷市伊勢町２１２番地１</t>
  </si>
  <si>
    <t>0485011135</t>
  </si>
  <si>
    <t>内科、小児科、消化器科、胃腸科、アレルギー科、放射線科</t>
  </si>
  <si>
    <t>2020/11/14</t>
  </si>
  <si>
    <t>H007103</t>
  </si>
  <si>
    <t>1113103645</t>
  </si>
  <si>
    <t>かみのクリニック</t>
  </si>
  <si>
    <t>埼玉県熊谷市上之３８７６－１</t>
  </si>
  <si>
    <t>0485010010</t>
  </si>
  <si>
    <t>H004497</t>
  </si>
  <si>
    <t>1113103686</t>
  </si>
  <si>
    <t>ユズリ葉メンタルクリニック</t>
  </si>
  <si>
    <t>埼玉県熊谷市銀座１－１５２</t>
  </si>
  <si>
    <t>0485804837</t>
  </si>
  <si>
    <t>精神科、心療内科</t>
  </si>
  <si>
    <t>H002703</t>
  </si>
  <si>
    <t>1113103710</t>
  </si>
  <si>
    <t>森田皮膚科クリニック</t>
  </si>
  <si>
    <t>埼玉県熊谷市太井１６４０－２</t>
  </si>
  <si>
    <t>0485011141</t>
  </si>
  <si>
    <t>H001420</t>
  </si>
  <si>
    <t>1113103777</t>
  </si>
  <si>
    <t>松井医院</t>
  </si>
  <si>
    <t>埼玉県熊谷市宮町２丁目６０番地</t>
  </si>
  <si>
    <t>0485221680</t>
  </si>
  <si>
    <t>内科、小児科、消化器内科、循環器内科、呼吸器内科</t>
  </si>
  <si>
    <t>H001270</t>
  </si>
  <si>
    <t>1113103801</t>
  </si>
  <si>
    <t>持田クリニック</t>
  </si>
  <si>
    <t>埼玉県熊谷市玉井１１４８－１</t>
  </si>
  <si>
    <t>0485985353</t>
  </si>
  <si>
    <t>H005313</t>
  </si>
  <si>
    <t>1113103835</t>
  </si>
  <si>
    <t>医療法人　善心会　Ｋクリニック</t>
  </si>
  <si>
    <t>埼玉県熊谷市柿沼３３４－１</t>
  </si>
  <si>
    <t>0485230066</t>
  </si>
  <si>
    <t>内科、整形外科、皮膚科</t>
  </si>
  <si>
    <t>H004760</t>
  </si>
  <si>
    <t>1113103868</t>
  </si>
  <si>
    <t>医療法人　安和会　石丸安世記念　熊谷ディアベテスクリニック</t>
  </si>
  <si>
    <t>埼玉県熊谷市玉井南１丁目１番地</t>
  </si>
  <si>
    <t>0485326711</t>
  </si>
  <si>
    <t>糖尿病内科、皮膚科、歯科</t>
  </si>
  <si>
    <t>H002609</t>
  </si>
  <si>
    <t>1113103876</t>
  </si>
  <si>
    <t>医療法人社団　悠之会　ゆうあい内科・脳神経クリニック</t>
  </si>
  <si>
    <t>埼玉県熊谷市太井１６８５番地１</t>
  </si>
  <si>
    <t>0485228880</t>
  </si>
  <si>
    <t>内科、脳神経外科、神経内科、リハビリテーション科</t>
  </si>
  <si>
    <t>H006967</t>
  </si>
  <si>
    <t>1112101897</t>
  </si>
  <si>
    <t>ふじい整形外科</t>
  </si>
  <si>
    <t>埼玉県朝霞市仲町２－２－４４ ２Ｆ</t>
  </si>
  <si>
    <t>0484501188</t>
  </si>
  <si>
    <t>H007142</t>
  </si>
  <si>
    <t>1112101921</t>
  </si>
  <si>
    <t>医療法人　円由会　あさくらクリニック</t>
  </si>
  <si>
    <t>埼玉県朝霞市北原二丁目１番３０号</t>
  </si>
  <si>
    <t>0484238470</t>
  </si>
  <si>
    <t>内科、消化器内科、小児科</t>
  </si>
  <si>
    <t>H006163</t>
  </si>
  <si>
    <t>1112101996</t>
  </si>
  <si>
    <t>医療法人社団武蔵野会　TMGあさか医療センター</t>
  </si>
  <si>
    <t>埼玉県朝霞市大字溝沼1340番地の1</t>
  </si>
  <si>
    <t>0570072055</t>
  </si>
  <si>
    <t>内科、呼吸器内科、循環器内科、消化器内科、腎臓内科、心療内科、外科、呼吸器外科、消化器外科、小児外科、肛門外科、整形外科、脳神経外科、形成外科、小児科、皮膚科、泌尿器科、婦人科、眼科、耳鼻科、リハビリテーション科、麻酔科、放射線科、精神科、神経内科、救急科、緩和ケア内科、歯科口腔外科、血液内科、糖尿病内科、乳腺外科、小児泌尿器科、病理診断科</t>
  </si>
  <si>
    <t>H008543</t>
  </si>
  <si>
    <t>1112102044</t>
  </si>
  <si>
    <t>みやた内科クリニック</t>
  </si>
  <si>
    <t>埼玉県朝霞市青葉台1-3-2 青葉台メディカルプラザＦ２</t>
  </si>
  <si>
    <t>0484230406</t>
  </si>
  <si>
    <t>内科　消化器内科</t>
  </si>
  <si>
    <t>H006473</t>
  </si>
  <si>
    <t>1112102069</t>
  </si>
  <si>
    <t>医療法人社団武蔵野会　ＴＭＧサテライトクリニック朝霞台</t>
  </si>
  <si>
    <t>埼玉県朝霞市西弁財1丁目8番21号</t>
  </si>
  <si>
    <t>0484527700</t>
  </si>
  <si>
    <t>内科、胃腸内科、腎臓内科（人工透析）、婦人科</t>
  </si>
  <si>
    <t>H006749</t>
  </si>
  <si>
    <t>1112102093</t>
  </si>
  <si>
    <t>大城クリニック</t>
  </si>
  <si>
    <t>埼玉県朝霞市本町２－３－８</t>
  </si>
  <si>
    <t>0484631575</t>
  </si>
  <si>
    <t>内科、胃腸肝臓内科、内視鏡内科</t>
  </si>
  <si>
    <t>H007584</t>
  </si>
  <si>
    <t>1112102234</t>
  </si>
  <si>
    <t>アグリホームクリニック　あさか</t>
  </si>
  <si>
    <t>埼玉県朝霞市膝折町四丁目１７番４４</t>
  </si>
  <si>
    <t>0482606015</t>
  </si>
  <si>
    <t>H007733</t>
  </si>
  <si>
    <t>1112102267</t>
  </si>
  <si>
    <t>朝霞台駅前みなみ耳鼻咽喉科</t>
  </si>
  <si>
    <t>埼玉県朝霞市東弁財１－５－１８ カロータ２Ｆ</t>
  </si>
  <si>
    <t>0484748733</t>
  </si>
  <si>
    <t>耳鼻咽喉科、アレルギー科</t>
  </si>
  <si>
    <t>2024/04/10</t>
  </si>
  <si>
    <t>H008346</t>
  </si>
  <si>
    <t>1112102317</t>
  </si>
  <si>
    <t>北あさか城北クリニック</t>
  </si>
  <si>
    <t>埼玉県朝霞市朝志ケ丘3-5-2</t>
  </si>
  <si>
    <t>0484749066</t>
  </si>
  <si>
    <t>消化器内科、内視鏡内科、整形外科、リハビリテーション科、外科、肛門内科</t>
  </si>
  <si>
    <t>H008473</t>
  </si>
  <si>
    <t>1112102333</t>
  </si>
  <si>
    <t>北朝霞・朝霞台えきまえエスエスこどもクリニック</t>
  </si>
  <si>
    <t>埼玉県朝霞市浜崎１丁目２番１０号 アゴラ２１ビル６階</t>
  </si>
  <si>
    <t>0484763002</t>
  </si>
  <si>
    <t>小児科、小児血液・腫瘍内科</t>
  </si>
  <si>
    <t>H008798</t>
  </si>
  <si>
    <t>1112102358</t>
  </si>
  <si>
    <t>医療法人　山柳会　あさか相生病院</t>
  </si>
  <si>
    <t>埼玉県朝霞市溝沼三丁目2番33号</t>
  </si>
  <si>
    <t>0484670016</t>
  </si>
  <si>
    <t>内科　消化器内科　循環器内科　呼吸器内科　糖尿病内科　肝臓内科　神経内科　内分泌内科　整形外科　乳腺外科　リハビリテーション科　皮膚科</t>
  </si>
  <si>
    <t>H002558</t>
  </si>
  <si>
    <t>1112200475</t>
  </si>
  <si>
    <t>清河眼科医院</t>
  </si>
  <si>
    <t>埼玉県志木市本町５－２１－６２ 恵パレス１Ｆ</t>
  </si>
  <si>
    <t>0484743369</t>
  </si>
  <si>
    <t>H002238</t>
  </si>
  <si>
    <t>1112200632</t>
  </si>
  <si>
    <t>志木ホームクリニック</t>
  </si>
  <si>
    <t>埼玉県志木市本町５ー２４ー１８ 川島屋本社ビル５Ｆ</t>
  </si>
  <si>
    <t>0484871255</t>
  </si>
  <si>
    <t>内科、循環器内科、小児科、整形外科、リハビリ科</t>
  </si>
  <si>
    <t>H002347</t>
  </si>
  <si>
    <t>1112200665</t>
  </si>
  <si>
    <t>医療法人社団　浅野病院</t>
  </si>
  <si>
    <t>埼玉県志木市本町六丁目２４番２１号</t>
  </si>
  <si>
    <t>0484712400</t>
  </si>
  <si>
    <t>内科、外科、整形外科、脳神経外科、皮膚科</t>
  </si>
  <si>
    <t>2021/03/08</t>
  </si>
  <si>
    <t>2027/02/28</t>
  </si>
  <si>
    <t>H007538</t>
  </si>
  <si>
    <t>1112200681</t>
  </si>
  <si>
    <t>志木江原耳鼻咽喉科</t>
  </si>
  <si>
    <t>埼玉県志木市本町５丁目２３番２６ １０１号</t>
  </si>
  <si>
    <t>0484737929</t>
  </si>
  <si>
    <t>2021/05/01</t>
  </si>
  <si>
    <t>2027/04/30</t>
  </si>
  <si>
    <t>H004929</t>
  </si>
  <si>
    <t>1112200863</t>
  </si>
  <si>
    <t>医療法人　秀志会　たなか整形外科クリニック</t>
  </si>
  <si>
    <t>埼玉県志木市幸町四丁目３番１８号</t>
  </si>
  <si>
    <t>0484861010</t>
  </si>
  <si>
    <t>整形外科、麻酔科、リハビリテーション科</t>
  </si>
  <si>
    <t>H003770</t>
  </si>
  <si>
    <t>1112200871</t>
  </si>
  <si>
    <t>たで内科クリニック</t>
  </si>
  <si>
    <t>埼玉県志木市柏町６－２９－４４ ベルリバー２Ｆ</t>
  </si>
  <si>
    <t>0484852600</t>
  </si>
  <si>
    <t>内科、消化器内科、糖尿病内科、アレルギー科</t>
  </si>
  <si>
    <t>H004477</t>
  </si>
  <si>
    <t>1112200889</t>
  </si>
  <si>
    <t>医療法人　寿世堂　中川眼科志木</t>
  </si>
  <si>
    <t>埼玉県志木市本町５丁目２６番１号 マルイファミリー志木店７階</t>
  </si>
  <si>
    <t>0484230395</t>
  </si>
  <si>
    <t>H004773</t>
  </si>
  <si>
    <t>1112200905</t>
  </si>
  <si>
    <t>医療法人社団　悠友会　志木駅前クリニック</t>
  </si>
  <si>
    <t>埼玉県志木市本町五丁目２１番６３号</t>
  </si>
  <si>
    <t>0484738101</t>
  </si>
  <si>
    <t>内科、循環器内科、腎臓内科</t>
  </si>
  <si>
    <t>H003347</t>
  </si>
  <si>
    <t>1112200954</t>
  </si>
  <si>
    <t>医療法人社団　武蔵野会　ＴＭＧ宗岡中央病院</t>
  </si>
  <si>
    <t>埼玉県志木市上宗岡５丁目１４番５０号</t>
  </si>
  <si>
    <t>0484729211</t>
  </si>
  <si>
    <t>H004701</t>
  </si>
  <si>
    <t>1112200988</t>
  </si>
  <si>
    <t>福島脳神経外科・内科クリニック</t>
  </si>
  <si>
    <t>埼玉県志木市本町６－２２－４５ ヴェルモ志木</t>
  </si>
  <si>
    <t>0484743000</t>
  </si>
  <si>
    <t>脳神経外科、神経内科、内科</t>
  </si>
  <si>
    <t>H004961</t>
  </si>
  <si>
    <t>1112200996</t>
  </si>
  <si>
    <t>わかばこどもクリニック</t>
  </si>
  <si>
    <t>埼玉県志木市本町５－１９－１５ アドリアフレスカ２Ｆ</t>
  </si>
  <si>
    <t>0484234749</t>
  </si>
  <si>
    <t>小児科、アレルギー科、皮膚科、内科</t>
  </si>
  <si>
    <t>H006298</t>
  </si>
  <si>
    <t>1112201077</t>
  </si>
  <si>
    <t>よつはレディースクリニック志木</t>
  </si>
  <si>
    <t>埼玉県志木市本町五丁目25番8号 ドゥーセットビル３階</t>
  </si>
  <si>
    <t>0484236428</t>
  </si>
  <si>
    <t>婦人科　産科</t>
  </si>
  <si>
    <t>H006400</t>
  </si>
  <si>
    <t>1112201085</t>
  </si>
  <si>
    <t>いろは橋すずき眼科</t>
  </si>
  <si>
    <t>埼玉県志木市中宗岡五丁目16番2号</t>
  </si>
  <si>
    <t>0484858950</t>
  </si>
  <si>
    <t>2025/01/14</t>
  </si>
  <si>
    <t>2025/02/01</t>
  </si>
  <si>
    <t>H006524</t>
  </si>
  <si>
    <t>1112201093</t>
  </si>
  <si>
    <t>志木ファミリークリニック</t>
  </si>
  <si>
    <t>埼玉県志木市本町5-12-21 GRACE1階</t>
  </si>
  <si>
    <t>0484877681</t>
  </si>
  <si>
    <t>内科、皮膚科、小児科、精神科</t>
  </si>
  <si>
    <t>H007811</t>
  </si>
  <si>
    <t>1112201150</t>
  </si>
  <si>
    <t>たで健診・内視鏡クリニック</t>
  </si>
  <si>
    <t>埼玉県志木市本町５丁目２５番地８号 ドゥーセットビル４階</t>
  </si>
  <si>
    <t>0484707557</t>
  </si>
  <si>
    <t>内科、消化器内科、内視鏡内科</t>
  </si>
  <si>
    <t>H007910</t>
  </si>
  <si>
    <t>1112201176</t>
  </si>
  <si>
    <t>志木柏町クリニック</t>
  </si>
  <si>
    <t>埼玉県志木市柏町一丁目６番７４号 １階</t>
  </si>
  <si>
    <t>0484232792</t>
  </si>
  <si>
    <t>整形外科、内科、ペインクリニック・麻酔科</t>
  </si>
  <si>
    <t>H008499</t>
  </si>
  <si>
    <t>1112201184</t>
  </si>
  <si>
    <t>かまた内科クリニック</t>
  </si>
  <si>
    <t>埼玉県志木市本町四丁目１１番１５号 第二高橋ビル2階</t>
  </si>
  <si>
    <t>0484727070</t>
  </si>
  <si>
    <t>H008109</t>
  </si>
  <si>
    <t>1112201192</t>
  </si>
  <si>
    <t>平沢眼科</t>
  </si>
  <si>
    <t>埼玉県志木市本町4－3－17</t>
  </si>
  <si>
    <t>0484710200</t>
  </si>
  <si>
    <t>H008326</t>
  </si>
  <si>
    <t>1112201200</t>
  </si>
  <si>
    <t>宗岡みらい内科ハートクリニック</t>
  </si>
  <si>
    <t>埼玉県志木市中宗岡３丁目２－２０</t>
  </si>
  <si>
    <t>0484580607</t>
  </si>
  <si>
    <t>内科、循環器内科、糖尿病内科</t>
  </si>
  <si>
    <t>H008397</t>
  </si>
  <si>
    <t>1112201218</t>
  </si>
  <si>
    <t>かとう整形外科・リハビリテーション科</t>
  </si>
  <si>
    <t>埼玉県志木市本町5丁目10番26号 広優スクエア志木1階</t>
  </si>
  <si>
    <t>0484863770</t>
  </si>
  <si>
    <t>整形外科　リハビリテーション科</t>
  </si>
  <si>
    <t>H008517</t>
  </si>
  <si>
    <t>1112201226</t>
  </si>
  <si>
    <t>さいたま訪問診療所</t>
  </si>
  <si>
    <t>埼玉県志木市上宗岡3丁目18-18-1 レ・プリューム2階</t>
  </si>
  <si>
    <t>0488343966</t>
  </si>
  <si>
    <t>内科　皮膚科　形成外科</t>
  </si>
  <si>
    <t>H004314</t>
  </si>
  <si>
    <t>1112300358</t>
  </si>
  <si>
    <t>医療法人　寿鶴会　菅野病院</t>
  </si>
  <si>
    <t>埼玉県和光市本町２８－３</t>
  </si>
  <si>
    <t>0484645111</t>
  </si>
  <si>
    <t>内科、整形外科、泌尿器科、婦人科、眼科、心療内科、精神科、リハビリテーション科</t>
  </si>
  <si>
    <t>H003996</t>
  </si>
  <si>
    <t>1112300374</t>
  </si>
  <si>
    <t>坪田和光病院</t>
  </si>
  <si>
    <t>埼玉県和光市白子２－１２－１５</t>
  </si>
  <si>
    <t>0484655001</t>
  </si>
  <si>
    <t>内科、外科、整形外科、皮膚科、泌尿器科、リハビリテーション科、麻酔科、肛門科</t>
  </si>
  <si>
    <t>H002738</t>
  </si>
  <si>
    <t>1112300671</t>
  </si>
  <si>
    <t>医療法人社団　門田医院</t>
  </si>
  <si>
    <t>埼玉県和光市西大和団地１番６号３</t>
  </si>
  <si>
    <t>0484616412</t>
  </si>
  <si>
    <t>内科、循環器科、小児科、皮膚科</t>
  </si>
  <si>
    <t>H004479</t>
  </si>
  <si>
    <t>1112300689</t>
  </si>
  <si>
    <t>医療法人　寿世堂　中川眼科</t>
  </si>
  <si>
    <t>埼玉県和光市本町２番６号 レインボープラザ２０２号</t>
  </si>
  <si>
    <t>0484651144</t>
  </si>
  <si>
    <t>H004578</t>
  </si>
  <si>
    <t>1112300762</t>
  </si>
  <si>
    <t>医療法人社団　翠会　和光病院</t>
  </si>
  <si>
    <t>埼玉県和光市下新倉５－１９－７</t>
  </si>
  <si>
    <t>0484503311</t>
  </si>
  <si>
    <t>精神科</t>
  </si>
  <si>
    <t>H003383</t>
  </si>
  <si>
    <t>1112300788</t>
  </si>
  <si>
    <t>医療法人社団　緑裕会　和光クリニック</t>
  </si>
  <si>
    <t>埼玉県和光市丸山台１丁目４番２号 幸裕ビル２階．３階</t>
  </si>
  <si>
    <t>0484682115</t>
  </si>
  <si>
    <t>内科、アレルギー科、リウマチ科</t>
  </si>
  <si>
    <t>H003715</t>
  </si>
  <si>
    <t>1112300796</t>
  </si>
  <si>
    <t>和光駅前クリニック</t>
  </si>
  <si>
    <t>埼玉県和光市新倉１－２－６５</t>
  </si>
  <si>
    <t>0484603466</t>
  </si>
  <si>
    <t>内科、外科、小児科、整形外科、肛門科、リハビリテーション科、消化器科</t>
  </si>
  <si>
    <t>H001562</t>
  </si>
  <si>
    <t>1112300804</t>
  </si>
  <si>
    <t>心乃美整形外科内科</t>
  </si>
  <si>
    <t>埼玉県和光市白子２－１５－６６</t>
  </si>
  <si>
    <t>0484683456</t>
  </si>
  <si>
    <t>整形外科、内科、泌尿器科</t>
  </si>
  <si>
    <t>H005462</t>
  </si>
  <si>
    <t>1112300929</t>
  </si>
  <si>
    <t>医療法人社団　白報会　わこう在宅診療所</t>
  </si>
  <si>
    <t>埼玉県和光市丸山台一丁目４番３号 ヴェルデ和光６０２</t>
  </si>
  <si>
    <t>0484515589</t>
  </si>
  <si>
    <t>内科、皮膚科、精神科、眼科、耳鼻咽喉科</t>
  </si>
  <si>
    <t>H006229</t>
  </si>
  <si>
    <t>1112300945</t>
  </si>
  <si>
    <t>医療法人泰一会　和光リハビリテーション病院</t>
  </si>
  <si>
    <t>埼玉県和光市中央２丁目６番７５号</t>
  </si>
  <si>
    <t>0484646111</t>
  </si>
  <si>
    <t>リハビリテーション科、内科、整形外科、脳神経外科、放射線科</t>
  </si>
  <si>
    <t>2023/09/20</t>
  </si>
  <si>
    <t>H008171</t>
  </si>
  <si>
    <t>1112301026</t>
  </si>
  <si>
    <t>あらい和光市駅前脳外科・神経内科</t>
  </si>
  <si>
    <t>埼玉県和光市本町6-5 エイノビル4階</t>
  </si>
  <si>
    <t>0484600612</t>
  </si>
  <si>
    <t>脳神経外科   神経内科</t>
  </si>
  <si>
    <t>H007911</t>
  </si>
  <si>
    <t>1112301034</t>
  </si>
  <si>
    <t>和光耳鼻咽喉科</t>
  </si>
  <si>
    <t>埼玉県和光市丸山台1丁目10番20号 M・Nビルディング　2階</t>
  </si>
  <si>
    <t>0484670889</t>
  </si>
  <si>
    <t>耳鼻咽喉科　アレルギー科</t>
  </si>
  <si>
    <t>H007962</t>
  </si>
  <si>
    <t>1112301059</t>
  </si>
  <si>
    <t>和光市駅前かわはら内視鏡・消化器内科クリニック</t>
  </si>
  <si>
    <t>埼玉県和光市本町6-5 和光エイノビル４階</t>
  </si>
  <si>
    <t>0484697149</t>
  </si>
  <si>
    <t>内科、内視鏡内科、消化器内科、肛門内科</t>
  </si>
  <si>
    <t>H007999</t>
  </si>
  <si>
    <t>1112301075</t>
  </si>
  <si>
    <t>さいたま胃腸内視鏡と肝臓のクリニック和光市駅前院</t>
  </si>
  <si>
    <t>埼玉県和光市丸山台１丁目１０－２０ Ｍ.Ｎビル３階４階</t>
  </si>
  <si>
    <t>0484234191</t>
  </si>
  <si>
    <t>内科、消化器内科、肝臓内科</t>
  </si>
  <si>
    <t>2023/11/02</t>
  </si>
  <si>
    <t>H008059</t>
  </si>
  <si>
    <t>1112301083</t>
  </si>
  <si>
    <t>和光脳神経外科・内科</t>
  </si>
  <si>
    <t>埼玉県和光市丸山台二丁目29番1号</t>
  </si>
  <si>
    <t>0484243870</t>
  </si>
  <si>
    <t>脳神経外科、内科、神経内科、放射線科</t>
  </si>
  <si>
    <t>2024/06/03</t>
  </si>
  <si>
    <t>H008379</t>
  </si>
  <si>
    <t>1112301109</t>
  </si>
  <si>
    <t>なでしこ眼科</t>
  </si>
  <si>
    <t>埼玉県和光市南1-33-23</t>
  </si>
  <si>
    <t>0484877637</t>
  </si>
  <si>
    <t>眼科、小児眼科</t>
  </si>
  <si>
    <t>H008399</t>
  </si>
  <si>
    <t>1112301117</t>
  </si>
  <si>
    <t>よしおか脳神経外科クリニック</t>
  </si>
  <si>
    <t>埼玉県和光市南1丁目33番22号 ハンズフォレスト和光　B棟</t>
  </si>
  <si>
    <t>0484242802</t>
  </si>
  <si>
    <t>脳神経外科、リハビリテーション科、内科</t>
  </si>
  <si>
    <t>H008528</t>
  </si>
  <si>
    <t>1112301166</t>
  </si>
  <si>
    <t>せきね耳鼻咽喉科クリニック</t>
  </si>
  <si>
    <t>埼玉県和光市本町６番５号 和光エイノビル４階</t>
  </si>
  <si>
    <t>0484603387</t>
  </si>
  <si>
    <t>耳鼻咽喉科、小児耳鼻咽喉科、アレルギー科</t>
  </si>
  <si>
    <t>2024/12/09</t>
  </si>
  <si>
    <t>2030/11/30</t>
  </si>
  <si>
    <t>H008562</t>
  </si>
  <si>
    <t>1112301174</t>
  </si>
  <si>
    <t>よつば在宅クリニック和光</t>
  </si>
  <si>
    <t>埼玉県和光市本町１－１７ 齋藤ビル４階４号室</t>
  </si>
  <si>
    <t>0484235290</t>
  </si>
  <si>
    <t>H004178</t>
  </si>
  <si>
    <t>1112400539</t>
  </si>
  <si>
    <t>社会福祉法人　埼玉医療福祉会　丸木記念福祉メディカルセンター</t>
  </si>
  <si>
    <t>埼玉県入間郡毛呂山町毛呂本郷３８</t>
  </si>
  <si>
    <t>0492761496</t>
  </si>
  <si>
    <t>内科、精神科、皮膚科、リハビリテーション科、神経科、呼吸器科、緩和ケア内科、歯科</t>
  </si>
  <si>
    <t>H004604</t>
  </si>
  <si>
    <t>1112401529</t>
  </si>
  <si>
    <t>社会福祉法人　埼玉医療福祉会　光の家　療育センター</t>
  </si>
  <si>
    <t>埼玉県入間郡毛呂山町大字小田谷字瀬田１６２</t>
  </si>
  <si>
    <t>0492761357</t>
  </si>
  <si>
    <t>小児科、リハビリテーション科、精神科、内科、皮膚科、眼科、耳鼻科</t>
  </si>
  <si>
    <t>H001724</t>
  </si>
  <si>
    <t>1112403160</t>
  </si>
  <si>
    <t>医療法人　心和会　ゆずの木台クリニック</t>
  </si>
  <si>
    <t>埼玉県入間郡毛呂山町中央２丁目５番地５</t>
  </si>
  <si>
    <t>0492955158</t>
  </si>
  <si>
    <t>内科、糖尿病内科、循環器内科、小児科、眼科</t>
  </si>
  <si>
    <t>H002834</t>
  </si>
  <si>
    <t>1112403236</t>
  </si>
  <si>
    <t>医療法人社団　草芳会　三芳野病院</t>
  </si>
  <si>
    <t>0492593333</t>
  </si>
  <si>
    <t>整形外科、内科、外科、婦人科、耳鼻咽喉科、眼科、皮膚科、心療内科、泌尿器科、麻酔科</t>
  </si>
  <si>
    <t>H005390</t>
  </si>
  <si>
    <t>1112403269</t>
  </si>
  <si>
    <t>医療法人社団　寛明会　山田内科クリニック</t>
  </si>
  <si>
    <t>埼玉県入間郡三芳町北永井３－１１</t>
  </si>
  <si>
    <t>0492594462</t>
  </si>
  <si>
    <t>内科、小児科、循環器科、皮膚科</t>
  </si>
  <si>
    <t>H005163</t>
  </si>
  <si>
    <t>1112403285</t>
  </si>
  <si>
    <t>富士内科クリニック</t>
  </si>
  <si>
    <t>埼玉県入間郡三芳町藤久保１６－１５</t>
  </si>
  <si>
    <t>0492570601</t>
  </si>
  <si>
    <t>H003797</t>
  </si>
  <si>
    <t>1112403293</t>
  </si>
  <si>
    <t>医療法人　蔵王会　柴﨑皮膚科医院</t>
  </si>
  <si>
    <t>埼玉県入間郡毛呂山町中央４丁目１９番地１２</t>
  </si>
  <si>
    <t>0492956628</t>
  </si>
  <si>
    <t>皮膚科、形成外科</t>
  </si>
  <si>
    <t>H002034</t>
  </si>
  <si>
    <t>1112403459</t>
  </si>
  <si>
    <t>医療法人社団　おきいり会　石川眼科</t>
  </si>
  <si>
    <t>埼玉県入間郡越生町越生東２丁目７番地３ 越生ロジュマン１Ｆ</t>
  </si>
  <si>
    <t>0492772077</t>
  </si>
  <si>
    <t>H005323</t>
  </si>
  <si>
    <t>1112403467</t>
  </si>
  <si>
    <t>医療法人　深緑会　市川医院</t>
  </si>
  <si>
    <t>埼玉県入間郡越生町越生９８１</t>
  </si>
  <si>
    <t>0492923011</t>
  </si>
  <si>
    <t>内科、循環器内科、小児科</t>
  </si>
  <si>
    <t>H002543</t>
  </si>
  <si>
    <t>1112403517</t>
  </si>
  <si>
    <t>毛呂山整形外科内科</t>
  </si>
  <si>
    <t>埼玉県入間郡毛呂山町中央２丁目１７番地１２</t>
  </si>
  <si>
    <t>0492948860</t>
  </si>
  <si>
    <t>整形外科、内科、リハビリテーション科</t>
  </si>
  <si>
    <t>H005136</t>
  </si>
  <si>
    <t>1112403525</t>
  </si>
  <si>
    <t>あさの内科クリニック</t>
  </si>
  <si>
    <t>埼玉県入間郡三芳町みよし台６－１４ ヴィラＮＳ</t>
  </si>
  <si>
    <t>0492746221</t>
  </si>
  <si>
    <t>H004385</t>
  </si>
  <si>
    <t>1112403533</t>
  </si>
  <si>
    <t>医療法人社団　明雄会　三芳の森病院</t>
  </si>
  <si>
    <t>埼玉県入間郡三芳町上富１６８６</t>
  </si>
  <si>
    <t>0492747911</t>
  </si>
  <si>
    <t>内科、精神内科、心療内科、神経科</t>
  </si>
  <si>
    <t>H003923</t>
  </si>
  <si>
    <t>1112403640</t>
  </si>
  <si>
    <t>かあいファミリークリニック</t>
  </si>
  <si>
    <t>埼玉県入間郡越生町上野１０２５</t>
  </si>
  <si>
    <t>0492996222</t>
  </si>
  <si>
    <t>内科、外科</t>
  </si>
  <si>
    <t>H003248</t>
  </si>
  <si>
    <t>1112403665</t>
  </si>
  <si>
    <t>医療法人社団　明芳会　イムス三芳総合病院</t>
  </si>
  <si>
    <t>埼玉県入間郡三芳町藤久保９７４番地３</t>
  </si>
  <si>
    <t>0492582323</t>
  </si>
  <si>
    <t>内科、呼吸器内科、循環器内科、消化器内科、糖尿内科、腎臓内科、リウマチ内科、精神内科、外科、呼吸器外科、消化器外科、小児外科、整形外科、脳神経外科、小児科、皮膚科、泌尿器科、眼科、耳鼻咽喉科、麻酔科</t>
  </si>
  <si>
    <t>H004958</t>
  </si>
  <si>
    <t>1112403707</t>
  </si>
  <si>
    <t>医療法人　こうの医院</t>
  </si>
  <si>
    <t>埼玉県入間郡三芳町北永井６９４番５</t>
  </si>
  <si>
    <t>0492578187</t>
  </si>
  <si>
    <t>内科、外科、消化器内科、肛門外科</t>
  </si>
  <si>
    <t>2026/01/01</t>
  </si>
  <si>
    <t>2031/12/31</t>
  </si>
  <si>
    <t>H006792</t>
  </si>
  <si>
    <t>1112403756</t>
  </si>
  <si>
    <t>医療法人社団　祐和会　長瀬クリニック</t>
  </si>
  <si>
    <t>埼玉県入間郡毛呂山町川角94番地2</t>
  </si>
  <si>
    <t>0492950708</t>
  </si>
  <si>
    <t>内科、小児科、皮膚科</t>
  </si>
  <si>
    <t>2023/03/27</t>
  </si>
  <si>
    <t>H005848</t>
  </si>
  <si>
    <t>1112403764</t>
  </si>
  <si>
    <t>越生メディカルクリニック</t>
  </si>
  <si>
    <t>埼玉県入間郡越生町大字黒岩199番地１</t>
  </si>
  <si>
    <t>0492771119</t>
  </si>
  <si>
    <t>H005965</t>
  </si>
  <si>
    <t>1112403772</t>
  </si>
  <si>
    <t>ＨＡＰＰＩＮＥＳＳ館クリニック</t>
  </si>
  <si>
    <t>埼玉県入間郡毛呂山町毛呂本郷１００６番地</t>
  </si>
  <si>
    <t>0492761832</t>
  </si>
  <si>
    <t>内科、神内、呼内、整形外科</t>
  </si>
  <si>
    <t>埼玉県入間郡毛呂山町毛呂本郷３８番地</t>
  </si>
  <si>
    <t>H008367</t>
  </si>
  <si>
    <t>1112403780</t>
  </si>
  <si>
    <t>ふたばクリニック</t>
  </si>
  <si>
    <t>埼玉県入間郡毛呂山町大字市場1042-1</t>
  </si>
  <si>
    <t>0492273266</t>
  </si>
  <si>
    <t>内科、耳鼻科、精神科、眼科、皮膚科、外科</t>
  </si>
  <si>
    <t>2020/12/01</t>
  </si>
  <si>
    <t>2026/11/30</t>
  </si>
  <si>
    <t>H007159</t>
  </si>
  <si>
    <t>1112403798</t>
  </si>
  <si>
    <t>ふじみの救急病院</t>
  </si>
  <si>
    <t>埼玉県入間郡三芳町北永井９９７－５</t>
  </si>
  <si>
    <t>0492747666</t>
  </si>
  <si>
    <t>救急科、脳神経外科、神経内科、リハビリテーション科</t>
  </si>
  <si>
    <t>H004359</t>
  </si>
  <si>
    <t>1112500981</t>
  </si>
  <si>
    <t>医療法人　慈桜会　瀬戸病院</t>
  </si>
  <si>
    <t>埼玉県所沢市金山町８－６</t>
  </si>
  <si>
    <t>0429220221</t>
  </si>
  <si>
    <t>産婦人科、内科、小児科、麻酔科、乳腺外科、小児外科、代謝内科、呼吸器内科、腎臓内科</t>
  </si>
  <si>
    <t>H004063</t>
  </si>
  <si>
    <t>1112501104</t>
  </si>
  <si>
    <t>有村医院</t>
  </si>
  <si>
    <t>埼玉県所沢市榎町１２－２１</t>
  </si>
  <si>
    <t>0429222094</t>
  </si>
  <si>
    <t>H005049</t>
  </si>
  <si>
    <t>1112501773</t>
  </si>
  <si>
    <t>医療法人社団　東光会　東所沢病院</t>
  </si>
  <si>
    <t>埼玉県所沢市大字城４３５－１</t>
  </si>
  <si>
    <t>0429442390</t>
  </si>
  <si>
    <t>内科、精神科、リハビリテーション科</t>
  </si>
  <si>
    <t>埼玉県戸田市本町１－１９－３</t>
  </si>
  <si>
    <t>H002440</t>
  </si>
  <si>
    <t>1112502342</t>
  </si>
  <si>
    <t>医療法人　仁栄会　所沢緑ヶ丘病院</t>
  </si>
  <si>
    <t>埼玉県所沢市狭山ヶ丘１－３００９</t>
  </si>
  <si>
    <t>0429488181</t>
  </si>
  <si>
    <t>内科、呼吸器科、消化器科、循環器科、皮膚科、リハビリテーション科、放射線科、診療外科、リウマチ科、整形外科</t>
  </si>
  <si>
    <t>H000426</t>
  </si>
  <si>
    <t>1112502458</t>
  </si>
  <si>
    <t>小手指皮膚科</t>
  </si>
  <si>
    <t>埼玉県所沢市上新井３丁目５５－８</t>
  </si>
  <si>
    <t>0429286200</t>
  </si>
  <si>
    <t>H000428</t>
  </si>
  <si>
    <t>1112502482</t>
  </si>
  <si>
    <t>雨宮医院</t>
  </si>
  <si>
    <t>埼玉県所沢市上新井３丁目５５番地の８</t>
  </si>
  <si>
    <t>0429255370</t>
  </si>
  <si>
    <t>H002149</t>
  </si>
  <si>
    <t>1112502615</t>
  </si>
  <si>
    <t>医療法人　清和会　新所沢清和病院</t>
  </si>
  <si>
    <t>埼玉県所沢市神米金１４１－３</t>
  </si>
  <si>
    <t>0429431101</t>
  </si>
  <si>
    <t>内科、精神経科、整形外科、リハビリ科、歯科</t>
  </si>
  <si>
    <t>H000308</t>
  </si>
  <si>
    <t>1112502789</t>
  </si>
  <si>
    <t>小関眼科医院</t>
  </si>
  <si>
    <t>埼玉県所沢市松葉町９－５</t>
  </si>
  <si>
    <t>0429926868</t>
  </si>
  <si>
    <t>H000783</t>
  </si>
  <si>
    <t>1110208413</t>
  </si>
  <si>
    <t>こんどう内科</t>
  </si>
  <si>
    <t>埼玉県川口市栄町一丁目１２番２１号 シティデュオタワー川口２０５</t>
  </si>
  <si>
    <t>0482506677</t>
  </si>
  <si>
    <t>内科、循環器内科、アレルギー科</t>
  </si>
  <si>
    <t>H002045</t>
  </si>
  <si>
    <t>1110208447</t>
  </si>
  <si>
    <t>やそしま耳鼻咽喉科</t>
  </si>
  <si>
    <t>埼玉県川口市並木三丁目３番２４号</t>
  </si>
  <si>
    <t>0482403387</t>
  </si>
  <si>
    <t>耳鼻咽喉科、アレルギー科、小児科</t>
  </si>
  <si>
    <t>H004736</t>
  </si>
  <si>
    <t>1110208595</t>
  </si>
  <si>
    <t>ウメヅ医院</t>
  </si>
  <si>
    <t>埼玉県川口市並木３丁目９番７号</t>
  </si>
  <si>
    <t>0482535255</t>
  </si>
  <si>
    <t>消化器内科、内科、外科、皮膚科、泌尿器科</t>
  </si>
  <si>
    <t>2021/03/01</t>
  </si>
  <si>
    <t>H006964</t>
  </si>
  <si>
    <t>1110208660</t>
  </si>
  <si>
    <t>竹内眼科</t>
  </si>
  <si>
    <t>埼玉県川口市栄町二丁目１番２号</t>
  </si>
  <si>
    <t>0482514145</t>
  </si>
  <si>
    <t>H005994</t>
  </si>
  <si>
    <t>1110208678</t>
  </si>
  <si>
    <t>いとう皮膚科クリニック</t>
  </si>
  <si>
    <t>埼玉県川口市中青木三丁目９番 １号 青木町ハイツ１０５</t>
  </si>
  <si>
    <t>0482582159</t>
  </si>
  <si>
    <t>H004898</t>
  </si>
  <si>
    <t>1110208710</t>
  </si>
  <si>
    <t>医療法人　ウエル　川口ハートクリニック内科</t>
  </si>
  <si>
    <t>埼玉県川口市芝宮根町４番１０号</t>
  </si>
  <si>
    <t>0482642801</t>
  </si>
  <si>
    <t>H004939</t>
  </si>
  <si>
    <t>1110208744</t>
  </si>
  <si>
    <t>かがやきクリニック川口</t>
  </si>
  <si>
    <t>埼玉県川口市並木３－１７－２７ エムエスビル１階</t>
  </si>
  <si>
    <t>0482999095</t>
  </si>
  <si>
    <t>内科、皮膚科、臨床検査科</t>
  </si>
  <si>
    <t>H004990</t>
  </si>
  <si>
    <t>1110208751</t>
  </si>
  <si>
    <t>医療法人社団　真昭会　あずま在宅クリニック</t>
  </si>
  <si>
    <t>埼玉県川口市坂下町四丁目５１番地１</t>
  </si>
  <si>
    <t>0484467039</t>
  </si>
  <si>
    <t>内科、老年内科</t>
  </si>
  <si>
    <t>2022/10/01</t>
  </si>
  <si>
    <t>2028/09/30</t>
  </si>
  <si>
    <t>H005566</t>
  </si>
  <si>
    <t>1110208769</t>
  </si>
  <si>
    <t>増渕ファミリークリニック</t>
  </si>
  <si>
    <t>埼玉県川口市芝三丁目１６番２０号</t>
  </si>
  <si>
    <t>0484877701</t>
  </si>
  <si>
    <t>H006343</t>
  </si>
  <si>
    <t>1110208793</t>
  </si>
  <si>
    <t>ヒロクリニック</t>
  </si>
  <si>
    <t>埼玉県川口市栄町３－１１－２７ Ｈｉｒｏ　Ｂｕｉｌｄ.</t>
  </si>
  <si>
    <t>0482406600</t>
  </si>
  <si>
    <t>皮膚科、形成外科、内科、心療内科、美容皮膚科、美容外科</t>
  </si>
  <si>
    <t>H005266</t>
  </si>
  <si>
    <t>1110208850</t>
  </si>
  <si>
    <t>かわぐち心臓呼吸器病院</t>
  </si>
  <si>
    <t>埼玉県川口市前川一丁目１番地５１号</t>
  </si>
  <si>
    <t>0482645533</t>
  </si>
  <si>
    <t>内科、循環器内科、呼吸器内科、外科、心臓血管外科、リハビリテーション科、麻酔科、救急科</t>
  </si>
  <si>
    <t>H005366</t>
  </si>
  <si>
    <t>1110208884</t>
  </si>
  <si>
    <t>川口領家循環器内科クリニック</t>
  </si>
  <si>
    <t>埼玉県川口市領家１－２４－４ ２Ｆ</t>
  </si>
  <si>
    <t>0482425462</t>
  </si>
  <si>
    <t>循環器内科、呼吸器内科、内科</t>
  </si>
  <si>
    <t>H007188</t>
  </si>
  <si>
    <t>1110208959</t>
  </si>
  <si>
    <t>川口肛門胃腸クリニック</t>
  </si>
  <si>
    <t>埼玉県川口市本町四丁目３番１号 サンケイビル２階</t>
  </si>
  <si>
    <t>0482995147</t>
  </si>
  <si>
    <t>胃腸内科、肛門外科、内視鏡内科</t>
  </si>
  <si>
    <t>H007072</t>
  </si>
  <si>
    <t>1110208975</t>
  </si>
  <si>
    <t>清水医院</t>
  </si>
  <si>
    <t>埼玉県川口市上青木1-20-3</t>
  </si>
  <si>
    <t>0482530191</t>
  </si>
  <si>
    <t>内科　小児科　循環器内科　消化器内科　糖尿病内科</t>
  </si>
  <si>
    <t>H006607</t>
  </si>
  <si>
    <t>1110209106</t>
  </si>
  <si>
    <t>さとうレディースクリニック</t>
  </si>
  <si>
    <t>埼玉県川口市青木一丁目５番２５号</t>
  </si>
  <si>
    <t>0482521103</t>
  </si>
  <si>
    <t>産婦人科</t>
  </si>
  <si>
    <t>H005860</t>
  </si>
  <si>
    <t>1110209155</t>
  </si>
  <si>
    <t>みつわ整形外科クリニック</t>
  </si>
  <si>
    <t>埼玉県川口市南鳩ヶ谷１－７－１</t>
  </si>
  <si>
    <t>0482997497</t>
  </si>
  <si>
    <t>H005996</t>
  </si>
  <si>
    <t>1110209213</t>
  </si>
  <si>
    <t>埼玉あきみつクリニック</t>
  </si>
  <si>
    <t>埼玉県川口市上青木３－３－２５</t>
  </si>
  <si>
    <t>0484245778</t>
  </si>
  <si>
    <t>H006069</t>
  </si>
  <si>
    <t>1110209247</t>
  </si>
  <si>
    <t>はるな皮ふ科クリニック</t>
  </si>
  <si>
    <t>埼玉県川口市川口6-2-1 川口駅西口医療モール２階</t>
  </si>
  <si>
    <t>0482585550</t>
  </si>
  <si>
    <t>皮膚科 小児皮膚科 アレルギー科</t>
  </si>
  <si>
    <t>H006104</t>
  </si>
  <si>
    <t>1110209270</t>
  </si>
  <si>
    <t>めぐみクリニック</t>
  </si>
  <si>
    <t>埼玉県川口市弥平二丁目18番 8号</t>
  </si>
  <si>
    <t>0482241600</t>
  </si>
  <si>
    <t>外科、内科、消化器内科、心療内科、精神科、整形外科、神経内科、消化器外科</t>
  </si>
  <si>
    <t>H006244</t>
  </si>
  <si>
    <t>1110209346</t>
  </si>
  <si>
    <t>川口工業病院　乳腺外科診療所</t>
  </si>
  <si>
    <t>埼玉県川口市青木1丁目18番21号 ブランズ川口元郷1・2階</t>
  </si>
  <si>
    <t>0482290707</t>
  </si>
  <si>
    <t>乳腺外科</t>
  </si>
  <si>
    <t>H006287</t>
  </si>
  <si>
    <t>1110209353</t>
  </si>
  <si>
    <t>新郷中央診療所</t>
  </si>
  <si>
    <t>埼玉県川口市東本郷９３７番地の７</t>
  </si>
  <si>
    <t>0482841100</t>
  </si>
  <si>
    <t>内科、外科、呼吸器内科、消化器内科、アレルギー科、皮膚科</t>
  </si>
  <si>
    <t>H006958</t>
  </si>
  <si>
    <t>1110209387</t>
  </si>
  <si>
    <t>中村眼科</t>
  </si>
  <si>
    <t>埼玉県川口市西川口一丁目２６ 番１０号 エマーレ西川口１階</t>
  </si>
  <si>
    <t>0482406007</t>
  </si>
  <si>
    <t>H006507</t>
  </si>
  <si>
    <t>1110209452</t>
  </si>
  <si>
    <t>ひらた内科・在宅クリニック</t>
  </si>
  <si>
    <t>埼玉県川口市芝下一丁目12番3号 エスポワール100号</t>
  </si>
  <si>
    <t>0484719997</t>
  </si>
  <si>
    <t>内科・消化器内科</t>
  </si>
  <si>
    <t>H006951</t>
  </si>
  <si>
    <t>1110209486</t>
  </si>
  <si>
    <t>佐藤小児科クリニック</t>
  </si>
  <si>
    <t>埼玉県川口市並木1丁目10番18号</t>
  </si>
  <si>
    <t>0482516618</t>
  </si>
  <si>
    <t>小児科</t>
  </si>
  <si>
    <t>H006679</t>
  </si>
  <si>
    <t>1110209494</t>
  </si>
  <si>
    <t>医療法人社団医凰会　東川口ホームケアクリニック</t>
  </si>
  <si>
    <t>埼玉県川口市東川口1‐5‐44</t>
  </si>
  <si>
    <t>0482995945</t>
  </si>
  <si>
    <t>内科・皮膚科・外科</t>
  </si>
  <si>
    <t>H006661</t>
  </si>
  <si>
    <t>1110209502</t>
  </si>
  <si>
    <t>医療法人社団桐和会　タムスさくらクリニック川口</t>
  </si>
  <si>
    <t>埼玉県川口市神戸258番2号 川口さくらテラス2階</t>
  </si>
  <si>
    <t>0482719562</t>
  </si>
  <si>
    <t>内科、老年内科、脳神経内科、呼吸器内科、整形外科、 糖尿病内科、精神科</t>
  </si>
  <si>
    <t>H006522</t>
  </si>
  <si>
    <t>1110209528</t>
  </si>
  <si>
    <t>朝日橋ひだまりクリニック</t>
  </si>
  <si>
    <t>埼玉県川口市朝日2-1-34</t>
  </si>
  <si>
    <t>0482268088</t>
  </si>
  <si>
    <t>脳神経内科　消化器内科　外科　肛門外科　呼吸器内科</t>
  </si>
  <si>
    <t>H006616</t>
  </si>
  <si>
    <t>1110209544</t>
  </si>
  <si>
    <t>南はとがや泌尿器科・内科クリニック</t>
  </si>
  <si>
    <t>埼玉県川口市南鳩ヶ谷1-7-1</t>
  </si>
  <si>
    <t>0484469924</t>
  </si>
  <si>
    <t>泌尿器科　小児泌尿器科　内科</t>
  </si>
  <si>
    <t>H007147</t>
  </si>
  <si>
    <t>1110209551</t>
  </si>
  <si>
    <t>金山町たたら内科</t>
  </si>
  <si>
    <t>埼玉県川口市金山町12番1号 サウスゲートタワー川口103-2号室</t>
  </si>
  <si>
    <t>0482286060</t>
  </si>
  <si>
    <t>内科　循環器内科</t>
  </si>
  <si>
    <t>2025/12/01</t>
  </si>
  <si>
    <t>2031/11/30</t>
  </si>
  <si>
    <t>H006790</t>
  </si>
  <si>
    <t>1110209643</t>
  </si>
  <si>
    <t>西川口中央クリニック</t>
  </si>
  <si>
    <t>埼玉県川口市西川口一丁目5番21号 MSビル4階・5階</t>
  </si>
  <si>
    <t>0482998474</t>
  </si>
  <si>
    <t>内科　消化器内科　内視鏡内科</t>
  </si>
  <si>
    <t>H007880</t>
  </si>
  <si>
    <t>1110209668</t>
  </si>
  <si>
    <t>目時医院</t>
  </si>
  <si>
    <t>埼玉県川口市芝五丁目２番１号</t>
  </si>
  <si>
    <t>0482651161</t>
  </si>
  <si>
    <t>内科、小児科、消化器内科</t>
  </si>
  <si>
    <t>2020/10/25</t>
  </si>
  <si>
    <t>H007093</t>
  </si>
  <si>
    <t>1110209742</t>
  </si>
  <si>
    <t>まの内科胃腸科クリニック</t>
  </si>
  <si>
    <t>埼玉県川口市戸塚東４－２６－３０</t>
  </si>
  <si>
    <t>0482908778</t>
  </si>
  <si>
    <t>内科、消化器内科、内視鏡内科、胃腸科</t>
  </si>
  <si>
    <t>2020/07/01</t>
  </si>
  <si>
    <t>2026/06/30</t>
  </si>
  <si>
    <t>H006944</t>
  </si>
  <si>
    <t>1110209759</t>
  </si>
  <si>
    <t>医療法人社団　皆吉会　皆吉会川口駅前クリニック</t>
  </si>
  <si>
    <t>埼玉県川口市本町４－１－８ 川口センタービル１階</t>
  </si>
  <si>
    <t>0482719547</t>
  </si>
  <si>
    <t>2020/08/01</t>
  </si>
  <si>
    <t>2026/07/31</t>
  </si>
  <si>
    <t>H007014</t>
  </si>
  <si>
    <t>1110209791</t>
  </si>
  <si>
    <t>きむら内科外科クリニック</t>
  </si>
  <si>
    <t>埼玉県川口市西青木一丁目２１－１９</t>
  </si>
  <si>
    <t>0482918560</t>
  </si>
  <si>
    <t>内科、消化器内科、外科、血管外科、乳腺外科</t>
  </si>
  <si>
    <t>H007062</t>
  </si>
  <si>
    <t>1110209809</t>
  </si>
  <si>
    <t>はまだ内科・消化器外科クリニック</t>
  </si>
  <si>
    <t>埼玉県川口市南町２丁目７番３号</t>
  </si>
  <si>
    <t>0482511123</t>
  </si>
  <si>
    <t>内科・消化器外科</t>
  </si>
  <si>
    <t>2020/09/01</t>
  </si>
  <si>
    <t>2026/08/31</t>
  </si>
  <si>
    <t>H007051</t>
  </si>
  <si>
    <t>1110209817</t>
  </si>
  <si>
    <t>新井宿駅前内科クリニック</t>
  </si>
  <si>
    <t>埼玉県川口市新井宿４０－２</t>
  </si>
  <si>
    <t>0482873392</t>
  </si>
  <si>
    <t>2020/10/05</t>
  </si>
  <si>
    <t>H007069</t>
  </si>
  <si>
    <t>1110209825</t>
  </si>
  <si>
    <t>のむら整形外科クリニック</t>
  </si>
  <si>
    <t>埼玉県川口市戸塚南１－１－３</t>
  </si>
  <si>
    <t>0482953555</t>
  </si>
  <si>
    <t>整形外科、リハビリテーション科、リウマチ科</t>
  </si>
  <si>
    <t>H007160</t>
  </si>
  <si>
    <t>1110209890</t>
  </si>
  <si>
    <t>しみずヒフ科医院</t>
  </si>
  <si>
    <t>埼玉県川口市戸塚二丁目２５番１０号 コモンズビル３０２号室</t>
  </si>
  <si>
    <t>0484467373</t>
  </si>
  <si>
    <t>皮膚科、美容皮膚科、小児皮膚科</t>
  </si>
  <si>
    <t>H007356</t>
  </si>
  <si>
    <t>1110209940</t>
  </si>
  <si>
    <t>北村医院</t>
  </si>
  <si>
    <t>埼玉県川口市東川口四丁目１９番１２号 １階</t>
  </si>
  <si>
    <t>0482946677</t>
  </si>
  <si>
    <t>内科、消化器内科、肛門外科、外科、小児科、皮膚科、耳鼻咽喉科</t>
  </si>
  <si>
    <t>H007316</t>
  </si>
  <si>
    <t>1110209957</t>
  </si>
  <si>
    <t>中青木整形外科</t>
  </si>
  <si>
    <t>埼玉県川口市中青木二丁目１５番３４号 サンライズ中青木医療モール２０１号室</t>
  </si>
  <si>
    <t>0482404611</t>
  </si>
  <si>
    <t>H007372</t>
  </si>
  <si>
    <t>1110210005</t>
  </si>
  <si>
    <t>ひらいし眼科</t>
  </si>
  <si>
    <t>埼玉県川口市安行領根岸３１８０ イオンモール川口３階</t>
  </si>
  <si>
    <t>0482879887</t>
  </si>
  <si>
    <t>2023/12/11</t>
  </si>
  <si>
    <t>H008232</t>
  </si>
  <si>
    <t>1110210013</t>
  </si>
  <si>
    <t>かわぐちミエルカクリニック</t>
  </si>
  <si>
    <t>埼玉県川口市西川口5-13-27　1階</t>
  </si>
  <si>
    <t>0482298122</t>
  </si>
  <si>
    <t>内科　腎臓内科　糖尿病内科</t>
  </si>
  <si>
    <t>H007506</t>
  </si>
  <si>
    <t>1110210088</t>
  </si>
  <si>
    <t>川口皮膚科クリニック</t>
  </si>
  <si>
    <t>埼玉県川口市幸町三丁目１０番２号 ６Ｂ</t>
  </si>
  <si>
    <t>0482574112</t>
  </si>
  <si>
    <t>H007519</t>
  </si>
  <si>
    <t>1110210096</t>
  </si>
  <si>
    <t>医療法人社団　やよい会　かわぐち新井宿透析クリニック</t>
  </si>
  <si>
    <t>埼玉県川口市大字新井宿１０８６番地</t>
  </si>
  <si>
    <t>0482856531</t>
  </si>
  <si>
    <t>人工透析内科</t>
  </si>
  <si>
    <t>H007609</t>
  </si>
  <si>
    <t>1110210153</t>
  </si>
  <si>
    <t>医療法人　一門会　蕨中央医院</t>
  </si>
  <si>
    <t>埼玉県川口市芝新町３番地１ 芝コート１０１・２０３</t>
  </si>
  <si>
    <t>0482653311</t>
  </si>
  <si>
    <t>皮膚科、アレルギー科、形成外科、美容皮膚科</t>
  </si>
  <si>
    <t>H007759</t>
  </si>
  <si>
    <t>1110210195</t>
  </si>
  <si>
    <t>戸塚安行かみうら耳鼻咽喉科</t>
  </si>
  <si>
    <t>埼玉県川口市大字長蔵新田764番地8 戸塚安行医療モール101</t>
  </si>
  <si>
    <t>0482980500</t>
  </si>
  <si>
    <t>H007778</t>
  </si>
  <si>
    <t>1110210203</t>
  </si>
  <si>
    <t>戸塚安行げん眼科</t>
  </si>
  <si>
    <t>埼玉県川口市大字長蔵新田２８８番地１ ブラックパイン２階</t>
  </si>
  <si>
    <t>0482806306</t>
  </si>
  <si>
    <t>H007762</t>
  </si>
  <si>
    <t>1110210211</t>
  </si>
  <si>
    <t>やじまトータルケアクリニック</t>
  </si>
  <si>
    <t>埼玉県川口市大字里３７２番地 メディカルガーデン川口２Ｆ</t>
  </si>
  <si>
    <t>0482908150</t>
  </si>
  <si>
    <t>内科、消化器内科、外科、整形外科、リハビリテーション科</t>
  </si>
  <si>
    <t>H007790</t>
  </si>
  <si>
    <t>1110210245</t>
  </si>
  <si>
    <t>川口新緑訪問診療所</t>
  </si>
  <si>
    <t>埼玉県川口市栄町３－２－２０ 川口駅前ビル６０２号室</t>
  </si>
  <si>
    <t>0482878424</t>
  </si>
  <si>
    <t>内科、循環器内科、精神科</t>
  </si>
  <si>
    <t>H007876</t>
  </si>
  <si>
    <t>1110210252</t>
  </si>
  <si>
    <t>医療法人社団　水聖会　メディカルスキャニング川口</t>
  </si>
  <si>
    <t>埼玉県川口市栄町三丁目１番１４号 川口三栄ビル　診療所２Ｂ</t>
  </si>
  <si>
    <t>0482411177</t>
  </si>
  <si>
    <t>放射線科、内科</t>
  </si>
  <si>
    <t>H007891</t>
  </si>
  <si>
    <t>1110210278</t>
  </si>
  <si>
    <t>栄クリニック</t>
  </si>
  <si>
    <t>埼玉県川口市栄町３－８－２ ヤナトリビル４Ｆ</t>
  </si>
  <si>
    <t>0482878982</t>
  </si>
  <si>
    <t>2024/02/20</t>
  </si>
  <si>
    <t>H008280</t>
  </si>
  <si>
    <t>1110210294</t>
  </si>
  <si>
    <t>西川口なのはな眼科</t>
  </si>
  <si>
    <t>埼玉県川口市西川口1-32-8</t>
  </si>
  <si>
    <t>0482291239</t>
  </si>
  <si>
    <t>2023/04/06</t>
  </si>
  <si>
    <t>H007947</t>
  </si>
  <si>
    <t>1110210302</t>
  </si>
  <si>
    <t>ゆたかクリニック東川口駅前</t>
  </si>
  <si>
    <t>埼玉県川口市東川口2-1-1 ノースフロント2F-2</t>
  </si>
  <si>
    <t>0482971111</t>
  </si>
  <si>
    <t>H007966</t>
  </si>
  <si>
    <t>1110210310</t>
  </si>
  <si>
    <t>あらい泌尿器科</t>
  </si>
  <si>
    <t>埼玉県川口市東川口２－１－１ ノースフロント３階</t>
  </si>
  <si>
    <t>0484466414</t>
  </si>
  <si>
    <t>2024/02/14</t>
  </si>
  <si>
    <t>H008262</t>
  </si>
  <si>
    <t>1110210385</t>
  </si>
  <si>
    <t>ひさとめ泌尿器科クリニック</t>
  </si>
  <si>
    <t>埼玉県川口市栄町三丁目１３番１号３０１－３区画 樹モールプラザ</t>
  </si>
  <si>
    <t>0482879300</t>
  </si>
  <si>
    <t>泌尿器科、整形外科</t>
  </si>
  <si>
    <t>H008160</t>
  </si>
  <si>
    <t>1110210401</t>
  </si>
  <si>
    <t>川口きゅうぽらリハビリテーション病院</t>
  </si>
  <si>
    <t>埼玉県川口市上青木西１丁目２０番６号</t>
  </si>
  <si>
    <t>0482993651</t>
  </si>
  <si>
    <t>リハビリテーション科、整形外科、循環器内科、脳卒中内科</t>
  </si>
  <si>
    <t>H008235</t>
  </si>
  <si>
    <t>1110210450</t>
  </si>
  <si>
    <t>森田眼科</t>
  </si>
  <si>
    <t>埼玉県川口市並木三丁目１４番１９ー３号 １F・２F</t>
  </si>
  <si>
    <t>0482590555</t>
  </si>
  <si>
    <t>H008270</t>
  </si>
  <si>
    <t>1110210476</t>
  </si>
  <si>
    <t>医療法人社団樹悠会　上青木もりクリニック</t>
  </si>
  <si>
    <t>埼玉県川口市上青木六丁目23番1号</t>
  </si>
  <si>
    <t>0484236761</t>
  </si>
  <si>
    <t>内科、消化器内科、小児科、皮膚科、アレルギー科</t>
  </si>
  <si>
    <t>2024/04/25</t>
  </si>
  <si>
    <t>H008305</t>
  </si>
  <si>
    <t>1110210492</t>
  </si>
  <si>
    <t>医療法人社団只見会 　吉津内科クリニック</t>
  </si>
  <si>
    <t>埼玉県川口市領家一丁目１番１１号</t>
  </si>
  <si>
    <t>0482235628</t>
  </si>
  <si>
    <t>H008257</t>
  </si>
  <si>
    <t>1110210500</t>
  </si>
  <si>
    <t>西川口駅前眼科</t>
  </si>
  <si>
    <t>埼玉県川口市並木三丁目1番1号 第二福原ビル3階</t>
  </si>
  <si>
    <t>0482998343</t>
  </si>
  <si>
    <t>2023/12/20</t>
  </si>
  <si>
    <t>H008282</t>
  </si>
  <si>
    <t>1110210518</t>
  </si>
  <si>
    <t>鳩ケ谷ひなた眼科</t>
  </si>
  <si>
    <t>埼玉県川口市里1640-1 プラティーククレイヴ102</t>
  </si>
  <si>
    <t>0482290123</t>
  </si>
  <si>
    <t>2024/04/19</t>
  </si>
  <si>
    <t>H008335</t>
  </si>
  <si>
    <t>1110210534</t>
  </si>
  <si>
    <t>安行かもめクリニック</t>
  </si>
  <si>
    <t>埼玉県川口市大字長蔵新田764番8 戸塚安行医療モール202</t>
  </si>
  <si>
    <t>0482965500</t>
  </si>
  <si>
    <t>心療内科、精神科</t>
  </si>
  <si>
    <t>2024/03/26</t>
  </si>
  <si>
    <t>H008318</t>
  </si>
  <si>
    <t>1110210575</t>
  </si>
  <si>
    <t>きつ眼科クリニック</t>
  </si>
  <si>
    <t>埼玉県川口市領家2-8-4</t>
  </si>
  <si>
    <t>0482295091</t>
  </si>
  <si>
    <t>H008306</t>
  </si>
  <si>
    <t>1110210583</t>
  </si>
  <si>
    <t>一般社団法人共進会川口芝クリニック</t>
  </si>
  <si>
    <t>埼玉県川口市芝４丁目６－６</t>
  </si>
  <si>
    <t>0484243750</t>
  </si>
  <si>
    <t>内科、精神科</t>
  </si>
  <si>
    <t>2025/03/28</t>
  </si>
  <si>
    <t>H008677</t>
  </si>
  <si>
    <t>1110210609</t>
  </si>
  <si>
    <t>うららか内科クリニック</t>
  </si>
  <si>
    <t>埼玉県川口市並木二丁目4-6 ノワールエブラン1階</t>
  </si>
  <si>
    <t>0482999581</t>
  </si>
  <si>
    <t>H008383</t>
  </si>
  <si>
    <t>1110210633</t>
  </si>
  <si>
    <t>医療法人社団　令成会　川口パークタワークリニック</t>
  </si>
  <si>
    <t>埼玉県川口市幸町一丁目7番1号 川口パークタワー2階</t>
  </si>
  <si>
    <t>0482557222</t>
  </si>
  <si>
    <t>内科、消化器内科、整形外科、皮膚科、放射線科、乳腺外科、リハビリテーション科</t>
  </si>
  <si>
    <t>H008777</t>
  </si>
  <si>
    <t>1110210690</t>
  </si>
  <si>
    <t>鳩ケ谷耳鼻咽喉科</t>
  </si>
  <si>
    <t>埼玉県川口市大字里372 メディカルガーデン川口1F</t>
  </si>
  <si>
    <t>0482998733</t>
  </si>
  <si>
    <t>2025/02/08</t>
  </si>
  <si>
    <t>H008621</t>
  </si>
  <si>
    <t>1110210740</t>
  </si>
  <si>
    <t>西川口泌尿器科クリニック</t>
  </si>
  <si>
    <t>埼玉県川口市並木３丁目１－８ ＭＥＤＩＣＡＬ　ＳＱＵＡＲＥ　川口並木３階</t>
  </si>
  <si>
    <t>0482425534</t>
  </si>
  <si>
    <t>泌尿器科、内科</t>
  </si>
  <si>
    <t>H008604</t>
  </si>
  <si>
    <t>1110210765</t>
  </si>
  <si>
    <t>いせき脳神経外科クリニック</t>
  </si>
  <si>
    <t>埼玉県川口市並木3-1-8 MEDICAL SQUARE　Kawaguchi Namiki1階2階</t>
  </si>
  <si>
    <t>0482908236</t>
  </si>
  <si>
    <t>脳神経外科、内科、腎臓内科</t>
  </si>
  <si>
    <t>2025/02/03</t>
  </si>
  <si>
    <t>H008612</t>
  </si>
  <si>
    <t>1110210773</t>
  </si>
  <si>
    <t>西川口・内科消化器内視鏡クリニック</t>
  </si>
  <si>
    <t>埼玉県川口市並木2-20-1 西川口ショッピングセンター　5階</t>
  </si>
  <si>
    <t>0484466116</t>
  </si>
  <si>
    <t>内科　消化器内科　内視鏡内科　肝臓内科　感染症内科</t>
  </si>
  <si>
    <t>H008538</t>
  </si>
  <si>
    <t>1110210781</t>
  </si>
  <si>
    <t>しろくま在宅診療所</t>
  </si>
  <si>
    <t>埼玉県川口市戸塚二丁目２５番地１０号 コモンズビル２階</t>
  </si>
  <si>
    <t>0482995700</t>
  </si>
  <si>
    <t>内科、皮膚科、精神科</t>
  </si>
  <si>
    <t>2025/01/04</t>
  </si>
  <si>
    <t>H008615</t>
  </si>
  <si>
    <t>1110210815</t>
  </si>
  <si>
    <t>鳩ケ谷きどぐち眼科</t>
  </si>
  <si>
    <t>埼玉県川口市桜町3丁目1番6号</t>
  </si>
  <si>
    <t>0484379699</t>
  </si>
  <si>
    <t>H008627</t>
  </si>
  <si>
    <t>1110210823</t>
  </si>
  <si>
    <t>医療法人社団　隆樹会　いつきクリニック川口</t>
  </si>
  <si>
    <t>埼玉県川口市本町四丁目１番８号７階</t>
  </si>
  <si>
    <t>0482918770</t>
  </si>
  <si>
    <t>内科、外科、整形外科、精神科</t>
  </si>
  <si>
    <t>2025/07/28</t>
  </si>
  <si>
    <t>H008757</t>
  </si>
  <si>
    <t>1110210856</t>
  </si>
  <si>
    <t>慶友川口駅前整形外科</t>
  </si>
  <si>
    <t>埼玉県川口市栄町三丁目４番１号 川口駅東口医療モール２階</t>
  </si>
  <si>
    <t>0482296350</t>
  </si>
  <si>
    <t>H008811</t>
  </si>
  <si>
    <t>1110210864</t>
  </si>
  <si>
    <t>小谷場クリニック</t>
  </si>
  <si>
    <t>埼玉県川口市小谷場440-1</t>
  </si>
  <si>
    <t>0482689298</t>
  </si>
  <si>
    <t>内科、循環器科、小児科、アレルギー科</t>
  </si>
  <si>
    <t>H008864</t>
  </si>
  <si>
    <t>1110210872</t>
  </si>
  <si>
    <t>戸塚安行皮フ科</t>
  </si>
  <si>
    <t>埼玉県川口市長蔵新田764番地8 戸塚安行医療モール201</t>
  </si>
  <si>
    <t>0484307122</t>
  </si>
  <si>
    <t>皮膚科、小児皮膚科</t>
  </si>
  <si>
    <t>H002999</t>
  </si>
  <si>
    <t>1110400861</t>
  </si>
  <si>
    <t>医療法人　埼玉病院</t>
  </si>
  <si>
    <t>埼玉県川越市西小仙波町１－８－３</t>
  </si>
  <si>
    <t>0492245911</t>
  </si>
  <si>
    <t>内科、心療内科、呼吸器科、胃腸科、循環器科、アレルギー科、リハビリテーション科、放射線科</t>
  </si>
  <si>
    <t>H004605</t>
  </si>
  <si>
    <t>1110401554</t>
  </si>
  <si>
    <t>医療法人　刀圭会　本川越病院</t>
  </si>
  <si>
    <t>埼玉県川越市中原町１丁目１２－１</t>
  </si>
  <si>
    <t>0492220533</t>
  </si>
  <si>
    <t>内科、外科、整形外科、リハビリテーション科、脳神経外科、消化器内科、消化器外科、肛門外科、糖尿病内科、循環器内科、呼吸器内科、神経内科、放射線科</t>
  </si>
  <si>
    <t>H004265</t>
  </si>
  <si>
    <t>1110401893</t>
  </si>
  <si>
    <t>社会医療法人社団　尚篤会　赤心堂病院</t>
  </si>
  <si>
    <t>埼玉県川越市脇田本町２５－１９</t>
  </si>
  <si>
    <t>0492421181</t>
  </si>
  <si>
    <t>外科、小児科、内科、整形外科、形成外科、脳神経外科、皮膚科、泌尿器科、婦人科、循環器科、麻酔科、放射線科、消化器内科、消化器外科、リハビリテーション科、リウマチ科、乳腺外科、肛門外科、内視鏡外科、血管外科、呼吸器外科、脳神経内科、呼吸器内科、救命科</t>
  </si>
  <si>
    <t>H003962</t>
  </si>
  <si>
    <t>1110402495</t>
  </si>
  <si>
    <t>城南中央病院</t>
  </si>
  <si>
    <t>埼玉県川越市中台元町１－１６－１１</t>
  </si>
  <si>
    <t>0492453551</t>
  </si>
  <si>
    <t>H003762</t>
  </si>
  <si>
    <t>1110402594</t>
  </si>
  <si>
    <t>埼玉医科大学総合医療センター</t>
  </si>
  <si>
    <t>埼玉県川越市鴨田１９８１番地</t>
  </si>
  <si>
    <t>0492283400</t>
  </si>
  <si>
    <t>内科、精神科、小児科、外科、心臓血管外科、脳神経外科、整形外科、形成外科、皮膚科、泌尿器科、産婦人科、耳鼻咽喉科、眼科、麻酔科、放射線科、リハビリテーション科、歯科、歯科口腔外科、呼吸器外科、美容外科、神経内科、リウマチ科、心臓内科、呼吸器内科、消化器内科、病理診断科、救急科</t>
  </si>
  <si>
    <t>H001278</t>
  </si>
  <si>
    <t>1110402677</t>
  </si>
  <si>
    <t>西武川越病院</t>
  </si>
  <si>
    <t>埼玉県川越市大字今福２６５番地２</t>
  </si>
  <si>
    <t>0492447511</t>
  </si>
  <si>
    <t>内科、リハビリ科</t>
  </si>
  <si>
    <t>H002390</t>
  </si>
  <si>
    <t>1110402701</t>
  </si>
  <si>
    <t>医療法人社団哺育会　笠幡病院</t>
  </si>
  <si>
    <t>埼玉県川越市笠幡４９５５－１</t>
  </si>
  <si>
    <t>0492321231</t>
  </si>
  <si>
    <t>内科、リハビリ科、麻酔科、皮膚科、神経内科</t>
  </si>
  <si>
    <t>H004443</t>
  </si>
  <si>
    <t>1110403006</t>
  </si>
  <si>
    <t>医療法人　霞ケ関眼科クリニック</t>
  </si>
  <si>
    <t>埼玉県川越市霞ケ関東２－１１－１３</t>
  </si>
  <si>
    <t>0492322119</t>
  </si>
  <si>
    <t>H002283</t>
  </si>
  <si>
    <t>1110403147</t>
  </si>
  <si>
    <t>医療法人　三信会　岸病院</t>
  </si>
  <si>
    <t>埼玉県川越市大字上戸１０１</t>
  </si>
  <si>
    <t>0492311564</t>
  </si>
  <si>
    <t>精神経科、神経科</t>
  </si>
  <si>
    <t>H004634</t>
  </si>
  <si>
    <t>1110403154</t>
  </si>
  <si>
    <t>浅野内科クリニック</t>
  </si>
  <si>
    <t>埼玉県川越市氷川町１３５－１</t>
  </si>
  <si>
    <t>0492255261</t>
  </si>
  <si>
    <t>内科、糖尿代謝内科、小児科、皮膚科</t>
  </si>
  <si>
    <t>H002119</t>
  </si>
  <si>
    <t>1110403162</t>
  </si>
  <si>
    <t>医療法人社団　石川記念会　川越駅前クリニック</t>
  </si>
  <si>
    <t>埼玉県川越市脇田本町１６－２３ 川越駅前ビル２Ｆ</t>
  </si>
  <si>
    <t>0492410003</t>
  </si>
  <si>
    <t>H003819</t>
  </si>
  <si>
    <t>1110403170</t>
  </si>
  <si>
    <t>西部診療所</t>
  </si>
  <si>
    <t>埼玉県川越市天沼新田３０７－１</t>
  </si>
  <si>
    <t>0492331114</t>
  </si>
  <si>
    <t>内科、循環器科、小児科、消化器科</t>
  </si>
  <si>
    <t>H003120</t>
  </si>
  <si>
    <t>1110403188</t>
  </si>
  <si>
    <t>医療法人社団　緑裕会　グリーンパーククリニック</t>
  </si>
  <si>
    <t>埼玉県川越市大字古谷上６０８３－８</t>
  </si>
  <si>
    <t>0492356678</t>
  </si>
  <si>
    <t>内科、小児科、歯科</t>
  </si>
  <si>
    <t>H000510</t>
  </si>
  <si>
    <t>1110403402</t>
  </si>
  <si>
    <t>猪熊外科胃腸科医院</t>
  </si>
  <si>
    <t>埼玉県川越市新宿町５－４－１２</t>
  </si>
  <si>
    <t>0492426780</t>
  </si>
  <si>
    <t>外科、胃腸科、肛門科、泌尿器科、整形外科</t>
  </si>
  <si>
    <t>H005393</t>
  </si>
  <si>
    <t>1110403469</t>
  </si>
  <si>
    <t>医療法人社団健優会　柴野医院</t>
  </si>
  <si>
    <t>埼玉県川越市大手町2-1</t>
  </si>
  <si>
    <t>0492220814</t>
  </si>
  <si>
    <t>H001135</t>
  </si>
  <si>
    <t>1110403477</t>
  </si>
  <si>
    <t>坂本クリニック</t>
  </si>
  <si>
    <t>埼玉県川越市的場北１－１７－２６</t>
  </si>
  <si>
    <t>0492330031</t>
  </si>
  <si>
    <t>神経内科、消化器内科、内科、放射線科</t>
  </si>
  <si>
    <t>H004106</t>
  </si>
  <si>
    <t>1110403527</t>
  </si>
  <si>
    <t>林原皮膚科医院</t>
  </si>
  <si>
    <t>埼玉県川越市鯨井新田６－１ 第３今泉ビル２階</t>
  </si>
  <si>
    <t>0492346321</t>
  </si>
  <si>
    <t>埼玉県川越市鯨井新田６－１</t>
  </si>
  <si>
    <t>H003360</t>
  </si>
  <si>
    <t>1110403592</t>
  </si>
  <si>
    <t>医療法人社団　霞ケ関整形外科</t>
  </si>
  <si>
    <t>埼玉県川越市的場２２１８－４－２０１</t>
  </si>
  <si>
    <t>0492343981</t>
  </si>
  <si>
    <t>整形外科、リハビリテーション科、リウマチ科、内科</t>
  </si>
  <si>
    <t>H004938</t>
  </si>
  <si>
    <t>1110403691</t>
  </si>
  <si>
    <t>川鶴クリニック</t>
  </si>
  <si>
    <t>埼玉県川越市大字下広谷１１１３－２２</t>
  </si>
  <si>
    <t>0492339133</t>
  </si>
  <si>
    <t>内科、胃腸科、循環器科、呼吸器科、泌尿器科</t>
  </si>
  <si>
    <t>H003099</t>
  </si>
  <si>
    <t>1110403824</t>
  </si>
  <si>
    <t>ライフクリニック</t>
  </si>
  <si>
    <t>埼玉県川越市松江町２ー９ー１１</t>
  </si>
  <si>
    <t>0492263288</t>
  </si>
  <si>
    <t>H002630</t>
  </si>
  <si>
    <t>1110403840</t>
  </si>
  <si>
    <t>鶴ヶ島小江戸眼科クリニック</t>
  </si>
  <si>
    <t>0492342015</t>
  </si>
  <si>
    <t>H004148</t>
  </si>
  <si>
    <t>1110403923</t>
  </si>
  <si>
    <t>医療法人社団　誠弘会　池袋病院</t>
  </si>
  <si>
    <t>埼玉県川越市大字笠幡３７２４－６</t>
  </si>
  <si>
    <t>0492311552</t>
  </si>
  <si>
    <t>内科、外科、小児科、呼吸器科、胃腸科、循環器科、整形外科、脳神経外科、小児外科、皮膚科、泌尿器科、肛門科、リハビリテーション科、放射線科、麻酔科</t>
  </si>
  <si>
    <t>H002830</t>
  </si>
  <si>
    <t>1110404004</t>
  </si>
  <si>
    <t>医療法人社団　関心会　関本記念病院</t>
  </si>
  <si>
    <t>埼玉県川越市中台１丁目８番地６</t>
  </si>
  <si>
    <t>0492410300</t>
  </si>
  <si>
    <t>内科、眼科、小児科、皮膚科、外科</t>
  </si>
  <si>
    <t>H003778</t>
  </si>
  <si>
    <t>1110404012</t>
  </si>
  <si>
    <t>みどりこどもクリニック</t>
  </si>
  <si>
    <t>埼玉県川越市川鶴１－２１－６</t>
  </si>
  <si>
    <t>0492343749</t>
  </si>
  <si>
    <t>小児科、精神科、皮膚科</t>
  </si>
  <si>
    <t>H003339</t>
  </si>
  <si>
    <t>1110404186</t>
  </si>
  <si>
    <t>医療法人社団　貴水会　やまぶきクリニック</t>
  </si>
  <si>
    <t>埼玉県川越市六軒町２丁目１０番地３</t>
  </si>
  <si>
    <t>0492282112</t>
  </si>
  <si>
    <t>内科、皮膚科、アレルギー科</t>
  </si>
  <si>
    <t>H000889</t>
  </si>
  <si>
    <t>1110404285</t>
  </si>
  <si>
    <t>桃太郎クリニック</t>
  </si>
  <si>
    <t>埼玉県川越市的場新町１９番地３</t>
  </si>
  <si>
    <t>0492341582</t>
  </si>
  <si>
    <t>内科、呼吸器科、消化器胃腸科、循環器科、小児科</t>
  </si>
  <si>
    <t>H001498</t>
  </si>
  <si>
    <t>1110404418</t>
  </si>
  <si>
    <t>深田クリニック</t>
  </si>
  <si>
    <t>埼玉県川越市野田町２－１－７</t>
  </si>
  <si>
    <t>0492433543</t>
  </si>
  <si>
    <t>内科、消化器科、循環器科</t>
  </si>
  <si>
    <t>H002565</t>
  </si>
  <si>
    <t>1110404442</t>
  </si>
  <si>
    <t>三森整形外科医院</t>
  </si>
  <si>
    <t>埼玉県川越市三久保町６－４</t>
  </si>
  <si>
    <t>0492220515</t>
  </si>
  <si>
    <t>H000925</t>
  </si>
  <si>
    <t>1110404483</t>
  </si>
  <si>
    <t>藤野整形外科</t>
  </si>
  <si>
    <t>埼玉県川越市大字下新河岸３９－１</t>
  </si>
  <si>
    <t>0492912870</t>
  </si>
  <si>
    <t>整形外科、外科、リハビリ科、リウマチ科</t>
  </si>
  <si>
    <t>H004035</t>
  </si>
  <si>
    <t>1110404491</t>
  </si>
  <si>
    <t>川越リハビリテーション病院</t>
  </si>
  <si>
    <t>埼玉県川越市中台元町１丁目９番地１２</t>
  </si>
  <si>
    <t>0492453555</t>
  </si>
  <si>
    <t>内科、整形外科、リハビリテーション科、脳神経外科、皮膚科、リウマチ科、麻酔科</t>
  </si>
  <si>
    <t>H005181</t>
  </si>
  <si>
    <t>1110404525</t>
  </si>
  <si>
    <t>ゆきさだクリニック</t>
  </si>
  <si>
    <t>埼玉県川越市新宿町３－１７－３</t>
  </si>
  <si>
    <t>0492440834</t>
  </si>
  <si>
    <t>内科、小児科、循環器科</t>
  </si>
  <si>
    <t>H002287</t>
  </si>
  <si>
    <t>1110404566</t>
  </si>
  <si>
    <t>医療法人　秀寿会　長澤クリニック</t>
  </si>
  <si>
    <t>埼玉県川越市通町５－５ 第２山田ビル１階</t>
  </si>
  <si>
    <t>0492293280</t>
  </si>
  <si>
    <t>内科、循環器内科、消化器内科、呼吸器科、小児科、アレルギー科、皮膚科</t>
  </si>
  <si>
    <t>H004762</t>
  </si>
  <si>
    <t>1110404640</t>
  </si>
  <si>
    <t>川越セントノア病院</t>
  </si>
  <si>
    <t>埼玉県川越市下赤坂２９０番地２</t>
  </si>
  <si>
    <t>0492381160</t>
  </si>
  <si>
    <t>埼玉県春日部市不動院野１１１２番１</t>
  </si>
  <si>
    <t>H002849</t>
  </si>
  <si>
    <t>1110404707</t>
  </si>
  <si>
    <t>医療法人　千清會　鈴木脳神経外科</t>
  </si>
  <si>
    <t>埼玉県川越市大字笠幡２０８２</t>
  </si>
  <si>
    <t>0492337701</t>
  </si>
  <si>
    <t>内科、神経科、神経内科、小児科、整形外科、脳神経外科、放射線科、心療内科</t>
  </si>
  <si>
    <t>H004104</t>
  </si>
  <si>
    <t>1110404749</t>
  </si>
  <si>
    <t>みよし胃腸クリニック</t>
  </si>
  <si>
    <t>埼玉県川越市砂新田１０９－１</t>
  </si>
  <si>
    <t>0492386011</t>
  </si>
  <si>
    <t>H000395</t>
  </si>
  <si>
    <t>1110404772</t>
  </si>
  <si>
    <t>広沢医院</t>
  </si>
  <si>
    <t>埼玉県川越市新富町１－６－３</t>
  </si>
  <si>
    <t>0492220962</t>
  </si>
  <si>
    <t>H006036</t>
  </si>
  <si>
    <t>1110404780</t>
  </si>
  <si>
    <t>H005926</t>
  </si>
  <si>
    <t>1110404822</t>
  </si>
  <si>
    <t>わたり眼科</t>
  </si>
  <si>
    <t>埼玉県川越市藤間164-1</t>
  </si>
  <si>
    <t>0492405088</t>
  </si>
  <si>
    <t>H003192</t>
  </si>
  <si>
    <t>1110404830</t>
  </si>
  <si>
    <t>おがわ内科クリニック</t>
  </si>
  <si>
    <t>埼玉県川越市霞ケ関東１－１０－２７</t>
  </si>
  <si>
    <t>0492371500</t>
  </si>
  <si>
    <t>内科、リウマチ科、アレルギー科</t>
  </si>
  <si>
    <t>H002525</t>
  </si>
  <si>
    <t>1110404889</t>
  </si>
  <si>
    <t>かすみクリニック</t>
  </si>
  <si>
    <t>埼玉県川越市大字的場２８３６番地３３</t>
  </si>
  <si>
    <t>0492324560</t>
  </si>
  <si>
    <t>内科、呼吸器科、胃腸科、外科、肛門科</t>
  </si>
  <si>
    <t>H000874</t>
  </si>
  <si>
    <t>1110404962</t>
  </si>
  <si>
    <t>岸眼科医院</t>
  </si>
  <si>
    <t>埼玉県川越市石原町１－１０－３</t>
  </si>
  <si>
    <t>0492231900</t>
  </si>
  <si>
    <t>H004337</t>
  </si>
  <si>
    <t>1110405001</t>
  </si>
  <si>
    <t>元山クリニック</t>
  </si>
  <si>
    <t>埼玉県川越市大字笠幡７９番地１</t>
  </si>
  <si>
    <t>0492311948</t>
  </si>
  <si>
    <t>H004241</t>
  </si>
  <si>
    <t>1110405019</t>
  </si>
  <si>
    <t>鈴木内科医院</t>
  </si>
  <si>
    <t>埼玉県川越市大字的場２２１８番地１８</t>
  </si>
  <si>
    <t>0492371100</t>
  </si>
  <si>
    <t>内科、循環器科、呼吸器科</t>
  </si>
  <si>
    <t>H004313</t>
  </si>
  <si>
    <t>1110405076</t>
  </si>
  <si>
    <t>医療法人社団　松弘会　トワーム小江戸病院</t>
  </si>
  <si>
    <t>埼玉県川越市下老袋４９０番地９</t>
  </si>
  <si>
    <t>0492228111</t>
  </si>
  <si>
    <t>精神科、内科、外科、整形外科、脳神経外科、リハビリテーション科</t>
  </si>
  <si>
    <t>H003647</t>
  </si>
  <si>
    <t>1110405134</t>
  </si>
  <si>
    <t>医療法人　康正会病院</t>
  </si>
  <si>
    <t>埼玉県川越市大字山田３２０番地１</t>
  </si>
  <si>
    <t>0492235711</t>
  </si>
  <si>
    <t>内科、呼吸器内科、循環器内科、消化器内科、腎臓内科、糖尿病内科、神経内科、内視鏡内科、透析内科、膠原病リウマチ内科、血液内科、外科、呼吸器外科、心臓血管外科、消化器外科、乳腺外科、肛門外科、内視鏡外科、整形外科、リハビリテーション科、脳神経外科、泌尿器科、皮膚科、歯科</t>
  </si>
  <si>
    <t>埼玉県川越市大字山田３７５番地１</t>
  </si>
  <si>
    <t>H003646</t>
  </si>
  <si>
    <t>1110405142</t>
  </si>
  <si>
    <t>医療法人　康正会総合クリニック</t>
  </si>
  <si>
    <t>0492242711</t>
  </si>
  <si>
    <t>H005382</t>
  </si>
  <si>
    <t>1110405159</t>
  </si>
  <si>
    <t>川越南腎クリニック</t>
  </si>
  <si>
    <t>埼玉県川越市新宿町三丁目８番地７</t>
  </si>
  <si>
    <t>0492491010</t>
  </si>
  <si>
    <t>H003793</t>
  </si>
  <si>
    <t>1110405175</t>
  </si>
  <si>
    <t>帯津三敬病院</t>
  </si>
  <si>
    <t>埼玉県川越市大字大中居５４５番地</t>
  </si>
  <si>
    <t>0492351981</t>
  </si>
  <si>
    <t>内科、外科、消化器外科、脳神経外科、乳腺外科、循環器内科、整形外科、心療内科、泌尿器科、リハビリテーション科、漢方外来</t>
  </si>
  <si>
    <t>H004446</t>
  </si>
  <si>
    <t>1110405191</t>
  </si>
  <si>
    <t>医療法人社団　聖凌会　中村眼科</t>
  </si>
  <si>
    <t>埼玉県川越市通町２２番地２</t>
  </si>
  <si>
    <t>0492277277</t>
  </si>
  <si>
    <t>H006047</t>
  </si>
  <si>
    <t>1110405464</t>
  </si>
  <si>
    <t>皆川医院</t>
  </si>
  <si>
    <t>埼玉県川越市西小仙波町1-5-3</t>
  </si>
  <si>
    <t>0492270330</t>
  </si>
  <si>
    <t>内科、糖尿病内科</t>
  </si>
  <si>
    <t>H004117</t>
  </si>
  <si>
    <t>1110405514</t>
  </si>
  <si>
    <t>医療法人　眞栄会　川鶴プラザクリニック</t>
  </si>
  <si>
    <t>埼玉県川越市川鶴２－１１－１</t>
  </si>
  <si>
    <t>0492985188</t>
  </si>
  <si>
    <t>内科、糖尿病内科、内分泌内科、呼吸器内科、消化器内科</t>
  </si>
  <si>
    <t>H004289</t>
  </si>
  <si>
    <t>1110405522</t>
  </si>
  <si>
    <t>医療法人　さい眼科医院</t>
  </si>
  <si>
    <t>埼玉県川越市天沼新田３４０番地６</t>
  </si>
  <si>
    <t>0492396525</t>
  </si>
  <si>
    <t>H002835</t>
  </si>
  <si>
    <t>1110405530</t>
  </si>
  <si>
    <t>カルガモの家</t>
  </si>
  <si>
    <t>埼玉県川越市大字鴨田１９３０番地１</t>
  </si>
  <si>
    <t>0492295811</t>
  </si>
  <si>
    <t>H002959</t>
  </si>
  <si>
    <t>1110405548</t>
  </si>
  <si>
    <t>ちあきメディカルクリニック</t>
  </si>
  <si>
    <t>埼玉県川越市南通町２番地３ 小野沢ビル２Ｆ</t>
  </si>
  <si>
    <t>0492250199</t>
  </si>
  <si>
    <t>H004720</t>
  </si>
  <si>
    <t>1110405555</t>
  </si>
  <si>
    <t>わかおクリニック</t>
  </si>
  <si>
    <t>埼玉県川越市並木２４６－１ １階</t>
  </si>
  <si>
    <t>0492933941</t>
  </si>
  <si>
    <t>H004447</t>
  </si>
  <si>
    <t>1110405571</t>
  </si>
  <si>
    <t>ありやまクリニック</t>
  </si>
  <si>
    <t>埼玉県川越市四都野台１５番地６</t>
  </si>
  <si>
    <t>0492494280</t>
  </si>
  <si>
    <t>内科、消化器内科、小児科、皮膚科</t>
  </si>
  <si>
    <t>H003084</t>
  </si>
  <si>
    <t>1110405589</t>
  </si>
  <si>
    <t>ひろせクリニック</t>
  </si>
  <si>
    <t>埼玉県川越市新富町二丁目４番地３ 木村屋ビル３階</t>
  </si>
  <si>
    <t>0492221199</t>
  </si>
  <si>
    <t>内科、外科、循環器内科、消化器内科、乳腺外科、糖尿病内科、肛門外科</t>
  </si>
  <si>
    <t>H004114</t>
  </si>
  <si>
    <t>1110405613</t>
  </si>
  <si>
    <t>新富医院</t>
  </si>
  <si>
    <t>埼玉県川越市広栄町１番２１</t>
  </si>
  <si>
    <t>0492417677</t>
  </si>
  <si>
    <t>H004851</t>
  </si>
  <si>
    <t>1110405696</t>
  </si>
  <si>
    <t>おおさき内科クリニック</t>
  </si>
  <si>
    <t>埼玉県川越市砂新田２－１９－８ リバプールＮ．１階</t>
  </si>
  <si>
    <t>0492428811</t>
  </si>
  <si>
    <t>H005277</t>
  </si>
  <si>
    <t>1110405787</t>
  </si>
  <si>
    <t>川越ヒフ形成外科クリニック</t>
  </si>
  <si>
    <t>埼玉県川越市大袋新田８１５番地１</t>
  </si>
  <si>
    <t>0492414127</t>
  </si>
  <si>
    <t>皮膚科、形成外科、美容外科</t>
  </si>
  <si>
    <t>2022/01/01</t>
  </si>
  <si>
    <t>2027/12/31</t>
  </si>
  <si>
    <t>H005311</t>
  </si>
  <si>
    <t>1110405795</t>
  </si>
  <si>
    <t>石丸皮フ科医院</t>
  </si>
  <si>
    <t>埼玉県川越市的場北１－１２－１２</t>
  </si>
  <si>
    <t>0492311310</t>
  </si>
  <si>
    <t>H005433</t>
  </si>
  <si>
    <t>1110405860</t>
  </si>
  <si>
    <t>野澤クリニック</t>
  </si>
  <si>
    <t>埼玉県川越市小ヶ谷８１６－１</t>
  </si>
  <si>
    <t>0492276969</t>
  </si>
  <si>
    <t>内科、小児科、呼吸器科、循環器内科</t>
  </si>
  <si>
    <t>H006098</t>
  </si>
  <si>
    <t>1110405910</t>
  </si>
  <si>
    <t>川越中央眼科</t>
  </si>
  <si>
    <t>埼玉県川越市脇田町103番地 2階メディカルセンタ ー川越　ＤＥ－2区画</t>
  </si>
  <si>
    <t>0492234936</t>
  </si>
  <si>
    <t>H005985</t>
  </si>
  <si>
    <t>1110405985</t>
  </si>
  <si>
    <t>鶴ヶ島内科クリニック</t>
  </si>
  <si>
    <t>埼玉県川越市吉田新町3-8-8 初雁ビル1階</t>
  </si>
  <si>
    <t>0492363188</t>
  </si>
  <si>
    <t>H006817</t>
  </si>
  <si>
    <t>1110406041</t>
  </si>
  <si>
    <t>かわごえ駅前整形外科</t>
  </si>
  <si>
    <t>埼玉県 川越市 脇田町103番 2階　メディカルセンター川越C区画</t>
  </si>
  <si>
    <t>0492293355</t>
  </si>
  <si>
    <t>整形外科、リハビリテーション科、ペインクリニック内科、リウマチ科、内科</t>
  </si>
  <si>
    <t>H006282</t>
  </si>
  <si>
    <t>1110406058</t>
  </si>
  <si>
    <t>医療法人社団相潤会さいたまクリニック</t>
  </si>
  <si>
    <t>埼玉県川越市豊田町三丁目５番 地１</t>
  </si>
  <si>
    <t>0492380001</t>
  </si>
  <si>
    <t>整形外科　リウマチ科　リハビリテーション科　ペインクリニック整形外科</t>
  </si>
  <si>
    <t>H006310</t>
  </si>
  <si>
    <t>1110406066</t>
  </si>
  <si>
    <t>医療法人社団佳幸会くりばやし眼科</t>
  </si>
  <si>
    <t>埼玉県川越市旭町一丁目1番地23</t>
  </si>
  <si>
    <t>0492567601</t>
  </si>
  <si>
    <t>H006360</t>
  </si>
  <si>
    <t>1110406082</t>
  </si>
  <si>
    <t>医療法人社団優青会　あおぞらクリニック川越</t>
  </si>
  <si>
    <t>埼玉県川越市南通町１９ー２ レジデンスからもも３０７号室</t>
  </si>
  <si>
    <t>0492273414</t>
  </si>
  <si>
    <t>内科・精神科・皮膚科</t>
  </si>
  <si>
    <t>H008297</t>
  </si>
  <si>
    <t>1110406132</t>
  </si>
  <si>
    <t>いしがみ整形外科クリニック</t>
  </si>
  <si>
    <t>埼玉県川越市豊田町3-11-2 川越インタークリニックタウンＣ棟</t>
  </si>
  <si>
    <t>0482655639</t>
  </si>
  <si>
    <t>H006624</t>
  </si>
  <si>
    <t>1110406140</t>
  </si>
  <si>
    <t>きりむら内科医院</t>
  </si>
  <si>
    <t>埼玉県川越市諏訪町１０－１２</t>
  </si>
  <si>
    <t>0492451070</t>
  </si>
  <si>
    <t>H007847</t>
  </si>
  <si>
    <t>1110406199</t>
  </si>
  <si>
    <t>川越中央クリニック</t>
  </si>
  <si>
    <t>埼玉県川越市脇田本町１番地５ 川越ウエストビル２階</t>
  </si>
  <si>
    <t>0492205500</t>
  </si>
  <si>
    <t>内科、循環器内科、呼吸器内科、消化器内科、糖尿病内科、神経内科、アレルギー科、整形外科、皮膚科</t>
  </si>
  <si>
    <t>2020/07/06</t>
  </si>
  <si>
    <t>H006948</t>
  </si>
  <si>
    <t>1110406298</t>
  </si>
  <si>
    <t>Ｕ_ＰＬＡＣＥかわごえ整形外科</t>
  </si>
  <si>
    <t>埼玉県川越市脇田本町８番地１ ６階</t>
  </si>
  <si>
    <t>0492658033</t>
  </si>
  <si>
    <t>H007382</t>
  </si>
  <si>
    <t>1110406330</t>
  </si>
  <si>
    <t>川越西眼科</t>
  </si>
  <si>
    <t>埼玉県川越市的場新町８番地５</t>
  </si>
  <si>
    <t>0492390777</t>
  </si>
  <si>
    <t>H007530</t>
  </si>
  <si>
    <t>1110406371</t>
  </si>
  <si>
    <t>オレンジ在宅クリニック</t>
  </si>
  <si>
    <t>埼玉県川越市新宿町１－４－１１ 間仁田ビル１階</t>
  </si>
  <si>
    <t>0492936975</t>
  </si>
  <si>
    <t>内科、整形外科、リハビリテーション科、皮膚科</t>
  </si>
  <si>
    <t>H007554</t>
  </si>
  <si>
    <t>1110406389</t>
  </si>
  <si>
    <t>川越大東医院</t>
  </si>
  <si>
    <t>埼玉県川越市南大塚二丁目１０番地１０</t>
  </si>
  <si>
    <t>0492433345</t>
  </si>
  <si>
    <t>内科、循環器内科、整形外科</t>
  </si>
  <si>
    <t>H007583</t>
  </si>
  <si>
    <t>1110406397</t>
  </si>
  <si>
    <t>川越眼科手術とまぶたのクリニック</t>
  </si>
  <si>
    <t>埼玉県川越市旭町一丁目３番地６４ グリーン川越ビル１階</t>
  </si>
  <si>
    <t>0492461001</t>
  </si>
  <si>
    <t>H007822</t>
  </si>
  <si>
    <t>1110406496</t>
  </si>
  <si>
    <t>双泉会クリニックかわごえ</t>
  </si>
  <si>
    <t>埼玉県川越市旭町一丁目１６番１３号 ラメール川越１階</t>
  </si>
  <si>
    <t>0492575544</t>
  </si>
  <si>
    <t>H007856</t>
  </si>
  <si>
    <t>1110406512</t>
  </si>
  <si>
    <t>アグリホームクリニック　かわごえ</t>
  </si>
  <si>
    <t>埼玉県川越市砂新田２丁目３番地２</t>
  </si>
  <si>
    <t>0492658658</t>
  </si>
  <si>
    <t>H007857</t>
  </si>
  <si>
    <t>1110406520</t>
  </si>
  <si>
    <t>やなぎさわ皮フ科内科</t>
  </si>
  <si>
    <t>埼玉県川越市上野田町３７－１</t>
  </si>
  <si>
    <t>0492653270</t>
  </si>
  <si>
    <t>皮膚科、小児皮膚科、アレルギー科、内科、リウマチ科</t>
  </si>
  <si>
    <t>H007200</t>
  </si>
  <si>
    <t>1110414367</t>
  </si>
  <si>
    <t>グレースデンタルメディカルクリニック　埼玉分院</t>
  </si>
  <si>
    <t>埼玉県川越市脇田本町２９番地１ トーア川越マンション１０４</t>
  </si>
  <si>
    <t>0492462005</t>
  </si>
  <si>
    <t>H008027</t>
  </si>
  <si>
    <t>1110414490</t>
  </si>
  <si>
    <t>かわごえ桂田クリニック</t>
  </si>
  <si>
    <t>埼玉県川越市岸町２－３－２９</t>
  </si>
  <si>
    <t>0492656413</t>
  </si>
  <si>
    <t>内科、胃腸内科、消化器内科、外科、皮膚科</t>
  </si>
  <si>
    <t>H008032</t>
  </si>
  <si>
    <t>1110414508</t>
  </si>
  <si>
    <t>川越耳科学クリニック</t>
  </si>
  <si>
    <t>埼玉県川越市脇田町103番地 川越マイン・メディカルセンター川越1階・2階</t>
  </si>
  <si>
    <t>0492263387</t>
  </si>
  <si>
    <t>耳鼻咽喉科、小児科、小児耳鼻咽喉科、リハビリテーション科、精神科</t>
  </si>
  <si>
    <t>H008144</t>
  </si>
  <si>
    <t>1110414524</t>
  </si>
  <si>
    <t>医療法人健友会　けんゆうクリニック</t>
  </si>
  <si>
    <t>埼玉県川越市大字小室283番地1 けんゆうクリニック</t>
  </si>
  <si>
    <t>05055366498</t>
  </si>
  <si>
    <t>耳鼻咽喉科　小児耳鼻咽喉科　小児科　アレルギー科</t>
  </si>
  <si>
    <t>H008064</t>
  </si>
  <si>
    <t>1110414532</t>
  </si>
  <si>
    <t>はら脳神経・頭痛クリニック</t>
  </si>
  <si>
    <t>埼玉県川越市宮元町34-10</t>
  </si>
  <si>
    <t>0492727577</t>
  </si>
  <si>
    <t>H008185</t>
  </si>
  <si>
    <t>1110414573</t>
  </si>
  <si>
    <t>医療法人社団　響　さくら小江戸クリニック</t>
  </si>
  <si>
    <t>埼玉県川越市菅原町22番地16 BS菅原町ビル５階</t>
  </si>
  <si>
    <t>0492363385</t>
  </si>
  <si>
    <t>耳鼻咽喉科　内科</t>
  </si>
  <si>
    <t>H008252</t>
  </si>
  <si>
    <t>1110414581</t>
  </si>
  <si>
    <t>小江戸眼科内科　白内障・緑内障・糖尿病クリニック</t>
  </si>
  <si>
    <t>埼玉県川越市脇田本町１５番地１３ 東上パールビルヂング１階</t>
  </si>
  <si>
    <t>0492478777</t>
  </si>
  <si>
    <t>眼科　糖尿病内科</t>
  </si>
  <si>
    <t>2025/01/06</t>
  </si>
  <si>
    <t>H008565</t>
  </si>
  <si>
    <t>1110414599</t>
  </si>
  <si>
    <t>ビアジェネラルクリニック</t>
  </si>
  <si>
    <t>埼玉県川越市富士見町26-38</t>
  </si>
  <si>
    <t>07047046553</t>
  </si>
  <si>
    <t>内科　形成外科　皮膚科　美容皮膚科　美容外科　精神科</t>
  </si>
  <si>
    <t>H008290</t>
  </si>
  <si>
    <t>1110414607</t>
  </si>
  <si>
    <t>医療法人社団ナイズ　キャップスクリニック川越</t>
  </si>
  <si>
    <t>埼玉県川越市脇田本町16番地5 ザ・パークハウス川越タワー2階</t>
  </si>
  <si>
    <t>0492384570</t>
  </si>
  <si>
    <t>H008303</t>
  </si>
  <si>
    <t>1110414615</t>
  </si>
  <si>
    <t>川越駅前ゆい消化器内科・内視鏡クリニック</t>
  </si>
  <si>
    <t>埼玉県川越市脇田本町１６－５  ザ・パークハウス川越タワー２Ｆ</t>
  </si>
  <si>
    <t>0492384195</t>
  </si>
  <si>
    <t>消化器内科</t>
  </si>
  <si>
    <t>H008320</t>
  </si>
  <si>
    <t>1110414631</t>
  </si>
  <si>
    <t>医療法人社団朋百会　川越南通町クリニック</t>
  </si>
  <si>
    <t>埼玉県川越市南通町15番地37</t>
  </si>
  <si>
    <t>0492921956</t>
  </si>
  <si>
    <t>H008365</t>
  </si>
  <si>
    <t>1110414672</t>
  </si>
  <si>
    <t>あかねクリニック</t>
  </si>
  <si>
    <t>埼玉県川越市的場1310番地5 的場駅前タウンA棟101号</t>
  </si>
  <si>
    <t>0492273941</t>
  </si>
  <si>
    <t>2025/01/12</t>
  </si>
  <si>
    <t>H008803</t>
  </si>
  <si>
    <t>1110414730</t>
  </si>
  <si>
    <t>はつかり耳鼻咽喉科クリニック</t>
  </si>
  <si>
    <t>埼玉県川越市連雀町11番地8</t>
  </si>
  <si>
    <t>0492273756</t>
  </si>
  <si>
    <t>耳鼻咽喉科、アレルギー科、小児耳鼻咽喉科、小児科</t>
  </si>
  <si>
    <t>2025/06/09</t>
  </si>
  <si>
    <t>H008738</t>
  </si>
  <si>
    <t>1110414748</t>
  </si>
  <si>
    <t>伊藤内科糖尿病クリニック</t>
  </si>
  <si>
    <t>埼玉県川越市天沼新田137-7</t>
  </si>
  <si>
    <t>0492997273</t>
  </si>
  <si>
    <t>内科　糖尿病内科</t>
  </si>
  <si>
    <t>H008740</t>
  </si>
  <si>
    <t>1110414763</t>
  </si>
  <si>
    <t>医療法人HIA　なかそねメディカルクリニック</t>
  </si>
  <si>
    <t>埼玉県川越市上野田町18番地19</t>
  </si>
  <si>
    <t>0492578527</t>
  </si>
  <si>
    <t>H008789</t>
  </si>
  <si>
    <t>1110414771</t>
  </si>
  <si>
    <t>かわごえ循環器・内科クリニック</t>
  </si>
  <si>
    <t>埼玉県川越市的場北一丁目15番地10 三上ビル1階</t>
  </si>
  <si>
    <t>0492330777</t>
  </si>
  <si>
    <t>H008816</t>
  </si>
  <si>
    <t>1110414789</t>
  </si>
  <si>
    <t>しらさき川越クリニック</t>
  </si>
  <si>
    <t>埼玉県川越市上野田町３５番８８</t>
  </si>
  <si>
    <t>0492209900</t>
  </si>
  <si>
    <t>心臓・血管内科、循環器内科、心臓血管外科、内科、消化器内科、呼吸器内科、糖尿病内科、皮膚科、泌尿器科</t>
  </si>
  <si>
    <t>H004448</t>
  </si>
  <si>
    <t>1110501106</t>
  </si>
  <si>
    <t>医療法人社団　哺育会　白岡中央総合病院</t>
  </si>
  <si>
    <t>埼玉県白岡市小久喜９３８－１２</t>
  </si>
  <si>
    <t>0480930661</t>
  </si>
  <si>
    <t>内科、循環器科、呼吸器科、消化器科、腎臓内科、外科、整形外科、脳神経外科、眼科、皮膚科、形成外科、小児科、泌尿器科、耳鼻咽喉科、麻酔科、放射線科、リハビリテーション科</t>
  </si>
  <si>
    <t>H004955</t>
  </si>
  <si>
    <t>1110501114</t>
  </si>
  <si>
    <t>大村内科</t>
  </si>
  <si>
    <t>埼玉県白岡市西８－５－８</t>
  </si>
  <si>
    <t>0480930161</t>
  </si>
  <si>
    <t>内科、循環器科、内分泌科</t>
  </si>
  <si>
    <t>2020/07/03</t>
  </si>
  <si>
    <t>H006946</t>
  </si>
  <si>
    <t>1110501254</t>
  </si>
  <si>
    <t>医療法人社団　児玉医院</t>
  </si>
  <si>
    <t>埼玉県白岡市小久喜１１０１－１</t>
  </si>
  <si>
    <t>0480928733</t>
  </si>
  <si>
    <t>H003516</t>
  </si>
  <si>
    <t>1110501361</t>
  </si>
  <si>
    <t>白岡整形外科</t>
  </si>
  <si>
    <t>埼玉県白岡市小久喜１０６７－２</t>
  </si>
  <si>
    <t>0480935522</t>
  </si>
  <si>
    <t>整形外科、リハビリテーション科、外科、神経内科、内科</t>
  </si>
  <si>
    <t>H003952</t>
  </si>
  <si>
    <t>1110501395</t>
  </si>
  <si>
    <t>杉本医院</t>
  </si>
  <si>
    <t>埼玉県白岡市小久喜１４４４ー７</t>
  </si>
  <si>
    <t>0480921817</t>
  </si>
  <si>
    <t>H003079</t>
  </si>
  <si>
    <t>1110501536</t>
  </si>
  <si>
    <t>医療法人社団　寛芳会　土屋眼科</t>
  </si>
  <si>
    <t>埼玉県南埼玉郡宮代町和戸１５１４番地３</t>
  </si>
  <si>
    <t>0480340100</t>
  </si>
  <si>
    <t>H002860</t>
  </si>
  <si>
    <t>1110501569</t>
  </si>
  <si>
    <t>斎木眼科</t>
  </si>
  <si>
    <t>埼玉県白岡市篠津１９３６ー５ （２Ｆ）</t>
  </si>
  <si>
    <t>0480937511</t>
  </si>
  <si>
    <t>H000039</t>
  </si>
  <si>
    <t>1110501593</t>
  </si>
  <si>
    <t>医療法人　厚德会　篠津医院</t>
  </si>
  <si>
    <t>埼玉県白岡市篠津１９３６－５</t>
  </si>
  <si>
    <t>0480921600</t>
  </si>
  <si>
    <t>H003294</t>
  </si>
  <si>
    <t>1110501684</t>
  </si>
  <si>
    <t>公設宮代福祉医療センター診療所六花</t>
  </si>
  <si>
    <t>埼玉県南埼玉郡宮代町大字須賀１７７番地</t>
  </si>
  <si>
    <t>0480362760</t>
  </si>
  <si>
    <t>内科、小児科、外科、整形外科</t>
  </si>
  <si>
    <t>H004057</t>
  </si>
  <si>
    <t>1110501692</t>
  </si>
  <si>
    <t>医療法人社団　一恵会　もとむらクリニック</t>
  </si>
  <si>
    <t>埼玉県南埼玉郡宮代町字山崎４７８－９</t>
  </si>
  <si>
    <t>0480362121</t>
  </si>
  <si>
    <t>内科、呼吸器内科、アレルギー内科</t>
  </si>
  <si>
    <t>H004401</t>
  </si>
  <si>
    <t>1110501734</t>
  </si>
  <si>
    <t>白岡内科総合診療所</t>
  </si>
  <si>
    <t>埼玉県白岡市千駄野１３１１－１</t>
  </si>
  <si>
    <t>0480936588</t>
  </si>
  <si>
    <t>内科、アレルギー科、リウマチ科、消化器科</t>
  </si>
  <si>
    <t>H004255</t>
  </si>
  <si>
    <t>1110501783</t>
  </si>
  <si>
    <t>宮嶋整形外科</t>
  </si>
  <si>
    <t>埼玉県久喜市菖蒲町菖蒲４０３１番地</t>
  </si>
  <si>
    <t>0480851811</t>
  </si>
  <si>
    <t>整形外科、リハビリテーション科、リウマチ科、神経内科、内科</t>
  </si>
  <si>
    <t>H004392</t>
  </si>
  <si>
    <t>1110501841</t>
  </si>
  <si>
    <t>医療法人　章敬会　鈴木医院</t>
  </si>
  <si>
    <t>埼玉県南埼玉郡宮代町大字須賀１３０２番地１</t>
  </si>
  <si>
    <t>0480371500</t>
  </si>
  <si>
    <t>内科、外科、整形外科</t>
  </si>
  <si>
    <t>2025/12/05</t>
  </si>
  <si>
    <t>H000171</t>
  </si>
  <si>
    <t>1110501940</t>
  </si>
  <si>
    <t>ゆりのき皮膚科</t>
  </si>
  <si>
    <t>埼玉県白岡市新白岡七丁目１５番地３</t>
  </si>
  <si>
    <t>0480917901</t>
  </si>
  <si>
    <t>皮膚科、美容皮膚科</t>
  </si>
  <si>
    <t>H000897</t>
  </si>
  <si>
    <t>1110501957</t>
  </si>
  <si>
    <t>医療法人社団　圭陽会　白岡ファミリークリニック</t>
  </si>
  <si>
    <t>埼玉県白岡市小久喜２００番地１</t>
  </si>
  <si>
    <t>0480905590</t>
  </si>
  <si>
    <t>H004835</t>
  </si>
  <si>
    <t>1110501965</t>
  </si>
  <si>
    <t>医療法人　雄高会　高梨内科医院</t>
  </si>
  <si>
    <t>埼玉県白岡市西１－３－２</t>
  </si>
  <si>
    <t>0480905660</t>
  </si>
  <si>
    <t>H002341</t>
  </si>
  <si>
    <t>1110501973</t>
  </si>
  <si>
    <t>医療法人社団　燦楽会　大林内科</t>
  </si>
  <si>
    <t>埼玉県白岡市千駄野６５６番地１</t>
  </si>
  <si>
    <t>0480938556</t>
  </si>
  <si>
    <t>内科、小児科、消化器科、循環器科、呼吸器科、アレルギー科、神経内科</t>
  </si>
  <si>
    <t>H003160</t>
  </si>
  <si>
    <t>1110501999</t>
  </si>
  <si>
    <t>すずき整形外科クリニック</t>
  </si>
  <si>
    <t>埼玉県南埼玉郡宮代町大字和戸字芝原１３７３番地１</t>
  </si>
  <si>
    <t>0480311181</t>
  </si>
  <si>
    <t>整形外科、外科、リウマチ科、リハビリテーション科</t>
  </si>
  <si>
    <t>H001578</t>
  </si>
  <si>
    <t>1110600049</t>
  </si>
  <si>
    <t>医療法人　梅原病院</t>
  </si>
  <si>
    <t>埼玉県春日部市小渕４５５－１</t>
  </si>
  <si>
    <t>0487522152</t>
  </si>
  <si>
    <t>内科、呼吸器科、胃腸科、外科、肛門科、整形外科</t>
  </si>
  <si>
    <t>H003706</t>
  </si>
  <si>
    <t>1110601013</t>
  </si>
  <si>
    <t>医療法人　光仁会　春日部厚生病院</t>
  </si>
  <si>
    <t>埼玉県春日部市緑町６－１１－４８</t>
  </si>
  <si>
    <t>0487361155</t>
  </si>
  <si>
    <t>内科、小児科、整形外科、消化器外科、肛門科、皮膚科、形成外科、泌尿器科、脳神経外科</t>
  </si>
  <si>
    <t>H004742</t>
  </si>
  <si>
    <t>1110601062</t>
  </si>
  <si>
    <t>医療法人　武里外科・脳神経外科</t>
  </si>
  <si>
    <t>埼玉県春日部市大畑２４１－２</t>
  </si>
  <si>
    <t>0487367516</t>
  </si>
  <si>
    <t>脳神経外科</t>
  </si>
  <si>
    <t>H003998</t>
  </si>
  <si>
    <t>1110601187</t>
  </si>
  <si>
    <t>医療法人社団　嬉泉会　春日部嬉泉病院</t>
  </si>
  <si>
    <t>埼玉県春日部市中央１－５３－１６</t>
  </si>
  <si>
    <t>0487360111</t>
  </si>
  <si>
    <t>内科、循環器科、腎臓内科、糖尿病内科、リウマチ科、消化器内科、感染症内科、人工透析内科、外科、泌尿器科</t>
  </si>
  <si>
    <t>H003032</t>
  </si>
  <si>
    <t>1110601245</t>
  </si>
  <si>
    <t>医療法人　永寿会　三須医院</t>
  </si>
  <si>
    <t>埼玉県春日部市粕壁東１－１１－１２</t>
  </si>
  <si>
    <t>0487522200</t>
  </si>
  <si>
    <t>内科、眼科、整形外科、皮膚科、胃腸内科、外科、リハビリテーション科</t>
  </si>
  <si>
    <t>H004737</t>
  </si>
  <si>
    <t>1110601435</t>
  </si>
  <si>
    <t>医療法人社団　雅芳会　五百木整形外科医院</t>
  </si>
  <si>
    <t>埼玉県春日部市中央５－５－１９</t>
  </si>
  <si>
    <t>0487369977</t>
  </si>
  <si>
    <t>H004073</t>
  </si>
  <si>
    <t>1110601781</t>
  </si>
  <si>
    <t>医療法人　光仁会　春日部厚生クリニック</t>
  </si>
  <si>
    <t>埼玉県春日部市下蛭田１２５ー１</t>
  </si>
  <si>
    <t>0487544313</t>
  </si>
  <si>
    <t>内科、循環器科、消化器科、皮膚科</t>
  </si>
  <si>
    <t>2021/02/01</t>
  </si>
  <si>
    <t>H004970</t>
  </si>
  <si>
    <t>1110601823</t>
  </si>
  <si>
    <t>岡田メンタルクリニック</t>
  </si>
  <si>
    <t>埼玉県春日部市中央１－１６－８ コアエムビル２－Ａ</t>
  </si>
  <si>
    <t>0487620322</t>
  </si>
  <si>
    <t>H004334</t>
  </si>
  <si>
    <t>1110601849</t>
  </si>
  <si>
    <t>杉浦眼科</t>
  </si>
  <si>
    <t>埼玉県春日部市中央１－５０－６</t>
  </si>
  <si>
    <t>0487382333</t>
  </si>
  <si>
    <t>H001653</t>
  </si>
  <si>
    <t>1110601914</t>
  </si>
  <si>
    <t>正仁堂整形外科クリニック</t>
  </si>
  <si>
    <t>埼玉県春日部市南中曽根字立野１０７０</t>
  </si>
  <si>
    <t>0487380641</t>
  </si>
  <si>
    <t>H003725</t>
  </si>
  <si>
    <t>1110602037</t>
  </si>
  <si>
    <t>よしひろ皮ふ科</t>
  </si>
  <si>
    <t>埼玉県春日部市中央１－７－２０ 第五熊谷ビル１Ｆ</t>
  </si>
  <si>
    <t>0487637817</t>
  </si>
  <si>
    <t>H004332</t>
  </si>
  <si>
    <t>1110602144</t>
  </si>
  <si>
    <t>杉浦眼科　武里分院</t>
  </si>
  <si>
    <t>埼玉県春日部市大場１３６７番地５</t>
  </si>
  <si>
    <t>0487392301</t>
  </si>
  <si>
    <t>H004770</t>
  </si>
  <si>
    <t>1110602177</t>
  </si>
  <si>
    <t>あゆみクリニック</t>
  </si>
  <si>
    <t>埼玉県春日部市大枝４００番地４</t>
  </si>
  <si>
    <t>0487313283</t>
  </si>
  <si>
    <t>H003036</t>
  </si>
  <si>
    <t>1110602276</t>
  </si>
  <si>
    <t>医療法人社団慶寿会　春日部泌尿器科・内科クリニック</t>
  </si>
  <si>
    <t>埼玉県春日部市備後東１丁目２２番３２号</t>
  </si>
  <si>
    <t>0487386161</t>
  </si>
  <si>
    <t>内科、腎臓内科、循環器科、泌尿器科</t>
  </si>
  <si>
    <t>H004730</t>
  </si>
  <si>
    <t>1110602359</t>
  </si>
  <si>
    <t>山﨑整形外科</t>
  </si>
  <si>
    <t>埼玉県春日部市牛島１０８１番地３ １階</t>
  </si>
  <si>
    <t>0487635011</t>
  </si>
  <si>
    <t>H003768</t>
  </si>
  <si>
    <t>1110602383</t>
  </si>
  <si>
    <t>医療法人社団　豊栄会　さだまつ眼科クリニック</t>
  </si>
  <si>
    <t>埼玉県春日部市谷原新田２２１３－１</t>
  </si>
  <si>
    <t>0487315040</t>
  </si>
  <si>
    <t>H000153</t>
  </si>
  <si>
    <t>1110602458</t>
  </si>
  <si>
    <t>医療法人　小笠原会　小笠原医院</t>
  </si>
  <si>
    <t>埼玉県春日部市新宿新田３１９－２</t>
  </si>
  <si>
    <t>0487460088</t>
  </si>
  <si>
    <t>外科、内科、循環器科</t>
  </si>
  <si>
    <t>H004074</t>
  </si>
  <si>
    <t>1110602466</t>
  </si>
  <si>
    <t>渡辺内科</t>
  </si>
  <si>
    <t>埼玉県春日部市米島中屋敷１１９５－１０</t>
  </si>
  <si>
    <t>0487463219</t>
  </si>
  <si>
    <t>H003520</t>
  </si>
  <si>
    <t>1110602482</t>
  </si>
  <si>
    <t>医療法人社団　宝珠会　染谷医院</t>
  </si>
  <si>
    <t>埼玉県春日部市西宝珠花７００</t>
  </si>
  <si>
    <t>0487481011</t>
  </si>
  <si>
    <t>H004261</t>
  </si>
  <si>
    <t>1110602508</t>
  </si>
  <si>
    <t>医療法人社団　庄和会　庄和中央病院</t>
  </si>
  <si>
    <t>埼玉県春日部市上金崎２８</t>
  </si>
  <si>
    <t>0487463122</t>
  </si>
  <si>
    <t>内科、胃腸科、循環器科、小児科、外科、肛門科、整形外科、耳鼻咽喉科</t>
  </si>
  <si>
    <t>H003658</t>
  </si>
  <si>
    <t>1110602516</t>
  </si>
  <si>
    <t>医療法人社団　心司会　クリニックしょうわ</t>
  </si>
  <si>
    <t>埼玉県春日部市下柳１０８８</t>
  </si>
  <si>
    <t>0487182112</t>
  </si>
  <si>
    <t>2026/02/01</t>
  </si>
  <si>
    <t>2032/01/31</t>
  </si>
  <si>
    <t>H006813</t>
  </si>
  <si>
    <t>1110602524</t>
  </si>
  <si>
    <t>医療法人社団　萬世会　関根医院</t>
  </si>
  <si>
    <t>埼玉県春日部市新宿新田２２６番地</t>
  </si>
  <si>
    <t>0487467211</t>
  </si>
  <si>
    <t>H001835</t>
  </si>
  <si>
    <t>1110602532</t>
  </si>
  <si>
    <t>渡辺整形外科医院</t>
  </si>
  <si>
    <t>埼玉県春日部市西金野井３０９－１２</t>
  </si>
  <si>
    <t>0487460007</t>
  </si>
  <si>
    <t>H004262</t>
  </si>
  <si>
    <t>1110602540</t>
  </si>
  <si>
    <t>医療法人社団　春日部さくら病院</t>
  </si>
  <si>
    <t>埼玉県春日部市金崎７０２番地１</t>
  </si>
  <si>
    <t>0487467071</t>
  </si>
  <si>
    <t>内科、外科、整形外科、呼吸器内科、循環器内科、消化器内科、泌尿器科、精神科、心療内科</t>
  </si>
  <si>
    <t>H000168</t>
  </si>
  <si>
    <t>1110602565</t>
  </si>
  <si>
    <t>米島内科・眼科</t>
  </si>
  <si>
    <t>埼玉県春日部市米島２３４－１</t>
  </si>
  <si>
    <t>0487471234</t>
  </si>
  <si>
    <t>内科、眼科、神経内科、消化器科</t>
  </si>
  <si>
    <t>H000260</t>
  </si>
  <si>
    <t>1110602607</t>
  </si>
  <si>
    <t>医療法人社団　清呼会　有賀内科クリニック</t>
  </si>
  <si>
    <t>埼玉県春日部市中央一丁目４番６号 オガワ第３ビル２階</t>
  </si>
  <si>
    <t>0487602703</t>
  </si>
  <si>
    <t>内科、呼吸器科、アレルギー科</t>
  </si>
  <si>
    <t>H004243</t>
  </si>
  <si>
    <t>1110602656</t>
  </si>
  <si>
    <t>医療法人社団　博藤会　藤通り大和田内科クリニック</t>
  </si>
  <si>
    <t>埼玉県春日部市中央二丁目１７番地１０ 昭和ビル２階</t>
  </si>
  <si>
    <t>0487602220</t>
  </si>
  <si>
    <t>H003972</t>
  </si>
  <si>
    <t>1110602714</t>
  </si>
  <si>
    <t>医療法人　彩心会　ほそや内科医院</t>
  </si>
  <si>
    <t>埼玉県春日部市下大増新田２６１番地５</t>
  </si>
  <si>
    <t>0487335200</t>
  </si>
  <si>
    <t>循環器科、内科、</t>
  </si>
  <si>
    <t>H002346</t>
  </si>
  <si>
    <t>1110602722</t>
  </si>
  <si>
    <t>竹田クリニック</t>
  </si>
  <si>
    <t>埼玉県春日部市大枝８９番地 武里団地第３街区第２３号棟第１０３号室</t>
  </si>
  <si>
    <t>0487354501</t>
  </si>
  <si>
    <t>内科、胃腸科、小児科</t>
  </si>
  <si>
    <t>H004750</t>
  </si>
  <si>
    <t>1110602771</t>
  </si>
  <si>
    <t>春日部セントノア病院</t>
  </si>
  <si>
    <t>0487601200</t>
  </si>
  <si>
    <t>H003905</t>
  </si>
  <si>
    <t>1110602839</t>
  </si>
  <si>
    <t>みくに中央クリニック</t>
  </si>
  <si>
    <t>埼玉県春日部市中央１－５６－１８</t>
  </si>
  <si>
    <t>0487375400</t>
  </si>
  <si>
    <t>内科、外科、整形外科、神経内科、皮膚科、消化器内科、消化器外科、大腸肛門科</t>
  </si>
  <si>
    <t>埼玉県春日部市下大増新田９７－１</t>
  </si>
  <si>
    <t>H004451</t>
  </si>
  <si>
    <t>1110602847</t>
  </si>
  <si>
    <t>みくに病院</t>
  </si>
  <si>
    <t>0487371212</t>
  </si>
  <si>
    <t>外科、内科、消化器外科、消化器内科、整形外科、循環器内科、大腸肛門外科、リハビリテーション科</t>
  </si>
  <si>
    <t>H004260</t>
  </si>
  <si>
    <t>1110602888</t>
  </si>
  <si>
    <t>医療法人　光仁会　南部厚生病院</t>
  </si>
  <si>
    <t>埼玉県春日部市大場２０－１</t>
  </si>
  <si>
    <t>0487367511</t>
  </si>
  <si>
    <t>内科、整形外科、皮膚科、心療内科、精神科、泌尿器科、リハビリテーション科</t>
  </si>
  <si>
    <t>H003890</t>
  </si>
  <si>
    <t>1110603027</t>
  </si>
  <si>
    <t>コンフォート春日部クリニック</t>
  </si>
  <si>
    <t>埼玉県春日部市中央一丁目１４－８ エターナル春日部２０２号室</t>
  </si>
  <si>
    <t>0487975330</t>
  </si>
  <si>
    <t>H003738</t>
  </si>
  <si>
    <t>1110603043</t>
  </si>
  <si>
    <t>春日部慶友クリニック</t>
  </si>
  <si>
    <t>埼玉県春日部市上蛭田６４７番地２２</t>
  </si>
  <si>
    <t>0487977528</t>
  </si>
  <si>
    <t>整形外科、リウマチ科、ペインクリニック内科、内科</t>
  </si>
  <si>
    <t>H000725</t>
  </si>
  <si>
    <t>1110603068</t>
  </si>
  <si>
    <t>みどり内科医院</t>
  </si>
  <si>
    <t>埼玉県春日部市緑町４丁目１３番２５号</t>
  </si>
  <si>
    <t>0487455000</t>
  </si>
  <si>
    <t>H002017</t>
  </si>
  <si>
    <t>1110603076</t>
  </si>
  <si>
    <t>医療法人社団　ハーティ友育Ｔｉｅ　おかだこどもの森クリニック</t>
  </si>
  <si>
    <t>埼玉県春日部市藤塚字三本木１２２５番地１</t>
  </si>
  <si>
    <t>0487457722</t>
  </si>
  <si>
    <t>小児科、アレルギー科</t>
  </si>
  <si>
    <t>H003066</t>
  </si>
  <si>
    <t>1110603100</t>
  </si>
  <si>
    <t>医療法人　みやび会　おおつ整形外科</t>
  </si>
  <si>
    <t>埼玉県春日部市中央二丁目１７番地１０ 昭和ビル第３－３階</t>
  </si>
  <si>
    <t>0487975802</t>
  </si>
  <si>
    <t>H002499</t>
  </si>
  <si>
    <t>1110603126</t>
  </si>
  <si>
    <t>豊春内科小児科クリニック</t>
  </si>
  <si>
    <t>埼玉県春日部市上蛭田６８１番地</t>
  </si>
  <si>
    <t>0487602300</t>
  </si>
  <si>
    <t>H000868</t>
  </si>
  <si>
    <t>1110603167</t>
  </si>
  <si>
    <t>埼玉県春日部市中央一丁目８番１３号</t>
  </si>
  <si>
    <t>0487545331</t>
  </si>
  <si>
    <t>H003800</t>
  </si>
  <si>
    <t>1110603217</t>
  </si>
  <si>
    <t>いわかみクリニック</t>
  </si>
  <si>
    <t>埼玉県春日部市粕壁６９４７－１ プラザビル１０３</t>
  </si>
  <si>
    <t>0486893698</t>
  </si>
  <si>
    <t>内科、漢方内科、アレルギー科、婦人科、消化器内科、小児科、腫瘍内科</t>
  </si>
  <si>
    <t>2021/06/21</t>
  </si>
  <si>
    <t>H007373</t>
  </si>
  <si>
    <t>1110603258</t>
  </si>
  <si>
    <t>みやざわ耳鼻咽喉科</t>
  </si>
  <si>
    <t>埼玉県春日部市中央一丁目５２番地８ １階</t>
  </si>
  <si>
    <t>0487458733</t>
  </si>
  <si>
    <t>H005029</t>
  </si>
  <si>
    <t>1110603266</t>
  </si>
  <si>
    <t>医療法人社団　全仁会　東都春日部病院</t>
  </si>
  <si>
    <t>埼玉県春日部市大畑６５２－７</t>
  </si>
  <si>
    <t>0487392000</t>
  </si>
  <si>
    <t>内科、外科、整形外科、消化器内科、脳神経外科、肛門外科、小児科、皮膚科、形成外科、循環器内科、泌尿器科、人工透析内科、アレルギー科、リハビリテーション科</t>
  </si>
  <si>
    <t>H007152</t>
  </si>
  <si>
    <t>1110603290</t>
  </si>
  <si>
    <t>杉浦眼科　豊春分院</t>
  </si>
  <si>
    <t>埼玉県春日部市上蛭田２５９－２</t>
  </si>
  <si>
    <t>0487542333</t>
  </si>
  <si>
    <t>H005441</t>
  </si>
  <si>
    <t>1110603308</t>
  </si>
  <si>
    <t>成松医院</t>
  </si>
  <si>
    <t>埼玉県春日部市上蛭田６４－１</t>
  </si>
  <si>
    <t>0487635211</t>
  </si>
  <si>
    <t>H005503</t>
  </si>
  <si>
    <t>1110603324</t>
  </si>
  <si>
    <t>木田内科医院</t>
  </si>
  <si>
    <t>埼玉県春日部市中央１－１１－４</t>
  </si>
  <si>
    <t>0487630183</t>
  </si>
  <si>
    <t>H005506</t>
  </si>
  <si>
    <t>1110603332</t>
  </si>
  <si>
    <t>春日部市立医療センター</t>
  </si>
  <si>
    <t>埼玉県春日部市中央六丁目７番地１</t>
  </si>
  <si>
    <t>0487351261</t>
  </si>
  <si>
    <t>内科、循環器内科、血液内科、呼吸器内科、神経内科、消化器内科、糖尿病代謝内科、小児科、外科、消化器外科、乳腺外科、小児外科、整形外科、脳神経外科、呼吸器外科、形成外科、皮膚科、泌尿器科、産婦人科、眼科、耳鼻咽喉科、精神神経科、放射線科、麻酔科、病理診断科</t>
  </si>
  <si>
    <t>H005785</t>
  </si>
  <si>
    <t>1110603357</t>
  </si>
  <si>
    <t>医療法人　浜崎医院　はまさきの郷クリニック</t>
  </si>
  <si>
    <t>埼玉県春日部市一ノ割三丁目１６番９号</t>
  </si>
  <si>
    <t>0487317777</t>
  </si>
  <si>
    <t>内科、胃腸内科、肛門外科</t>
  </si>
  <si>
    <t>H005828</t>
  </si>
  <si>
    <t>1110603365</t>
  </si>
  <si>
    <t>はくれん在宅クリニック</t>
  </si>
  <si>
    <t>埼玉県春日部市豊町３－５－７</t>
  </si>
  <si>
    <t>0488768345</t>
  </si>
  <si>
    <t>内科、眼科、皮膚科</t>
  </si>
  <si>
    <t>H005975</t>
  </si>
  <si>
    <t>1110603373</t>
  </si>
  <si>
    <t>医療法人社団廣和会　埼玉東部診療所</t>
  </si>
  <si>
    <t>埼玉県春日部市大畑321番地1</t>
  </si>
  <si>
    <t>0487208715</t>
  </si>
  <si>
    <t>H006241</t>
  </si>
  <si>
    <t>1110603449</t>
  </si>
  <si>
    <t>つちだクリニック</t>
  </si>
  <si>
    <t>埼玉県春日部市一ノ割１７２６</t>
  </si>
  <si>
    <t>0487332900</t>
  </si>
  <si>
    <t>内科、皮膚科、漢方内科</t>
  </si>
  <si>
    <t>H007570</t>
  </si>
  <si>
    <t>1110603498</t>
  </si>
  <si>
    <t>大川医院</t>
  </si>
  <si>
    <t>埼玉県春日部市備後西三丁目１番５号</t>
  </si>
  <si>
    <t>0487343121</t>
  </si>
  <si>
    <t>内科、消化器内科、循環器内科</t>
  </si>
  <si>
    <t>2020/11/01</t>
  </si>
  <si>
    <t>H007120</t>
  </si>
  <si>
    <t>1110603530</t>
  </si>
  <si>
    <t>医療法人　忠恕　春日部在宅診療所ウエルネス</t>
  </si>
  <si>
    <t>埼玉県春日部市内牧３７０１－１ エミナース春日部１Ｆ</t>
  </si>
  <si>
    <t>0487920772</t>
  </si>
  <si>
    <t>内科、小児科、緩和ケア内科</t>
  </si>
  <si>
    <t>H002159</t>
  </si>
  <si>
    <t>1110803932</t>
  </si>
  <si>
    <t>蒲生天神橋クリニック</t>
  </si>
  <si>
    <t>埼玉県越谷市伊原１－４－５２</t>
  </si>
  <si>
    <t>0489617800</t>
  </si>
  <si>
    <t>内科、外科、整形外科、脳神経外科、皮膚科、リハビリ科</t>
  </si>
  <si>
    <t>H002037</t>
  </si>
  <si>
    <t>1110803965</t>
  </si>
  <si>
    <t>あおき整形外科</t>
  </si>
  <si>
    <t>埼玉県越谷市千間台東１－４－１</t>
  </si>
  <si>
    <t>0489544000</t>
  </si>
  <si>
    <t>内科、整形外科、リハビリ科、リウマチ科</t>
  </si>
  <si>
    <t>H000217</t>
  </si>
  <si>
    <t>1110804211</t>
  </si>
  <si>
    <t>医療法人　順齡會　おだやかライフ内科クリニック</t>
  </si>
  <si>
    <t>埼玉県越谷市レイクタウン３－１－１ イオンレイクタウンｍｏｒｉ２階</t>
  </si>
  <si>
    <t>0489903235</t>
  </si>
  <si>
    <t>内科、循環器内科、呼吸器内科、アレルギー科</t>
  </si>
  <si>
    <t>H000164</t>
  </si>
  <si>
    <t>1110804294</t>
  </si>
  <si>
    <t>おきつ内科クリニック</t>
  </si>
  <si>
    <t>埼玉県越谷市新越谷１－２６－１</t>
  </si>
  <si>
    <t>0489996728</t>
  </si>
  <si>
    <t>H002599</t>
  </si>
  <si>
    <t>1110804336</t>
  </si>
  <si>
    <t>こしがや脳神経外科</t>
  </si>
  <si>
    <t>埼玉県越谷市蒲生寿町５番地７ 越谷メディカルビル１階</t>
  </si>
  <si>
    <t>0489887892</t>
  </si>
  <si>
    <t>H004871</t>
  </si>
  <si>
    <t>1110804351</t>
  </si>
  <si>
    <t>医療法人　至峰会　川原眼科</t>
  </si>
  <si>
    <t>埼玉県越谷市袋山１４０３番地１</t>
  </si>
  <si>
    <t>0489549887</t>
  </si>
  <si>
    <t>埼玉県越谷市袋山１４０３－１</t>
  </si>
  <si>
    <t>H003891</t>
  </si>
  <si>
    <t>1110804369</t>
  </si>
  <si>
    <t>西越谷クリニック</t>
  </si>
  <si>
    <t>埼玉県越谷市谷中町四丁目２９３番地１</t>
  </si>
  <si>
    <t>0489631008</t>
  </si>
  <si>
    <t>H004457</t>
  </si>
  <si>
    <t>1110804377</t>
  </si>
  <si>
    <t>おおばクリニック</t>
  </si>
  <si>
    <t>埼玉県越谷市北越谷二丁目３２番地１ １階</t>
  </si>
  <si>
    <t>0489700800</t>
  </si>
  <si>
    <t>循環器内科、内科</t>
  </si>
  <si>
    <t>H001725</t>
  </si>
  <si>
    <t>1110804401</t>
  </si>
  <si>
    <t>医療法人社団　悠翔会　悠翔会在宅クリニック越谷</t>
  </si>
  <si>
    <t>埼玉県越谷市南越谷四丁目１３番２０号 ＪＯＹＳＵＭＵ第二ビル２Ｆ</t>
  </si>
  <si>
    <t>0489717717</t>
  </si>
  <si>
    <t>内科、精神科、皮膚科、緩和ケア内科</t>
  </si>
  <si>
    <t>H004458</t>
  </si>
  <si>
    <t>1110804443</t>
  </si>
  <si>
    <t>学校法人　獨協学園　獨協医科大学埼玉医療センター附属越谷クリニック</t>
  </si>
  <si>
    <t>埼玉県越谷市弥生町１７番１号 越谷ツインシティＡシティ４階</t>
  </si>
  <si>
    <t>0489651385</t>
  </si>
  <si>
    <t>人工透析科、消化器内科</t>
  </si>
  <si>
    <t>H000041</t>
  </si>
  <si>
    <t>1110804468</t>
  </si>
  <si>
    <t>医療法人社団　翔風会　きたずみ内科クリニック</t>
  </si>
  <si>
    <t>埼玉県越谷市赤山町２丁目２３５番地１ メディトピア赤山貸しビル１階</t>
  </si>
  <si>
    <t>0489621517</t>
  </si>
  <si>
    <t>内科、外科（内視鏡）、小児科、糖尿病代謝内科、肝臓胆のう膵臓内科</t>
  </si>
  <si>
    <t>H002466</t>
  </si>
  <si>
    <t>1110804476</t>
  </si>
  <si>
    <t>おおさとファミリークリニック</t>
  </si>
  <si>
    <t>埼玉県越谷市大字大里字新田１９３－１ 大里メディアプラザ２階</t>
  </si>
  <si>
    <t>0489713043</t>
  </si>
  <si>
    <t>H001395</t>
  </si>
  <si>
    <t>1110804534</t>
  </si>
  <si>
    <t>山口醫院</t>
  </si>
  <si>
    <t>埼玉県越谷市中町５番１号</t>
  </si>
  <si>
    <t>0489627201</t>
  </si>
  <si>
    <t>内科、呼吸器内科、アレルギー科</t>
  </si>
  <si>
    <t>H002531</t>
  </si>
  <si>
    <t>1110804567</t>
  </si>
  <si>
    <t>おか内科クリニック</t>
  </si>
  <si>
    <t>埼玉県越谷市下間久里７９０番地１ メディウェルタウンせんげん台内</t>
  </si>
  <si>
    <t>0489728800</t>
  </si>
  <si>
    <t>H001445</t>
  </si>
  <si>
    <t>1110804609</t>
  </si>
  <si>
    <t>かがやき眼科皮膚科クリニック</t>
  </si>
  <si>
    <t>埼玉県越谷市相模町三丁目２４４番地９</t>
  </si>
  <si>
    <t>0489996071</t>
  </si>
  <si>
    <t>眼科、皮膚科</t>
  </si>
  <si>
    <t>H005061</t>
  </si>
  <si>
    <t>1110804666</t>
  </si>
  <si>
    <t>ふじおかクリニック</t>
  </si>
  <si>
    <t>埼玉県越谷市千間台西２－１２－１</t>
  </si>
  <si>
    <t>0489716273</t>
  </si>
  <si>
    <t>H000277</t>
  </si>
  <si>
    <t>1110804674</t>
  </si>
  <si>
    <t>こしがや眼科クリニック</t>
  </si>
  <si>
    <t>埼玉県越谷市赤山町２丁目２９番３号 イハシ第３ビル１階</t>
  </si>
  <si>
    <t>0489676888</t>
  </si>
  <si>
    <t>H004459</t>
  </si>
  <si>
    <t>1110804708</t>
  </si>
  <si>
    <t>滝口皮フ科</t>
  </si>
  <si>
    <t>埼玉県越谷市蒲生３－１－３０</t>
  </si>
  <si>
    <t>0489864112</t>
  </si>
  <si>
    <t>皮膚科、アレルギー科、小児皮膚科</t>
  </si>
  <si>
    <t>H005135</t>
  </si>
  <si>
    <t>1110804732</t>
  </si>
  <si>
    <t>蒲生クリニック</t>
  </si>
  <si>
    <t>埼玉県越谷市蒲生茜町１９－６ グランディール１階</t>
  </si>
  <si>
    <t>0489887766</t>
  </si>
  <si>
    <t>H006706</t>
  </si>
  <si>
    <t>1110804740</t>
  </si>
  <si>
    <t>はにゅう整形外科</t>
  </si>
  <si>
    <t>埼玉県越谷市相模町３－１３９－１</t>
  </si>
  <si>
    <t>0489615577</t>
  </si>
  <si>
    <t>H005361</t>
  </si>
  <si>
    <t>1110804864</t>
  </si>
  <si>
    <t>まつもと内科</t>
  </si>
  <si>
    <t>埼玉県越谷市北越谷４－３－１２ ブリリアンレジデンス１０２</t>
  </si>
  <si>
    <t>0489704976</t>
  </si>
  <si>
    <t>H005507</t>
  </si>
  <si>
    <t>1110804906</t>
  </si>
  <si>
    <t>医療法人　道心会　埼玉東部循環器病院付属越谷循環器クリニック</t>
  </si>
  <si>
    <t>埼玉県越谷市南越谷２－６－３３</t>
  </si>
  <si>
    <t>0489717830</t>
  </si>
  <si>
    <t>内科、循環器内科、心臓血管外科、呼吸器内科、アレルギー科</t>
  </si>
  <si>
    <t>H008211</t>
  </si>
  <si>
    <t>1110804948</t>
  </si>
  <si>
    <t>医療法人社団順幸会　越谷おおさと耳鼻科</t>
  </si>
  <si>
    <t>埼玉県越谷市大里１９３番地１ 大里メディカルプラザ１階</t>
  </si>
  <si>
    <t>0489733387</t>
  </si>
  <si>
    <t>H005797</t>
  </si>
  <si>
    <t>1110804997</t>
  </si>
  <si>
    <t>まこと診療所</t>
  </si>
  <si>
    <t>埼玉県越谷市南荻島4247番1</t>
  </si>
  <si>
    <t>0489675888</t>
  </si>
  <si>
    <t>内科、消化器内科、アレルギー科、皮膚科</t>
  </si>
  <si>
    <t>2023/02/21</t>
  </si>
  <si>
    <t>H005794</t>
  </si>
  <si>
    <t>1110805010</t>
  </si>
  <si>
    <t>レイクタウン整形外科病院</t>
  </si>
  <si>
    <t>埼玉県越谷市レイクタウン５丁目１３番地６</t>
  </si>
  <si>
    <t>0489872277</t>
  </si>
  <si>
    <t>整形外科・リハビリテーション科、リウマチ科</t>
  </si>
  <si>
    <t>2023/05/18</t>
  </si>
  <si>
    <t>H005894</t>
  </si>
  <si>
    <t>1110805069</t>
  </si>
  <si>
    <t>大袋医院</t>
  </si>
  <si>
    <t>埼玉県越谷市袋山１１９９番地 山崎ビル１Ａ</t>
  </si>
  <si>
    <t>0489771234</t>
  </si>
  <si>
    <t>内科　糖尿病内科　呼吸器科　アレルギー科　小児科　皮膚科</t>
  </si>
  <si>
    <t>H005963</t>
  </si>
  <si>
    <t>1110805093</t>
  </si>
  <si>
    <t>越谷にしはら眼科</t>
  </si>
  <si>
    <t>埼玉県越谷市レイクタウン３－１－１ イオンレイクタウンmori１階１４０４区画</t>
  </si>
  <si>
    <t>0489726266</t>
  </si>
  <si>
    <t>H005973</t>
  </si>
  <si>
    <t>1110805101</t>
  </si>
  <si>
    <t>埼友クリニック</t>
  </si>
  <si>
    <t>埼玉県越谷市相模町3-217-1</t>
  </si>
  <si>
    <t>0489617700</t>
  </si>
  <si>
    <t>腎・透析内科、糖尿病内科、内科</t>
  </si>
  <si>
    <t>H005974</t>
  </si>
  <si>
    <t>1110805119</t>
  </si>
  <si>
    <t>越谷泌尿器科・内科</t>
  </si>
  <si>
    <t>0489617701</t>
  </si>
  <si>
    <t>2023/11/14</t>
  </si>
  <si>
    <t>H007075</t>
  </si>
  <si>
    <t>1110805127</t>
  </si>
  <si>
    <t>医療法人社団古香堂　越谷駅前クリニック</t>
  </si>
  <si>
    <t>埼玉県越谷市弥生町17番1号 越谷ツインシティAシティ　301-1</t>
  </si>
  <si>
    <t>0489928010</t>
  </si>
  <si>
    <t>H006112</t>
  </si>
  <si>
    <t>1110805135</t>
  </si>
  <si>
    <t>レイクタウンたけのこ耳鼻咽喉科</t>
  </si>
  <si>
    <t>埼玉県越谷市レイクタウン6-1-10</t>
  </si>
  <si>
    <t>0489903387</t>
  </si>
  <si>
    <t>H006209</t>
  </si>
  <si>
    <t>1110805143</t>
  </si>
  <si>
    <t>医療法人社団仁心会越谷ハートフルクリニック</t>
  </si>
  <si>
    <t>埼玉県越谷市川柳町三丁目50番地1</t>
  </si>
  <si>
    <t>0489898020</t>
  </si>
  <si>
    <t>一般内科　糖尿病内科　循環器内科　消化器内科　整形外科　皮膚科　リハビリテーション科</t>
  </si>
  <si>
    <t>2024/06/10</t>
  </si>
  <si>
    <t>H006299</t>
  </si>
  <si>
    <t>1110805176</t>
  </si>
  <si>
    <t>医療法人社団盛秋会盛男医院</t>
  </si>
  <si>
    <t>埼玉県越谷市赤山本町2番地11 プランドール雅Ⅱ-1階</t>
  </si>
  <si>
    <t>0489692222</t>
  </si>
  <si>
    <t>消化器内科・内科・内視鏡内科</t>
  </si>
  <si>
    <t>H006482</t>
  </si>
  <si>
    <t>1110805200</t>
  </si>
  <si>
    <t>ファミリークリニック越谷</t>
  </si>
  <si>
    <t>埼玉県越谷市千間台西1丁目8番地7 IKビル302号室</t>
  </si>
  <si>
    <t>0489725810</t>
  </si>
  <si>
    <t>内科　整形外科　精神科　緩和ケア内科　皮膚科</t>
  </si>
  <si>
    <t>H007157</t>
  </si>
  <si>
    <t>1110805226</t>
  </si>
  <si>
    <t>越谷中央眼科</t>
  </si>
  <si>
    <t>埼玉県越谷市千間台西３丁目２番地１５号</t>
  </si>
  <si>
    <t>0489785522</t>
  </si>
  <si>
    <t>H006952</t>
  </si>
  <si>
    <t>1110805267</t>
  </si>
  <si>
    <t>花田内科クリニック</t>
  </si>
  <si>
    <t>埼玉県越谷市花田一丁目２１番地７</t>
  </si>
  <si>
    <t>0489661610</t>
  </si>
  <si>
    <t>H006772</t>
  </si>
  <si>
    <t>1110805291</t>
  </si>
  <si>
    <t>医療法人一幸会　かずよし内科クリニック</t>
  </si>
  <si>
    <t>埼玉県越谷市越ケ谷一丁目3番8号 メディニティヒルズ越谷２階</t>
  </si>
  <si>
    <t>0489668810</t>
  </si>
  <si>
    <t>H007113</t>
  </si>
  <si>
    <t>1110805366</t>
  </si>
  <si>
    <t>医療法人社団　慶辰会　新越谷駅前えがわ整形外科クリニック</t>
  </si>
  <si>
    <t>埼玉県越谷市南越谷１－２２－８ ＴＭビル２Ｆ、３Ｆ</t>
  </si>
  <si>
    <t>0489719315</t>
  </si>
  <si>
    <t>H007212</t>
  </si>
  <si>
    <t>1110805390</t>
  </si>
  <si>
    <t>京メディカルクリニック</t>
  </si>
  <si>
    <t>埼玉県越谷市弥生町１４－２０ 木田ビル４Ｆ</t>
  </si>
  <si>
    <t>0489406106</t>
  </si>
  <si>
    <t>漢方内科、心療内科、精神科</t>
  </si>
  <si>
    <t>2021/09/13</t>
  </si>
  <si>
    <t>H008147</t>
  </si>
  <si>
    <t>1110805457</t>
  </si>
  <si>
    <t>そうま呼吸器アレルギークリニック</t>
  </si>
  <si>
    <t>埼玉県越谷市東越谷三丁目８－１３</t>
  </si>
  <si>
    <t>0489621200</t>
  </si>
  <si>
    <t>内科、呼吸器アレルギー科</t>
  </si>
  <si>
    <t>H007533</t>
  </si>
  <si>
    <t>1110805465</t>
  </si>
  <si>
    <t>アオキクリニック</t>
  </si>
  <si>
    <t>埼玉県越谷市瓦曽根二丁目９番地２０号</t>
  </si>
  <si>
    <t>0489625560</t>
  </si>
  <si>
    <t>H007602</t>
  </si>
  <si>
    <t>1110805515</t>
  </si>
  <si>
    <t>医療法人社団　ＮＥＸＴ　埼玉メンタルクリニック</t>
  </si>
  <si>
    <t>埼玉県越谷市弥生町１７番１号 越谷ツインシティＡシティ３０１－２区画</t>
  </si>
  <si>
    <t>0489403067</t>
  </si>
  <si>
    <t>H007761</t>
  </si>
  <si>
    <t>1110805556</t>
  </si>
  <si>
    <t>けやきクリニック</t>
  </si>
  <si>
    <t>埼玉県越谷市宮本町５－６４－１</t>
  </si>
  <si>
    <t>0489692525</t>
  </si>
  <si>
    <t>H007843</t>
  </si>
  <si>
    <t>1110805572</t>
  </si>
  <si>
    <t>医療法人　ＥＭＳ　酒井救急クリニック</t>
  </si>
  <si>
    <t>埼玉県越谷市大字大竹５６１－８</t>
  </si>
  <si>
    <t>0489675339</t>
  </si>
  <si>
    <t>救急科、内科、外科、小児科、脳神経外科、整形外科、循環器内科、リハビリテーション科</t>
  </si>
  <si>
    <t>H007964</t>
  </si>
  <si>
    <t>1110810010</t>
  </si>
  <si>
    <t>おはなちゃいるどクリニック</t>
  </si>
  <si>
    <t>埼玉県越谷市相模町２－３８－１</t>
  </si>
  <si>
    <t>0489870877</t>
  </si>
  <si>
    <t>H008139</t>
  </si>
  <si>
    <t>1110810028</t>
  </si>
  <si>
    <t>橋本クリニック　アレルギー・呼吸器内科</t>
  </si>
  <si>
    <t>埼玉県越谷市大道268番地</t>
  </si>
  <si>
    <t>0489718494</t>
  </si>
  <si>
    <t>内科、アレルギー科、呼吸器内科</t>
  </si>
  <si>
    <t>H008142</t>
  </si>
  <si>
    <t>1110810036</t>
  </si>
  <si>
    <t>なかの内科・呼吸器クリニック</t>
  </si>
  <si>
    <t>埼玉県越谷市北越谷三丁目７番３１号 ドリームスクエア北越谷　１階</t>
  </si>
  <si>
    <t>0489847877</t>
  </si>
  <si>
    <t>内科　呼吸器内科</t>
  </si>
  <si>
    <t>H008069</t>
  </si>
  <si>
    <t>1110810077</t>
  </si>
  <si>
    <t>がもう駅前クリニック</t>
  </si>
  <si>
    <t>埼玉県越谷市蒲生茜町19番地5 ソライエアイル越谷蒲生３階区画</t>
  </si>
  <si>
    <t>0489717715</t>
  </si>
  <si>
    <t>H008085</t>
  </si>
  <si>
    <t>1110810085</t>
  </si>
  <si>
    <t>えのもと整形外科クリニック</t>
  </si>
  <si>
    <t>埼玉県越谷市大字弥十郎451番地1</t>
  </si>
  <si>
    <t>0489675156</t>
  </si>
  <si>
    <t>整形外科、リハビリ科、ペインクリニック外科</t>
  </si>
  <si>
    <t>H008067</t>
  </si>
  <si>
    <t>1110810093</t>
  </si>
  <si>
    <t>医療法人社団白報会しらこばと在宅診療所</t>
  </si>
  <si>
    <t>埼玉県越谷市蒲生旭町13-5</t>
  </si>
  <si>
    <t>0489847852</t>
  </si>
  <si>
    <t>内科、リハビリテーション科、皮膚科、精神科、眼科、耳鼻咽喉科</t>
  </si>
  <si>
    <t>2023/06/12</t>
  </si>
  <si>
    <t>H008110</t>
  </si>
  <si>
    <t>1110810101</t>
  </si>
  <si>
    <t>ヒマワリ皮フ科イオンせんげん台</t>
  </si>
  <si>
    <t>埼玉県 越谷市 千間台西三丁目２番地１２ イオンスタイルせんげん台店２階</t>
  </si>
  <si>
    <t>0489704112</t>
  </si>
  <si>
    <t>皮フ科・アレルギー科</t>
  </si>
  <si>
    <t>H008513</t>
  </si>
  <si>
    <t>1110810135</t>
  </si>
  <si>
    <t>よしけん整形外科内科　骨粗しょう症・認知症クリニック</t>
  </si>
  <si>
    <t>埼玉県越谷市大字大竹38-1</t>
  </si>
  <si>
    <t>0489193208</t>
  </si>
  <si>
    <t>整形外科、リハビリテーション科、内科、放射線科</t>
  </si>
  <si>
    <t>H008292</t>
  </si>
  <si>
    <t>1110810176</t>
  </si>
  <si>
    <t>医療法人社団　聖心会　湖街ホスピタル</t>
  </si>
  <si>
    <t>埼玉県越谷市レイクタウン八丁目１２番地１２ ケアハーモニー湖街　１階から５階</t>
  </si>
  <si>
    <t>0489901515</t>
  </si>
  <si>
    <t>外科・内科・循環器内科・呼吸器内科・整形外科・形成 外科・泌尿器科・脳神経外科・皮膚科・リハビリテーション科・消化器内科・消化器外科・血液内科・腎臓内科</t>
  </si>
  <si>
    <t>H008559</t>
  </si>
  <si>
    <t>1110810184</t>
  </si>
  <si>
    <t>つつみクリニック南越谷</t>
  </si>
  <si>
    <t>埼玉県越谷市南越谷3丁目9番7号 ドリームハイツ101号室</t>
  </si>
  <si>
    <t>0489307880</t>
  </si>
  <si>
    <t>内科　精神科</t>
  </si>
  <si>
    <t>H008342</t>
  </si>
  <si>
    <t>1110810218</t>
  </si>
  <si>
    <t>越谷駅前眼科</t>
  </si>
  <si>
    <t>埼玉県越谷市越ヶ谷一丁目3番8号 マチナミュラー3階4階</t>
  </si>
  <si>
    <t>0489691146</t>
  </si>
  <si>
    <t>H008722</t>
  </si>
  <si>
    <t>1110810234</t>
  </si>
  <si>
    <t>西郷整形外科リハビリクリニック越谷院</t>
  </si>
  <si>
    <t>埼玉県越谷市南越谷4-11-5 トラビ南越谷4階</t>
  </si>
  <si>
    <t>0489618156</t>
  </si>
  <si>
    <t>H008531</t>
  </si>
  <si>
    <t>1110810267</t>
  </si>
  <si>
    <t>越谷レイクタウン駅前胃と大腸の消化器内科内視鏡・肛門クリニック</t>
  </si>
  <si>
    <t>埼玉県越谷市レイクタウン8丁目7-7</t>
  </si>
  <si>
    <t>0489885535</t>
  </si>
  <si>
    <t>H008605</t>
  </si>
  <si>
    <t>1110810325</t>
  </si>
  <si>
    <t>安城内科小児科クリニック</t>
  </si>
  <si>
    <t>埼玉県越谷市南越谷四丁目11番5 トラビ南越谷1階Ｂ区画</t>
  </si>
  <si>
    <t>0489715739</t>
  </si>
  <si>
    <t>内科、小児科、循環器内科</t>
  </si>
  <si>
    <t>H008616</t>
  </si>
  <si>
    <t>1110810333</t>
  </si>
  <si>
    <t>新越谷アイクリニック</t>
  </si>
  <si>
    <t>埼玉県越谷市南越谷四丁目11番5 トラビ南越谷3F</t>
  </si>
  <si>
    <t>0489888686</t>
  </si>
  <si>
    <t>H008763</t>
  </si>
  <si>
    <t>1110810408</t>
  </si>
  <si>
    <t>医療法人社団友健会ミントクリニック越谷</t>
  </si>
  <si>
    <t>埼玉県越谷市蒲生寿町18番33号 MITビル1階</t>
  </si>
  <si>
    <t>0489618692</t>
  </si>
  <si>
    <t>H008744</t>
  </si>
  <si>
    <t>1110810424</t>
  </si>
  <si>
    <t>越谷くろす内科クリニック</t>
  </si>
  <si>
    <t>埼玉県越谷市宮前一丁目５番地２１</t>
  </si>
  <si>
    <t>0489725556</t>
  </si>
  <si>
    <t>内科、アレルギー科、血液内科、呼吸器内科</t>
  </si>
  <si>
    <t>H008832</t>
  </si>
  <si>
    <t>1110810432</t>
  </si>
  <si>
    <t>ナビゲーションCLINICレイクタウン</t>
  </si>
  <si>
    <t>埼玉県越谷市大成町7丁目152-5</t>
  </si>
  <si>
    <t>0489405252</t>
  </si>
  <si>
    <t>内科　泌尿器科　放射線科</t>
  </si>
  <si>
    <t>H008773</t>
  </si>
  <si>
    <t>1110810440</t>
  </si>
  <si>
    <t>みき内科・腎クリニック</t>
  </si>
  <si>
    <t>埼玉県越谷市瓦曽根一丁目２０番３５号</t>
  </si>
  <si>
    <t>0489737728</t>
  </si>
  <si>
    <t>内科、腎臓・人工透析内科</t>
  </si>
  <si>
    <t>H004149</t>
  </si>
  <si>
    <t>1110900035</t>
  </si>
  <si>
    <t>医療法人　蓮江病院</t>
  </si>
  <si>
    <t>埼玉県久喜市本町１－７－１２</t>
  </si>
  <si>
    <t>0480210061</t>
  </si>
  <si>
    <t>整形外科、形成外科、リハビリテーション科</t>
  </si>
  <si>
    <t>H003525</t>
  </si>
  <si>
    <t>1110900043</t>
  </si>
  <si>
    <t>医療法人　新井病院</t>
  </si>
  <si>
    <t>埼玉県久喜市久喜中央２－２－２８</t>
  </si>
  <si>
    <t>0480210070</t>
  </si>
  <si>
    <t>内科、外科、呼吸器内科、消化器内科、消化器外科、循環器内科、神経内科、循環器外科、肛門科、脳神経外科、乳腺外科、整形外科、糖尿病内科、リウマチ科、肝臓内科、アレルギー科、リハビリテーション科、内分泌科</t>
  </si>
  <si>
    <t>H003975</t>
  </si>
  <si>
    <t>1110900365</t>
  </si>
  <si>
    <t>比企医院</t>
  </si>
  <si>
    <t>埼玉県久喜市南１－３－３</t>
  </si>
  <si>
    <t>0480212722</t>
  </si>
  <si>
    <t>内科、循環器科、神経内科</t>
  </si>
  <si>
    <t>H004153</t>
  </si>
  <si>
    <t>1110900530</t>
  </si>
  <si>
    <t>宮本医院</t>
  </si>
  <si>
    <t>埼玉県久喜市久喜東１－７－４０</t>
  </si>
  <si>
    <t>0480224484</t>
  </si>
  <si>
    <t>H004656</t>
  </si>
  <si>
    <t>1110900589</t>
  </si>
  <si>
    <t>高橋クリニック</t>
  </si>
  <si>
    <t>埼玉県久喜市南１－９－３</t>
  </si>
  <si>
    <t>0480241177</t>
  </si>
  <si>
    <t>泌尿器科、内科、小児科</t>
  </si>
  <si>
    <t>H004460</t>
  </si>
  <si>
    <t>1110900621</t>
  </si>
  <si>
    <t>久喜すずのき病院</t>
  </si>
  <si>
    <t>埼玉県久喜市北青柳１３６６－１</t>
  </si>
  <si>
    <t>0480236540</t>
  </si>
  <si>
    <t>精神科、精神神経科、心療内科</t>
  </si>
  <si>
    <t>H000335</t>
  </si>
  <si>
    <t>1110900662</t>
  </si>
  <si>
    <t>野原医院</t>
  </si>
  <si>
    <t>埼玉県久喜市本町１－１－３５</t>
  </si>
  <si>
    <t>0480242011</t>
  </si>
  <si>
    <t>H005485</t>
  </si>
  <si>
    <t>1110900712</t>
  </si>
  <si>
    <t>ひまわり皮フ科</t>
  </si>
  <si>
    <t>埼玉県久喜市久喜東１－２－５ 東山ビル１階</t>
  </si>
  <si>
    <t>0480255667</t>
  </si>
  <si>
    <t>H000908</t>
  </si>
  <si>
    <t>1110900845</t>
  </si>
  <si>
    <t>新井医院</t>
  </si>
  <si>
    <t>埼玉県久喜市久喜北２丁目３番６０号</t>
  </si>
  <si>
    <t>0480235350</t>
  </si>
  <si>
    <t>H001408</t>
  </si>
  <si>
    <t>1110900852</t>
  </si>
  <si>
    <t>あらい胃腸科皮フ科クリニック</t>
  </si>
  <si>
    <t>埼玉県久喜市久喜中央三丁目７番１０号</t>
  </si>
  <si>
    <t>0480292266</t>
  </si>
  <si>
    <t>内科、肛門科、皮膚科、消化器内科（胃腸内科）</t>
  </si>
  <si>
    <t>H003844</t>
  </si>
  <si>
    <t>1110900886</t>
  </si>
  <si>
    <t>医療法人　早仁会　久喜メディカルクリニック</t>
  </si>
  <si>
    <t>埼玉県久喜市下早見１１８３－１</t>
  </si>
  <si>
    <t>0480256555</t>
  </si>
  <si>
    <t>外科、内科、整形外科、リハビリテーション科</t>
  </si>
  <si>
    <t>H004647</t>
  </si>
  <si>
    <t>1110900910</t>
  </si>
  <si>
    <t>深井眼科</t>
  </si>
  <si>
    <t>埼玉県久喜市久喜中央４－９－１１ イトーヨーカ堂久喜店５階</t>
  </si>
  <si>
    <t>0480251211</t>
  </si>
  <si>
    <t>H005688</t>
  </si>
  <si>
    <t>1110900936</t>
  </si>
  <si>
    <t>ますだ皮膚科クリニック</t>
  </si>
  <si>
    <t>埼玉県久喜市久喜北１－８－５</t>
  </si>
  <si>
    <t>0480267788</t>
  </si>
  <si>
    <t>H002285</t>
  </si>
  <si>
    <t>1110900985</t>
  </si>
  <si>
    <t>医療法人　堀中脳神経外科クリニック</t>
  </si>
  <si>
    <t>埼玉県久喜市東大輪５０７番地１</t>
  </si>
  <si>
    <t>0480596661</t>
  </si>
  <si>
    <t>脳神経外科、神経内科、放射線科、リハビリテーション科</t>
  </si>
  <si>
    <t>H000336</t>
  </si>
  <si>
    <t>1110901009</t>
  </si>
  <si>
    <t>おおぎや眼科</t>
  </si>
  <si>
    <t>埼玉県久喜市八甫４丁目１１３－５</t>
  </si>
  <si>
    <t>0480595501</t>
  </si>
  <si>
    <t>眼科、内科</t>
  </si>
  <si>
    <t>H004575</t>
  </si>
  <si>
    <t>1110901017</t>
  </si>
  <si>
    <t>すずのきメンタルケアクリニック</t>
  </si>
  <si>
    <t>埼玉県久喜市久喜中央２－７－２０</t>
  </si>
  <si>
    <t>0480292800</t>
  </si>
  <si>
    <t>H003061</t>
  </si>
  <si>
    <t>1110901025</t>
  </si>
  <si>
    <t>たかはし耳鼻咽喉科</t>
  </si>
  <si>
    <t>埼玉県久喜市南栗橋４丁目１４番１ 南栗橋シティセンタービル２階</t>
  </si>
  <si>
    <t>0480486666</t>
  </si>
  <si>
    <t>H003451</t>
  </si>
  <si>
    <t>1110901041</t>
  </si>
  <si>
    <t>医療法人　土屋小児病院</t>
  </si>
  <si>
    <t>埼玉県久喜市久喜中央３丁目１番１０号</t>
  </si>
  <si>
    <t>0480210766</t>
  </si>
  <si>
    <t>小児科、皮膚科、精神科</t>
  </si>
  <si>
    <t>H004682</t>
  </si>
  <si>
    <t>1110901157</t>
  </si>
  <si>
    <t>久喜在宅クリニック</t>
  </si>
  <si>
    <t>埼玉県久喜市久喜北１－１２－１０</t>
  </si>
  <si>
    <t>0480386788</t>
  </si>
  <si>
    <t>内科、整形外科、精神科</t>
  </si>
  <si>
    <t>H005397</t>
  </si>
  <si>
    <t>1110901181</t>
  </si>
  <si>
    <t>よしば診療所</t>
  </si>
  <si>
    <t>埼玉県久喜市吉羽１丁目２８番地２３</t>
  </si>
  <si>
    <t>0480267200</t>
  </si>
  <si>
    <t>H006006</t>
  </si>
  <si>
    <t>1110901256</t>
  </si>
  <si>
    <t>医療法人社団　尽徳会　県西在宅クリニック久喜駅前</t>
  </si>
  <si>
    <t>埼玉県久喜市久喜東2-35-5 M＆Mビル1階</t>
  </si>
  <si>
    <t>0480536738</t>
  </si>
  <si>
    <t>内科・精神科・麻酔科</t>
  </si>
  <si>
    <t>H006481</t>
  </si>
  <si>
    <t>1110901322</t>
  </si>
  <si>
    <t>東鷲宮病院</t>
  </si>
  <si>
    <t>埼玉県久喜市桜田二丁目6番地5</t>
  </si>
  <si>
    <t>0480582468</t>
  </si>
  <si>
    <t>内科､外科､小児科､整形外科､脳神経外科､肛門科､リウマチ科､神経内科､循環器内科､心臓血管外科､腎臓内科､消化器内科､消化器外科､皮膚科、形成外科、リハビリテーション科、呼吸器内科、内分泌内科、泌尿器科</t>
  </si>
  <si>
    <t>H006530</t>
  </si>
  <si>
    <t>1110901330</t>
  </si>
  <si>
    <t>菖蒲むらた眼科</t>
  </si>
  <si>
    <t>埼玉県 久喜市 菖蒲町菖蒲字伊勢浦6005番地1 モラージュ菖蒲3階</t>
  </si>
  <si>
    <t>0480538911</t>
  </si>
  <si>
    <t>H006747</t>
  </si>
  <si>
    <t>1110901363</t>
  </si>
  <si>
    <t>しらさきクリニック</t>
  </si>
  <si>
    <t>埼玉県久喜市久喜新1180番地1</t>
  </si>
  <si>
    <t>0480229900</t>
  </si>
  <si>
    <t>循環器内科、心臓・血管内科、内科、心臓血管外科、消化器内科、呼吸器内科、皮膚科、泌尿器科、糖尿病内科</t>
  </si>
  <si>
    <t>H007834</t>
  </si>
  <si>
    <t>1110901405</t>
  </si>
  <si>
    <t>久喜クリニック</t>
  </si>
  <si>
    <t>埼玉県久喜市久喜北２－８－５</t>
  </si>
  <si>
    <t>0480251151</t>
  </si>
  <si>
    <t>内科、腎臓内科、外科</t>
  </si>
  <si>
    <t>H007358</t>
  </si>
  <si>
    <t>1110901413</t>
  </si>
  <si>
    <t>南栗橋脳神経クリニック</t>
  </si>
  <si>
    <t>埼玉県久喜市南栗橋１－２－１ ＳＫＹビル２Ｆ</t>
  </si>
  <si>
    <t>0480551141</t>
  </si>
  <si>
    <t>H007350</t>
  </si>
  <si>
    <t>1110901421</t>
  </si>
  <si>
    <t>久喜江面クリニック</t>
  </si>
  <si>
    <t>埼玉県久喜市江面１５６２番地１</t>
  </si>
  <si>
    <t>0480251101</t>
  </si>
  <si>
    <t>内科、内分泌内科、糖尿病内科</t>
  </si>
  <si>
    <t>H007611</t>
  </si>
  <si>
    <t>1110901447</t>
  </si>
  <si>
    <t>南栗橋おおかわ眼科</t>
  </si>
  <si>
    <t>埼玉県久喜市南栗橋４－１４－１ 栗橋シティーセンタービル１階</t>
  </si>
  <si>
    <t>0480470567</t>
  </si>
  <si>
    <t>H007696</t>
  </si>
  <si>
    <t>1110901454</t>
  </si>
  <si>
    <t>久喜かわしま眼科</t>
  </si>
  <si>
    <t>埼玉県久喜市久本寺３０３番地１</t>
  </si>
  <si>
    <t>0480538306</t>
  </si>
  <si>
    <t>2022/05/06</t>
  </si>
  <si>
    <t>H007695</t>
  </si>
  <si>
    <t>1110901462</t>
  </si>
  <si>
    <t>医療法人社団　順孝会　久喜・あだち眼科</t>
  </si>
  <si>
    <t>埼玉県久喜市栗原３丁目８－３</t>
  </si>
  <si>
    <t>0480449693</t>
  </si>
  <si>
    <t>0480655988</t>
  </si>
  <si>
    <t>H007864</t>
  </si>
  <si>
    <t>1110901488</t>
  </si>
  <si>
    <t>かまなか内科・呼吸器内科クリニック</t>
  </si>
  <si>
    <t>埼玉県久喜市久喜東５－６－４０－２</t>
  </si>
  <si>
    <t>0480234159</t>
  </si>
  <si>
    <t>H008035</t>
  </si>
  <si>
    <t>1110901512</t>
  </si>
  <si>
    <t>医療法人社団　健森会　元気クリニック久喜</t>
  </si>
  <si>
    <t>埼玉県久喜市久喜中央二丁目3-27</t>
  </si>
  <si>
    <t>0480534053</t>
  </si>
  <si>
    <t>2023/09/11</t>
  </si>
  <si>
    <t>H008182</t>
  </si>
  <si>
    <t>1110901520</t>
  </si>
  <si>
    <t>本町在宅クリニック</t>
  </si>
  <si>
    <t>埼玉県久喜市本町3丁目16番23号</t>
  </si>
  <si>
    <t>0480538858</t>
  </si>
  <si>
    <t>H008183</t>
  </si>
  <si>
    <t>1110901546</t>
  </si>
  <si>
    <t>やまざき漢方内科診療所</t>
  </si>
  <si>
    <t>埼玉県久喜市島川55番1</t>
  </si>
  <si>
    <t>0480533358</t>
  </si>
  <si>
    <t>内科、漢方内科、腎臓内科</t>
  </si>
  <si>
    <t>H008685</t>
  </si>
  <si>
    <t>1110901553</t>
  </si>
  <si>
    <t>みさか内科クリニック</t>
  </si>
  <si>
    <t>埼玉県久喜市久喜中央四丁目９番１１号 イトーヨーカドー久喜店５階</t>
  </si>
  <si>
    <t>0480223330</t>
  </si>
  <si>
    <t>内科、循環器内科、外科、心臓血管外科</t>
  </si>
  <si>
    <t>H008505</t>
  </si>
  <si>
    <t>1110901579</t>
  </si>
  <si>
    <t>久喜東クリニック</t>
  </si>
  <si>
    <t>埼玉県久喜市青毛四丁目３番地１２ くき翔裕館１階</t>
  </si>
  <si>
    <t>0480538201</t>
  </si>
  <si>
    <t>H008631</t>
  </si>
  <si>
    <t>1110901587</t>
  </si>
  <si>
    <t>久喜リウマチクリニック</t>
  </si>
  <si>
    <t>埼玉県久喜市久喜中央４丁目９番１１号 イトーヨーカドー久喜店５階</t>
  </si>
  <si>
    <t>0480235550</t>
  </si>
  <si>
    <t>リウマチ科</t>
  </si>
  <si>
    <t>H008714</t>
  </si>
  <si>
    <t>1110901603</t>
  </si>
  <si>
    <t>医療法人社団　東仁会 　朝比奈医院</t>
  </si>
  <si>
    <t>埼玉県久喜市西大輪１９２４番地１７</t>
  </si>
  <si>
    <t>0480591111</t>
  </si>
  <si>
    <t>皮膚科、泌尿器科、内科、人工透析内科</t>
  </si>
  <si>
    <t>H004386</t>
  </si>
  <si>
    <t>1111000231</t>
  </si>
  <si>
    <t>医療法人社団　協友会　埼玉回生病院</t>
  </si>
  <si>
    <t>埼玉県八潮市大原４５５番地</t>
  </si>
  <si>
    <t>0489953331</t>
  </si>
  <si>
    <t>内科、循環器内科、老年内科、漢方内科、呼吸器内科、皮膚科、泌尿器科、神経内科、アレルギー科、リハビリテーション科、歯科</t>
  </si>
  <si>
    <t>H002624</t>
  </si>
  <si>
    <t>1111000256</t>
  </si>
  <si>
    <t>医療法人社団　州山会　広瀬病院</t>
  </si>
  <si>
    <t>埼玉県八潮市八條２８４０－１</t>
  </si>
  <si>
    <t>0489956371</t>
  </si>
  <si>
    <t>内科、循環器科、糖尿病内科、消化器内科、泌尿器科、外科、整形外科、肛門科、リウマチ科、皮膚科</t>
  </si>
  <si>
    <t>H001406</t>
  </si>
  <si>
    <t>1111000314</t>
  </si>
  <si>
    <t>医療法人　後谷診療所</t>
  </si>
  <si>
    <t>埼玉県八潮市南後谷７５１</t>
  </si>
  <si>
    <t>0489953428</t>
  </si>
  <si>
    <t>H002353</t>
  </si>
  <si>
    <t>1111000421</t>
  </si>
  <si>
    <t>医療法人社団　林眼科</t>
  </si>
  <si>
    <t>埼玉県八潮市中央３－１８－１５</t>
  </si>
  <si>
    <t>0489978808</t>
  </si>
  <si>
    <t>H001710</t>
  </si>
  <si>
    <t>1111000454</t>
  </si>
  <si>
    <t>佐藤医院</t>
  </si>
  <si>
    <t>埼玉県八潮市伊勢野１４２</t>
  </si>
  <si>
    <t>0489969108</t>
  </si>
  <si>
    <t>H000869</t>
  </si>
  <si>
    <t>1111000686</t>
  </si>
  <si>
    <t>医療法人　清水内科クリニック</t>
  </si>
  <si>
    <t>埼玉県八潮市中央一丁目８番地４ 恩田ビル３階</t>
  </si>
  <si>
    <t>0489943711</t>
  </si>
  <si>
    <t>循環器科、呼吸器科、リウマチ科、泌尿器科</t>
  </si>
  <si>
    <t>H003196</t>
  </si>
  <si>
    <t>1111000819</t>
  </si>
  <si>
    <t>八潮駅前内科こどもクリニック</t>
  </si>
  <si>
    <t>埼玉県八潮市大瀬１－１－３ フレスポ八潮２－１１</t>
  </si>
  <si>
    <t>0489401200</t>
  </si>
  <si>
    <t>消化器内科、内科、小児科</t>
  </si>
  <si>
    <t>H002745</t>
  </si>
  <si>
    <t>1111000835</t>
  </si>
  <si>
    <t>医療法人　美登会　はるみクリニック</t>
  </si>
  <si>
    <t>埼玉県八潮市大瀬一丁目１番地３ フレスポ２Ｆ</t>
  </si>
  <si>
    <t>0489945510</t>
  </si>
  <si>
    <t>整形外科、麻酔科</t>
  </si>
  <si>
    <t>H002295</t>
  </si>
  <si>
    <t>1111000900</t>
  </si>
  <si>
    <t>にしかわ脳神経外科クリニック</t>
  </si>
  <si>
    <t>埼玉県八潮市大瀬６－９－９</t>
  </si>
  <si>
    <t>0489942800</t>
  </si>
  <si>
    <t>H004765</t>
  </si>
  <si>
    <t>1111000918</t>
  </si>
  <si>
    <t>八潮整形外科内科</t>
  </si>
  <si>
    <t>埼玉県八潮市南後谷８６５</t>
  </si>
  <si>
    <t>0489970800</t>
  </si>
  <si>
    <t>整形外科、内科、皮膚科、泌尿器科</t>
  </si>
  <si>
    <t>H004327</t>
  </si>
  <si>
    <t>1111000942</t>
  </si>
  <si>
    <t>えばと脳神経外科・内科クリニック</t>
  </si>
  <si>
    <t>埼玉県八潮市緑町三丁目２３番地２ 緑町クリニックセンター２階</t>
  </si>
  <si>
    <t>0489982233</t>
  </si>
  <si>
    <t>脳神経外科、内科、外科</t>
  </si>
  <si>
    <t>H005431</t>
  </si>
  <si>
    <t>1111000991</t>
  </si>
  <si>
    <t>医療法人社団　協友会　八潮中央総合病院</t>
  </si>
  <si>
    <t>埼玉県八潮市南川崎８４５番地</t>
  </si>
  <si>
    <t>0489961131</t>
  </si>
  <si>
    <t>内科、呼吸器内科、循環器内科、消化器内科、糖尿病内科、神経内科、内視鏡内科、人工透析内科、緩和ケア内科、リウマチ科、外科、呼吸器外科、心臓血管外科、消化器外科、乳腺外科、整形外科、脳神経外科、形成外科、小児科、皮膚科、泌尿器科、婦人科、眼科、耳鼻咽喉科、リハビリテーション科、放射線科、麻酔科</t>
  </si>
  <si>
    <t>H006830</t>
  </si>
  <si>
    <t>1111001031</t>
  </si>
  <si>
    <t>八潮駅前よつば耳鼻咽喉科</t>
  </si>
  <si>
    <t>埼玉県八潮市大瀬1-4-3 Ｙビル5階</t>
  </si>
  <si>
    <t>0489993341</t>
  </si>
  <si>
    <t>H008199</t>
  </si>
  <si>
    <t>1111001049</t>
  </si>
  <si>
    <t>八潮駅前たかはし整形外科</t>
  </si>
  <si>
    <t>埼玉県八潮市大瀬一丁目4番3 Yビル2階</t>
  </si>
  <si>
    <t>0489977770</t>
  </si>
  <si>
    <t>H007352</t>
  </si>
  <si>
    <t>1111001114</t>
  </si>
  <si>
    <t>医療法人　ほり小児科</t>
  </si>
  <si>
    <t>埼玉県八潮市大瀬一丁目４番地３ Ｙビル４階</t>
  </si>
  <si>
    <t>0489974165</t>
  </si>
  <si>
    <t>H008424</t>
  </si>
  <si>
    <t>1111001130</t>
  </si>
  <si>
    <t>医療法人陽悠会　八潮なめかわ整形外科</t>
  </si>
  <si>
    <t>埼玉県八潮市大瀬5-1-15 さいゆう3ｒｄヴィレッジ1階</t>
  </si>
  <si>
    <t>0489694955</t>
  </si>
  <si>
    <t>H008455</t>
  </si>
  <si>
    <t>1111001189</t>
  </si>
  <si>
    <t>ときめき在宅診療所</t>
  </si>
  <si>
    <t>埼玉県 八潮市八潮 6丁目16-4</t>
  </si>
  <si>
    <t>05017212652</t>
  </si>
  <si>
    <t>精神科、心療内科、内科</t>
  </si>
  <si>
    <t>H008457</t>
  </si>
  <si>
    <t>1111001197</t>
  </si>
  <si>
    <t>医療法人　道心会　草加八潮循環器クリニック</t>
  </si>
  <si>
    <t>埼玉県八潮市八潮四丁目9番地9 八潮メディカルビル２階</t>
  </si>
  <si>
    <t>0489547371</t>
  </si>
  <si>
    <t>循環器内科　心臓血管外科</t>
  </si>
  <si>
    <t>H008550</t>
  </si>
  <si>
    <t>1111001205</t>
  </si>
  <si>
    <t>八潮駅前眼科</t>
  </si>
  <si>
    <t>埼玉県八潮市大瀬一丁目1番地3 フレスポ八潮2階</t>
  </si>
  <si>
    <t>0489981146</t>
  </si>
  <si>
    <t>H008704</t>
  </si>
  <si>
    <t>1111001213</t>
  </si>
  <si>
    <t>いわさき在宅診療所</t>
  </si>
  <si>
    <t>埼玉県八潮市中央4丁目5番地17 中村ビル2階</t>
  </si>
  <si>
    <t>0489549180</t>
  </si>
  <si>
    <t>H008793</t>
  </si>
  <si>
    <t>1111001239</t>
  </si>
  <si>
    <t>埼友八潮クリニック</t>
  </si>
  <si>
    <t>埼玉県八潮市大瀬五丁目1番15号</t>
  </si>
  <si>
    <t>0489545260</t>
  </si>
  <si>
    <t>内科・腎臓内科・糖尿病内科</t>
  </si>
  <si>
    <t>H000936</t>
  </si>
  <si>
    <t>1111100908</t>
  </si>
  <si>
    <t>医療法人　今井病院</t>
  </si>
  <si>
    <t>埼玉県北葛飾郡杉戸町杉戸３－１１－１</t>
  </si>
  <si>
    <t>0480320065</t>
  </si>
  <si>
    <t>内科、呼吸器内科、循環器内科、神経内科、消化器内科</t>
  </si>
  <si>
    <t>H003963</t>
  </si>
  <si>
    <t>1111101898</t>
  </si>
  <si>
    <t>医療法人社団　全仁会　埼玉筑波病院</t>
  </si>
  <si>
    <t>埼玉県北葛飾郡松伏町築比地番匠４２０</t>
  </si>
  <si>
    <t>0489923151</t>
  </si>
  <si>
    <t>内科、外科、胃腸科、肛門科、整形外科、脳神経外科、眼科、皮膚科、歯科、リハビリテーション科</t>
  </si>
  <si>
    <t>H007334</t>
  </si>
  <si>
    <t>1111101971</t>
  </si>
  <si>
    <t>岸田医院</t>
  </si>
  <si>
    <t>埼玉県久喜市外野４６６－１</t>
  </si>
  <si>
    <t>0480585111</t>
  </si>
  <si>
    <t>内科、耳鼻咽喉科</t>
  </si>
  <si>
    <t>H008600</t>
  </si>
  <si>
    <t>1111102367</t>
  </si>
  <si>
    <t>医療法人宮里こどもクリニック</t>
  </si>
  <si>
    <t>埼玉県北葛飾郡松伏町田中3-21-11</t>
  </si>
  <si>
    <t>0489915010</t>
  </si>
  <si>
    <t>小児科　内科　皮膚科</t>
  </si>
  <si>
    <t>H001759</t>
  </si>
  <si>
    <t>1111102441</t>
  </si>
  <si>
    <t>中川の郷療育センター</t>
  </si>
  <si>
    <t>埼玉県北葛飾郡松伏町大字下赤岩２２２</t>
  </si>
  <si>
    <t>0489922701</t>
  </si>
  <si>
    <t>内科、精神科、神経科、小児科、リハビリ科、歯科、神経小児科</t>
  </si>
  <si>
    <t>H002448</t>
  </si>
  <si>
    <t>1111102458</t>
  </si>
  <si>
    <t>医療法人　相沢内科医院</t>
  </si>
  <si>
    <t>埼玉県久喜市葛梅１－２５－１</t>
  </si>
  <si>
    <t>0480581133</t>
  </si>
  <si>
    <t>内科、呼吸器科、胃腸科、循環器科</t>
  </si>
  <si>
    <t>H003862</t>
  </si>
  <si>
    <t>1111102466</t>
  </si>
  <si>
    <t>医療法人社団　永成会　矢作整形外科・内科</t>
  </si>
  <si>
    <t>埼玉県久喜市東大輪１４３－３</t>
  </si>
  <si>
    <t>0480593333</t>
  </si>
  <si>
    <t>整形外科、内科、リハビリテーション科、麻酔科</t>
  </si>
  <si>
    <t>H003967</t>
  </si>
  <si>
    <t>1111102672</t>
  </si>
  <si>
    <t>0489933111</t>
  </si>
  <si>
    <t>H005215</t>
  </si>
  <si>
    <t>1111102680</t>
  </si>
  <si>
    <t>宮里医院</t>
  </si>
  <si>
    <t>埼玉県北葛飾郡松伏町松伏３８１７</t>
  </si>
  <si>
    <t>0489912911</t>
  </si>
  <si>
    <t>H002498</t>
  </si>
  <si>
    <t>1111102748</t>
  </si>
  <si>
    <t>社会医療法人　ジャパン　メディカル　アライアンス　東埼玉総合病院附属　清地クリニック</t>
  </si>
  <si>
    <t>埼玉県北葛飾郡杉戸町清地５丁目１番２号</t>
  </si>
  <si>
    <t>0480372511</t>
  </si>
  <si>
    <t>内科、整形外科、脳神経外科</t>
  </si>
  <si>
    <t>H001117</t>
  </si>
  <si>
    <t>1111102771</t>
  </si>
  <si>
    <t>医療法人　健裕会　後藤クリニック</t>
  </si>
  <si>
    <t>埼玉県北葛飾郡杉戸町高野台西一丁目１１番地２</t>
  </si>
  <si>
    <t>0480372151</t>
  </si>
  <si>
    <t>H000319</t>
  </si>
  <si>
    <t>1111102862</t>
  </si>
  <si>
    <t>医療法人社団　春光会　ふれあい橋クリニック</t>
  </si>
  <si>
    <t>埼玉県北葛飾郡松伏町大字上赤岩８４１番地１</t>
  </si>
  <si>
    <t>0489911300</t>
  </si>
  <si>
    <t>脳神経外科、内科、神経内科</t>
  </si>
  <si>
    <t>H006460</t>
  </si>
  <si>
    <t>1111102888</t>
  </si>
  <si>
    <t>岡村クリニック</t>
  </si>
  <si>
    <t>埼玉県北葛飾郡松伏町松伏820-1</t>
  </si>
  <si>
    <t>0489917203</t>
  </si>
  <si>
    <t>内科　循環器内科　リハビリテーション科</t>
  </si>
  <si>
    <t>H003796</t>
  </si>
  <si>
    <t>1111102904</t>
  </si>
  <si>
    <t>杉戸クリニック</t>
  </si>
  <si>
    <t>埼玉県北葛飾郡杉戸町下高野１７６０番地１</t>
  </si>
  <si>
    <t>0480330088</t>
  </si>
  <si>
    <t>外科、整形外科、リハビリテーション科、内科、放射線科</t>
  </si>
  <si>
    <t>H005993</t>
  </si>
  <si>
    <t>1111102920</t>
  </si>
  <si>
    <t>医療法人社団　豊栄会　杉戸いわたけ眼科</t>
  </si>
  <si>
    <t>埼玉県北葛飾郡杉戸町清地四丁 目１０番２４号</t>
  </si>
  <si>
    <t>0480371730</t>
  </si>
  <si>
    <t>H005976</t>
  </si>
  <si>
    <t>1111102946</t>
  </si>
  <si>
    <t>医療法人社団廣和会　埼玉杉戸診療所</t>
  </si>
  <si>
    <t>埼玉県北葛飾郡杉戸町本郷273番地1</t>
  </si>
  <si>
    <t>0480486904</t>
  </si>
  <si>
    <t>内科　整形外科　リハビリテーション科　皮膚科　精神科　心療内科</t>
  </si>
  <si>
    <t>H006486</t>
  </si>
  <si>
    <t>1111102961</t>
  </si>
  <si>
    <t>医療法人社団明日佳　埼玉あすか松伏病院</t>
  </si>
  <si>
    <t>埼玉県北葛飾郡松伏町松伏1263番地5</t>
  </si>
  <si>
    <t>0489920411</t>
  </si>
  <si>
    <t>外科、内科、胃腸科、肛門外科、 整形外科、循環器内科、眼科、耳鼻いんこう科、皮膚科、脳神経外科、リハビリテーション科、放射線科、乳腺外科、糖尿病内科</t>
  </si>
  <si>
    <t>H007967</t>
  </si>
  <si>
    <t>1111102979</t>
  </si>
  <si>
    <t>医療法人社団　豊栄会　松伏眼科クリニック</t>
  </si>
  <si>
    <t>埼玉県北葛飾郡松伏町大字上赤岩８４１番地１の２</t>
  </si>
  <si>
    <t>0489931820</t>
  </si>
  <si>
    <t>H007773</t>
  </si>
  <si>
    <t>1111200088</t>
  </si>
  <si>
    <t>とがさきクリニック</t>
  </si>
  <si>
    <t>埼玉県三郷市戸ケ崎２－３８－２</t>
  </si>
  <si>
    <t>0489481133</t>
  </si>
  <si>
    <t>内科、呼吸器内科、耳鼻咽喉科</t>
  </si>
  <si>
    <t>H003898</t>
  </si>
  <si>
    <t>1111200203</t>
  </si>
  <si>
    <t>埼玉みさと総合リハビリテーション病院</t>
  </si>
  <si>
    <t>埼玉県三郷市新和５－２０７</t>
  </si>
  <si>
    <t>0489531211</t>
  </si>
  <si>
    <t>内科、神経内科、リハビリテーション科</t>
  </si>
  <si>
    <t>H004956</t>
  </si>
  <si>
    <t>1111200682</t>
  </si>
  <si>
    <t>しみず泌尿器科・内科クリニック</t>
  </si>
  <si>
    <t>埼玉県三郷市彦成１－２２６</t>
  </si>
  <si>
    <t>0489578865</t>
  </si>
  <si>
    <t>内科、麻酔科、リハビリ科</t>
  </si>
  <si>
    <t>H002161</t>
  </si>
  <si>
    <t>1111200708</t>
  </si>
  <si>
    <t>舘脇医院</t>
  </si>
  <si>
    <t>埼玉県三郷市早稲田６－２８－１３</t>
  </si>
  <si>
    <t>0489570151</t>
  </si>
  <si>
    <t>胃腸科、肛門科、内科、外科、整形外科、小児科、呼吸器内科、アレルギー科</t>
  </si>
  <si>
    <t>H004041</t>
  </si>
  <si>
    <t>1111201003</t>
  </si>
  <si>
    <t>医療法人　光悦会　いわさわ内科医院</t>
  </si>
  <si>
    <t>埼玉県三郷市幸房４７２－１</t>
  </si>
  <si>
    <t>0489537300</t>
  </si>
  <si>
    <t>内科、泌尿器科、皮膚科</t>
  </si>
  <si>
    <t>H004403</t>
  </si>
  <si>
    <t>1111201201</t>
  </si>
  <si>
    <t>医療法人社団　仁心内科クリニック</t>
  </si>
  <si>
    <t>埼玉県三郷市戸ケ崎１丁目６３１－４</t>
  </si>
  <si>
    <t>0489492211</t>
  </si>
  <si>
    <t>内科、循環器科、胃腸科</t>
  </si>
  <si>
    <t>H004135</t>
  </si>
  <si>
    <t>1111201227</t>
  </si>
  <si>
    <t>クリニックふれあい早稲田</t>
  </si>
  <si>
    <t>埼玉県三郷市早稲田三丁目２６番地３</t>
  </si>
  <si>
    <t>0489503330</t>
  </si>
  <si>
    <t>内科、小児科、消化器内科、皮膚科、精神科、循環器内科、アレルギー科、リハビリテーション科</t>
  </si>
  <si>
    <t>H006135</t>
  </si>
  <si>
    <t>1111201284</t>
  </si>
  <si>
    <t>みさと駅前クリニック</t>
  </si>
  <si>
    <t>埼玉県三郷市早稲田１－１－１ ＫＴＴ５ビル１階</t>
  </si>
  <si>
    <t>0489595550</t>
  </si>
  <si>
    <t>H001534</t>
  </si>
  <si>
    <t>1111201425</t>
  </si>
  <si>
    <t>イムス三郷クリニック</t>
  </si>
  <si>
    <t>埼玉県三郷市釆女１丁目１０２－２</t>
  </si>
  <si>
    <t>0489598181</t>
  </si>
  <si>
    <t>内科、人工透析内科</t>
  </si>
  <si>
    <t>H001487</t>
  </si>
  <si>
    <t>1111201482</t>
  </si>
  <si>
    <t>医療法人洋仁会　長村皮膚科クリニック</t>
  </si>
  <si>
    <t>埼玉県三郷市上彦名６３２番地１</t>
  </si>
  <si>
    <t>0489580161</t>
  </si>
  <si>
    <t>H001223</t>
  </si>
  <si>
    <t>1111201516</t>
  </si>
  <si>
    <t>あおばファミリークリニック</t>
  </si>
  <si>
    <t>埼玉県三郷市戸ケ崎二丁目２８６番地１</t>
  </si>
  <si>
    <t>0489558621</t>
  </si>
  <si>
    <t>内科、小児科、皮膚科、整形外科、精神科</t>
  </si>
  <si>
    <t>H004046</t>
  </si>
  <si>
    <t>1111201532</t>
  </si>
  <si>
    <t>みさと眼科</t>
  </si>
  <si>
    <t>埼玉県三郷市早稲田１－３－１０ ＫＴＴ６ビル５Ｆ</t>
  </si>
  <si>
    <t>0489591146</t>
  </si>
  <si>
    <t>H005355</t>
  </si>
  <si>
    <t>1111201573</t>
  </si>
  <si>
    <t>むらした耳鼻咽喉科</t>
  </si>
  <si>
    <t>埼玉県三郷市高州１－１８１－２ 三郷高州クリニックファームＣ室</t>
  </si>
  <si>
    <t>0489483387</t>
  </si>
  <si>
    <t>H005140</t>
  </si>
  <si>
    <t>1111201581</t>
  </si>
  <si>
    <t>みさとファミリークリニック</t>
  </si>
  <si>
    <t>埼玉県三郷市高州１丁目１８１番地２</t>
  </si>
  <si>
    <t>0489565570</t>
  </si>
  <si>
    <t>内科、小児科、循環器内科、呼吸器内科</t>
  </si>
  <si>
    <t>H004087</t>
  </si>
  <si>
    <t>1111201623</t>
  </si>
  <si>
    <t>医療法人社団　一城会　一城クリニック</t>
  </si>
  <si>
    <t>埼玉県三郷市釆女１丁目８２番地</t>
  </si>
  <si>
    <t>0489573501</t>
  </si>
  <si>
    <t>H005641</t>
  </si>
  <si>
    <t>1111201656</t>
  </si>
  <si>
    <t>かとうぎ眼科</t>
  </si>
  <si>
    <t>埼玉県三郷市高州１丁目１８１－２ Ｄ室</t>
  </si>
  <si>
    <t>0489349333</t>
  </si>
  <si>
    <t>眼科、小児科</t>
  </si>
  <si>
    <t>H004099</t>
  </si>
  <si>
    <t>1111201714</t>
  </si>
  <si>
    <t>医療法人社団　潤星会　コウ整形外科クリニック</t>
  </si>
  <si>
    <t>埼玉県三郷市中央１丁目３番地１ エムズタウン三郷中央２Ｆ</t>
  </si>
  <si>
    <t>0489492025</t>
  </si>
  <si>
    <t>H004462</t>
  </si>
  <si>
    <t>1111201748</t>
  </si>
  <si>
    <t>セントラルクリニック三郷中央</t>
  </si>
  <si>
    <t>埼玉県三郷市中央１－２－１ ザ・ライオンズ三郷中央Ｃ棟１０３</t>
  </si>
  <si>
    <t>0489490381</t>
  </si>
  <si>
    <t>内科、アレルギー科、リウマチ科、小児科</t>
  </si>
  <si>
    <t>H005577</t>
  </si>
  <si>
    <t>1111201813</t>
  </si>
  <si>
    <t>あじおか眼科クリニック</t>
  </si>
  <si>
    <t>埼玉県三郷市三郷一丁目１番１０号 徳重ビル２階</t>
  </si>
  <si>
    <t>0489600132</t>
  </si>
  <si>
    <t>H005085</t>
  </si>
  <si>
    <t>1111201839</t>
  </si>
  <si>
    <t>かわぐち泌尿器・内科クリニック</t>
  </si>
  <si>
    <t>埼玉県三郷市采女１－２３８－１</t>
  </si>
  <si>
    <t>0489694353</t>
  </si>
  <si>
    <t>H006965</t>
  </si>
  <si>
    <t>1111201854</t>
  </si>
  <si>
    <t>永井マザーズホスピタル</t>
  </si>
  <si>
    <t>埼玉県三郷市上彦名６０７－１</t>
  </si>
  <si>
    <t>0489591311</t>
  </si>
  <si>
    <t>産婦人科、小児科、麻酔科、形成外科</t>
  </si>
  <si>
    <t>H005276</t>
  </si>
  <si>
    <t>1111201862</t>
  </si>
  <si>
    <t>医療法人　エレソル　たにぐちファミリークリニック</t>
  </si>
  <si>
    <t>埼玉県三郷市仁蔵５２３番地１</t>
  </si>
  <si>
    <t>0489578440</t>
  </si>
  <si>
    <t>内科、消化器内科、外科、小児科</t>
  </si>
  <si>
    <t>H005289</t>
  </si>
  <si>
    <t>1111201870</t>
  </si>
  <si>
    <t>レッツ大腸肛門クリニック</t>
  </si>
  <si>
    <t>埼玉県三郷市半田１２１８番６</t>
  </si>
  <si>
    <t>0489500255</t>
  </si>
  <si>
    <t>肛門外科、内視鏡内科、消化器内科</t>
  </si>
  <si>
    <t>H007169</t>
  </si>
  <si>
    <t>1111201904</t>
  </si>
  <si>
    <t>三郷中央きむら眼科</t>
  </si>
  <si>
    <t>埼玉県三郷市中央２－２－４</t>
  </si>
  <si>
    <t>0489548938</t>
  </si>
  <si>
    <t>H006292</t>
  </si>
  <si>
    <t>1111201953</t>
  </si>
  <si>
    <t>うつみ内科クリニック</t>
  </si>
  <si>
    <t>埼玉県三郷市谷口568番地1</t>
  </si>
  <si>
    <t>0489539681</t>
  </si>
  <si>
    <t>内科・腎臓内科・循環器内科</t>
  </si>
  <si>
    <t>H006367</t>
  </si>
  <si>
    <t>1111201987</t>
  </si>
  <si>
    <t>すこやかクリニック三郷</t>
  </si>
  <si>
    <t>埼玉県三郷市南蓮沼330番地4</t>
  </si>
  <si>
    <t>0489535888</t>
  </si>
  <si>
    <t>整形外科　内科　リハビリテーション科</t>
  </si>
  <si>
    <t>H007110</t>
  </si>
  <si>
    <t>1111201995</t>
  </si>
  <si>
    <t>西本眼科</t>
  </si>
  <si>
    <t>埼玉県三郷市彦成３－１１－１７－１０３</t>
  </si>
  <si>
    <t>0489593456</t>
  </si>
  <si>
    <t>H008055</t>
  </si>
  <si>
    <t>1111202027</t>
  </si>
  <si>
    <t>医療法人財団　東京勤労者医療会　みさとメンタルクリニック</t>
  </si>
  <si>
    <t>埼玉県三郷市中央1-16-1 みさと中央医療福祉ビル　3F</t>
  </si>
  <si>
    <t>0489536100</t>
  </si>
  <si>
    <t>H007861</t>
  </si>
  <si>
    <t>1111202050</t>
  </si>
  <si>
    <t>三愛会総合病院</t>
  </si>
  <si>
    <t>埼玉県三郷市彦成２丁目３４２番</t>
  </si>
  <si>
    <t>0489583111</t>
  </si>
  <si>
    <t>内科、呼吸器内科、外科、耳鼻咽喉科、麻酔科、膠原病リウマチ内科、循環器内科、人工透析内科、整形外科、泌尿器科、脳神経外科、消化器内科、腎臓内科、小児科、眼科、皮膚科、リハビリテーション科</t>
  </si>
  <si>
    <t>H008175</t>
  </si>
  <si>
    <t>1111202076</t>
  </si>
  <si>
    <t>医療法人社団VERITE こころと眠りのクリニックみさと</t>
  </si>
  <si>
    <t>埼玉県三郷市三郷2-11-5 グリーンパーク三郷501号室</t>
  </si>
  <si>
    <t>0489548029</t>
  </si>
  <si>
    <t>H008395</t>
  </si>
  <si>
    <t>1111202092</t>
  </si>
  <si>
    <t>医療法人社団　高栄会　みさと中央クリニック</t>
  </si>
  <si>
    <t>埼玉県三郷市新和五丁目２１４番地</t>
  </si>
  <si>
    <t>0489535300</t>
  </si>
  <si>
    <t>内科(呼吸器・胃腸・循環器)、外科、肛門外科、小児科</t>
  </si>
  <si>
    <t>H008560</t>
  </si>
  <si>
    <t>1111202118</t>
  </si>
  <si>
    <t>新三郷駅前眼科</t>
  </si>
  <si>
    <t>埼玉県三郷市采女一丁目238番地5</t>
  </si>
  <si>
    <t>0489501146</t>
  </si>
  <si>
    <t>H001574</t>
  </si>
  <si>
    <t>1111303155</t>
  </si>
  <si>
    <t>希望病院</t>
  </si>
  <si>
    <t>埼玉県北足立郡伊奈町小室３１７０</t>
  </si>
  <si>
    <t>0487230855</t>
  </si>
  <si>
    <t>内科、循環器内科、消化器内科、神経内科、脳神経外科、皮膚科、整形外科、リハビリテーション科</t>
  </si>
  <si>
    <t>H004112</t>
  </si>
  <si>
    <t>1111303213</t>
  </si>
  <si>
    <t>内田クリニック</t>
  </si>
  <si>
    <t>埼玉県北足立郡伊奈町内宿台五丁目４番地</t>
  </si>
  <si>
    <t>0487289296</t>
  </si>
  <si>
    <t>外科、内科、整形外科、皮膚科、泌尿器科、肛門科</t>
  </si>
  <si>
    <t>H004346</t>
  </si>
  <si>
    <t>1111303312</t>
  </si>
  <si>
    <t>埼玉県立精神保健福祉センター</t>
  </si>
  <si>
    <t>埼玉県北足立郡伊奈町小室８１８番地２</t>
  </si>
  <si>
    <t>0487233333</t>
  </si>
  <si>
    <t>H001580</t>
  </si>
  <si>
    <t>1111303395</t>
  </si>
  <si>
    <t>医療法人社団　信悠会　木村クリニック</t>
  </si>
  <si>
    <t>埼玉県北足立郡伊奈町大字小室１００５１番地１</t>
  </si>
  <si>
    <t>0487238884</t>
  </si>
  <si>
    <t>内科、脳神経外科、リハビリ科、心療内科</t>
  </si>
  <si>
    <t>H006966</t>
  </si>
  <si>
    <t>1111303460</t>
  </si>
  <si>
    <t>金崎内科医院</t>
  </si>
  <si>
    <t>埼玉県北足立郡伊奈町内宿台３丁目４０番</t>
  </si>
  <si>
    <t>0487288550</t>
  </si>
  <si>
    <t>内科、糖尿病内科、小児科</t>
  </si>
  <si>
    <t>H005442</t>
  </si>
  <si>
    <t>1111303478</t>
  </si>
  <si>
    <t>みなみのメディカルクリニック</t>
  </si>
  <si>
    <t>埼玉県北足立郡伊奈町栄５丁目２５５番</t>
  </si>
  <si>
    <t>0487200033</t>
  </si>
  <si>
    <t>H005710</t>
  </si>
  <si>
    <t>1111303486</t>
  </si>
  <si>
    <t>みやうち内科・消化器内科クリニック</t>
  </si>
  <si>
    <t>埼玉県北足立郡伊奈町寿二丁目１４４番地４</t>
  </si>
  <si>
    <t>0487833751</t>
  </si>
  <si>
    <t>内科、消化器内科、肝臓内科、小児科、感染症内科、内視鏡内科</t>
  </si>
  <si>
    <t>H005949</t>
  </si>
  <si>
    <t>1111303494</t>
  </si>
  <si>
    <t>伊奈entクリニック</t>
  </si>
  <si>
    <t>埼玉県北足立郡伊奈町大針814番地1</t>
  </si>
  <si>
    <t>0487241133</t>
  </si>
  <si>
    <t>耳鼻咽喉科　気管食道科　アレルギー科　放射線科　形成外科　美容皮膚科</t>
  </si>
  <si>
    <t>0485934567</t>
  </si>
  <si>
    <t>H006959</t>
  </si>
  <si>
    <t>1111303502</t>
  </si>
  <si>
    <t>しらさき眼科医院</t>
  </si>
  <si>
    <t>埼玉県北足立郡伊奈町大針847-1</t>
  </si>
  <si>
    <t>0487920249</t>
  </si>
  <si>
    <t>H007317</t>
  </si>
  <si>
    <t>1111303528</t>
  </si>
  <si>
    <t>埼玉県立精神医療センター</t>
  </si>
  <si>
    <t>埼玉県北足立郡伊奈町小室８１８－２</t>
  </si>
  <si>
    <t>0487231111</t>
  </si>
  <si>
    <t>精神科、児童・思春期精神科</t>
  </si>
  <si>
    <t>H007315</t>
  </si>
  <si>
    <t>1111303536</t>
  </si>
  <si>
    <t>埼玉県立がんセンター</t>
  </si>
  <si>
    <t>埼玉県北足立郡伊奈町大字小室７８０</t>
  </si>
  <si>
    <t>0487221111</t>
  </si>
  <si>
    <t>内科、呼吸器内科、消化器内科、血液内科、乳腺内科、緩和ケア内科、頭頸部外科、胸部外科、消化器外科、脳神経外科、乳腺外科、整形外科、形成外科、皮膚科、泌尿器科、婦人科、眼科、放射線科、病理診断科、精神種痬科、麻酔科</t>
  </si>
  <si>
    <t>H007403</t>
  </si>
  <si>
    <t>1111303544</t>
  </si>
  <si>
    <t>おおつ消化器・呼吸器内科クリニック</t>
  </si>
  <si>
    <t>埼玉県北足立郡伊奈町小室３１８８－６</t>
  </si>
  <si>
    <t>0487485522</t>
  </si>
  <si>
    <t>内科、消化器内科、呼吸器内科</t>
  </si>
  <si>
    <t>2025/03/06</t>
  </si>
  <si>
    <t>H008635</t>
  </si>
  <si>
    <t>1111303569</t>
  </si>
  <si>
    <t>世沢整形外科</t>
  </si>
  <si>
    <t>埼玉県北足立郡伊奈町大字小室２２１６番地１</t>
  </si>
  <si>
    <t>0487239191</t>
  </si>
  <si>
    <t>H003008</t>
  </si>
  <si>
    <t>1111400019</t>
  </si>
  <si>
    <t>蕨市立病院</t>
  </si>
  <si>
    <t>埼玉県蕨市北町２－１２－１８</t>
  </si>
  <si>
    <t>0484322277</t>
  </si>
  <si>
    <t>内科、小児科、外科、整形外科、眼科、産婦人科、耳鼻咽喉科</t>
  </si>
  <si>
    <t>H003030</t>
  </si>
  <si>
    <t>1111400555</t>
  </si>
  <si>
    <t>埼玉県蕨市塚越７－３４－２</t>
  </si>
  <si>
    <t>0484410750</t>
  </si>
  <si>
    <t>内科、循環器科、消化器科、腎臓内科、小児科、外科、整形外科、放射線科、リハビリテーション科</t>
  </si>
  <si>
    <t>H005057</t>
  </si>
  <si>
    <t>1111400886</t>
  </si>
  <si>
    <t>医療法人　栗原内科医院</t>
  </si>
  <si>
    <t>埼玉県蕨市塚越２－１７－４</t>
  </si>
  <si>
    <t>0484448828</t>
  </si>
  <si>
    <t>H007522</t>
  </si>
  <si>
    <t>1111400977</t>
  </si>
  <si>
    <t>しょう内科クリニック</t>
  </si>
  <si>
    <t>埼玉県蕨市中央５－１２－２１</t>
  </si>
  <si>
    <t>0484322418</t>
  </si>
  <si>
    <t>H004877</t>
  </si>
  <si>
    <t>1111401025</t>
  </si>
  <si>
    <t>医療法人社団　桃李会　佐々木耳鼻咽喉科クリニック</t>
  </si>
  <si>
    <t>埼玉県蕨市中央３丁目１０番６号</t>
  </si>
  <si>
    <t>0484457347</t>
  </si>
  <si>
    <t>耳鼻咽喉科、小児科</t>
  </si>
  <si>
    <t>埼玉県蓮田市東６－３－８</t>
  </si>
  <si>
    <t>H001221</t>
  </si>
  <si>
    <t>1111401066</t>
  </si>
  <si>
    <t>医療法人社団　八木橋眼科医院</t>
  </si>
  <si>
    <t>埼玉県蕨市中央１－８－３</t>
  </si>
  <si>
    <t>0484312261</t>
  </si>
  <si>
    <t>H004791</t>
  </si>
  <si>
    <t>1111401165</t>
  </si>
  <si>
    <t>やますげ医院</t>
  </si>
  <si>
    <t>埼玉県蕨市中央２－４－３</t>
  </si>
  <si>
    <t>0484312739</t>
  </si>
  <si>
    <t>H002719</t>
  </si>
  <si>
    <t>1111401306</t>
  </si>
  <si>
    <t>医療法人　治水会　斎藤クリニック</t>
  </si>
  <si>
    <t>埼玉県蕨市中央３－１９－１４</t>
  </si>
  <si>
    <t>0484455311</t>
  </si>
  <si>
    <t>内科、外科、脳神経外科、整形外科</t>
  </si>
  <si>
    <t>H004594</t>
  </si>
  <si>
    <t>1111401389</t>
  </si>
  <si>
    <t>おくだ整形外科・内科</t>
  </si>
  <si>
    <t>埼玉県蕨市中央３丁目３番１５号 オクダビル２Ｆ</t>
  </si>
  <si>
    <t>0484474332</t>
  </si>
  <si>
    <t>整形外科、内科、皮膚科、リウマチ科、リハビリテーション科</t>
  </si>
  <si>
    <t>H004351</t>
  </si>
  <si>
    <t>1111401454</t>
  </si>
  <si>
    <t>中村医院</t>
  </si>
  <si>
    <t>埼玉県蕨市中央４－４－１２</t>
  </si>
  <si>
    <t>0484455450</t>
  </si>
  <si>
    <t>H006322</t>
  </si>
  <si>
    <t>1111401496</t>
  </si>
  <si>
    <t>医療法人社団　健慈会　金子医院</t>
  </si>
  <si>
    <t>埼玉県蕨市中央４－１３－２</t>
  </si>
  <si>
    <t>0484312071</t>
  </si>
  <si>
    <t>内科、小児科、放射線科</t>
  </si>
  <si>
    <t>H000748</t>
  </si>
  <si>
    <t>1111401512</t>
  </si>
  <si>
    <t>わたなべ整形外科</t>
  </si>
  <si>
    <t>埼玉県蕨市錦町５丁目３番２８号 蕨クリニックタウン１０３号室</t>
  </si>
  <si>
    <t>0484336500</t>
  </si>
  <si>
    <t>H005874</t>
  </si>
  <si>
    <t>1111401561</t>
  </si>
  <si>
    <t>医療法人社団　美草会　菊地医院</t>
  </si>
  <si>
    <t>埼玉県蕨市錦町二丁目２０番１２号</t>
  </si>
  <si>
    <t>0484425745</t>
  </si>
  <si>
    <t>内科　小児科　外科　皮膚科</t>
  </si>
  <si>
    <t>H004129</t>
  </si>
  <si>
    <t>1111401629</t>
  </si>
  <si>
    <t>ひかる眼科</t>
  </si>
  <si>
    <t>埼玉県蕨市中央一丁目１７番３５号 クリエイトビル３階</t>
  </si>
  <si>
    <t>0484460011</t>
  </si>
  <si>
    <t>H005789</t>
  </si>
  <si>
    <t>1111401686</t>
  </si>
  <si>
    <t>医療法人社団　仁真会　辻川ホームクリニック</t>
  </si>
  <si>
    <t>埼玉県蕨市中央五丁目１９番１６号 プレミールJIN　1F</t>
  </si>
  <si>
    <t>0484466376</t>
  </si>
  <si>
    <t>内科、老年内科、皮膚科</t>
  </si>
  <si>
    <t>H007049</t>
  </si>
  <si>
    <t>1111401736</t>
  </si>
  <si>
    <t>ももたろう腎・泌尿器科クリニック</t>
  </si>
  <si>
    <t>埼玉県蕨市塚越二丁目６番７号 パラドールⅡ　１－Ｂ</t>
  </si>
  <si>
    <t>0484302266</t>
  </si>
  <si>
    <t>泌尿器科、腎臓内科</t>
  </si>
  <si>
    <t>H007239</t>
  </si>
  <si>
    <t>1111401769</t>
  </si>
  <si>
    <t>わらび駅前耳鼻咽喉科クリニック</t>
  </si>
  <si>
    <t>埼玉県蕨市塚越一丁目６番１４号 第一商事ビル２階</t>
  </si>
  <si>
    <t>0484433387</t>
  </si>
  <si>
    <t>H007396</t>
  </si>
  <si>
    <t>1111401801</t>
  </si>
  <si>
    <t>多恵皮ふ科</t>
  </si>
  <si>
    <t>埼玉県蕨市錦町一丁目１２番１号 ビバモール蕨錦町メディカルゾーン</t>
  </si>
  <si>
    <t>0482298571</t>
  </si>
  <si>
    <t>皮膚科、アレルギー科、美容皮膚科</t>
  </si>
  <si>
    <t>H007383</t>
  </si>
  <si>
    <t>1111401819</t>
  </si>
  <si>
    <t>アイケアクリニック　かわぐち蕨院</t>
  </si>
  <si>
    <t>埼玉県蕨市塚越一丁目６番１４号 第一商事ビル１階</t>
  </si>
  <si>
    <t>0484466629</t>
  </si>
  <si>
    <t>H007498</t>
  </si>
  <si>
    <t>1111401827</t>
  </si>
  <si>
    <t>あんずスカイ内科</t>
  </si>
  <si>
    <t>埼玉県蕨市錦町１－１２－１ ビバモール蕨錦町メディカルゾーン</t>
  </si>
  <si>
    <t>0484307750</t>
  </si>
  <si>
    <t>H007672</t>
  </si>
  <si>
    <t>1111401835</t>
  </si>
  <si>
    <t>たかくぼ内科クリニック</t>
  </si>
  <si>
    <t>埼玉県蕨市北町２－９－７</t>
  </si>
  <si>
    <t>0484327555</t>
  </si>
  <si>
    <t>内科、糖尿病内科、脂質代謝内科、脳神経内科、リハビリテーション科</t>
  </si>
  <si>
    <t>2024/12/01</t>
  </si>
  <si>
    <t>H008624</t>
  </si>
  <si>
    <t>1111401892</t>
  </si>
  <si>
    <t>医療法人社団　和光会 　キノメディッククリニック蕨</t>
  </si>
  <si>
    <t>埼玉県蕨市北町２丁目６番１２号 ライフコミューン蕨１階</t>
  </si>
  <si>
    <t>0484468600</t>
  </si>
  <si>
    <t>H008394</t>
  </si>
  <si>
    <t>1111401900</t>
  </si>
  <si>
    <t>わらび内科・循環器内科クリニック</t>
  </si>
  <si>
    <t>埼玉県蕨市塚越5丁目6-35</t>
  </si>
  <si>
    <t>0482299777</t>
  </si>
  <si>
    <t>内科・循環器内科・糖尿病内科</t>
  </si>
  <si>
    <t>H003810</t>
  </si>
  <si>
    <t>1111601087</t>
  </si>
  <si>
    <t>医療法人　藤仁会　藤村病院</t>
  </si>
  <si>
    <t>埼玉県上尾市仲町１－８－３３</t>
  </si>
  <si>
    <t>0487761111</t>
  </si>
  <si>
    <t>外科、整形外科、皮膚科、泌尿器科、内科、リハビリテーション科、脳神経外科、麻酔科、循環器内科、神経内科、漢方内科、消化器内科、消化器外科、呼吸器外科、乳線外科、気管食道外科、肛門外科、内視鏡外科、ペインクリニック外科、ペインクリニック内科、呼吸器内科</t>
  </si>
  <si>
    <t>H006088</t>
  </si>
  <si>
    <t>1111601376</t>
  </si>
  <si>
    <t>江口医院</t>
  </si>
  <si>
    <t>埼玉県上尾市須ケ谷１－７６－５</t>
  </si>
  <si>
    <t>0487723772</t>
  </si>
  <si>
    <t>内科・循環器科・泌尿器科</t>
  </si>
  <si>
    <t>H002671</t>
  </si>
  <si>
    <t>1111601384</t>
  </si>
  <si>
    <t>深野医院</t>
  </si>
  <si>
    <t>埼玉県上尾市上町１－２－３２</t>
  </si>
  <si>
    <t>0487710036</t>
  </si>
  <si>
    <t>H004397</t>
  </si>
  <si>
    <t>1111601442</t>
  </si>
  <si>
    <t>上尾内科循環器科</t>
  </si>
  <si>
    <t>埼玉県上尾市平方４１３８</t>
  </si>
  <si>
    <t>0487819122</t>
  </si>
  <si>
    <t>H001087</t>
  </si>
  <si>
    <t>1111601517</t>
  </si>
  <si>
    <t>医療法人社団　上杏会　あげお第一診療所</t>
  </si>
  <si>
    <t>埼玉県上尾市大字小敷谷８４５－１</t>
  </si>
  <si>
    <t>0487262765</t>
  </si>
  <si>
    <t>H000182</t>
  </si>
  <si>
    <t>1111601566</t>
  </si>
  <si>
    <t>医療法人　啓生会　上尾胃腸科外科医院</t>
  </si>
  <si>
    <t>埼玉県上尾市上町２－１３－３</t>
  </si>
  <si>
    <t>0487716553</t>
  </si>
  <si>
    <t>内科、消化器科、外科</t>
  </si>
  <si>
    <t>H004465</t>
  </si>
  <si>
    <t>1111601608</t>
  </si>
  <si>
    <t>医療法人社団　淳真会　榎本医院</t>
  </si>
  <si>
    <t>埼玉県上尾市中分１－２８－７</t>
  </si>
  <si>
    <t>0487251651</t>
  </si>
  <si>
    <t>内科、呼吸器内科、小児科</t>
  </si>
  <si>
    <t>H001844</t>
  </si>
  <si>
    <t>1111601681</t>
  </si>
  <si>
    <t>医療法人　江慈会　江原医院</t>
  </si>
  <si>
    <t>埼玉県上尾市上１１４８－２</t>
  </si>
  <si>
    <t>0487738686</t>
  </si>
  <si>
    <t>内科、外科、脳神経外科</t>
  </si>
  <si>
    <t>2023/03/14</t>
  </si>
  <si>
    <t>2023/03/11</t>
  </si>
  <si>
    <t>H007936</t>
  </si>
  <si>
    <t>1111601715</t>
  </si>
  <si>
    <t>松沢医院</t>
  </si>
  <si>
    <t>埼玉県上尾市西宮下4-335-1</t>
  </si>
  <si>
    <t>0487760555</t>
  </si>
  <si>
    <t>H002167</t>
  </si>
  <si>
    <t>1111601731</t>
  </si>
  <si>
    <t>たまき整形外科　内科</t>
  </si>
  <si>
    <t>埼玉県上尾市上尾下９７３－２３</t>
  </si>
  <si>
    <t>0487751433</t>
  </si>
  <si>
    <t>H006174</t>
  </si>
  <si>
    <t>1111601814</t>
  </si>
  <si>
    <t>上尾ふじなみ診療所</t>
  </si>
  <si>
    <t>埼玉県上尾市藤波3-303-2</t>
  </si>
  <si>
    <t>0487877722</t>
  </si>
  <si>
    <t>整形外科、内科、外科、脳神経外科、形成外科、皮膚科、リハビリテーション科</t>
  </si>
  <si>
    <t>H000852</t>
  </si>
  <si>
    <t>1111601822</t>
  </si>
  <si>
    <t>医療法人　池田医院</t>
  </si>
  <si>
    <t>埼玉県上尾市本町３－８－１５</t>
  </si>
  <si>
    <t>0487710227</t>
  </si>
  <si>
    <t>小児科、内科、眼科</t>
  </si>
  <si>
    <t>H002019</t>
  </si>
  <si>
    <t>1111601848</t>
  </si>
  <si>
    <t>よこづか眼科</t>
  </si>
  <si>
    <t>埼玉県上尾市久保４５７－８</t>
  </si>
  <si>
    <t>0487792300</t>
  </si>
  <si>
    <t>H001543</t>
  </si>
  <si>
    <t>1111601863</t>
  </si>
  <si>
    <t>医療法人　聖恵会　今村整形外科</t>
  </si>
  <si>
    <t>埼玉県上尾市栄町１番１４号</t>
  </si>
  <si>
    <t>0487748331</t>
  </si>
  <si>
    <t>整形外科、外科、リハビリ科、リウマチ科、胃腸科</t>
  </si>
  <si>
    <t>H004344</t>
  </si>
  <si>
    <t>1111601905</t>
  </si>
  <si>
    <t>医療法人　慈藤会　伊藤内科医院</t>
  </si>
  <si>
    <t>埼玉県上尾市上１５７２－１</t>
  </si>
  <si>
    <t>0487711470</t>
  </si>
  <si>
    <t>内科、循環器科、アレルギー科、小児科</t>
  </si>
  <si>
    <t>H001530</t>
  </si>
  <si>
    <t>1111601996</t>
  </si>
  <si>
    <t>清水内科医院</t>
  </si>
  <si>
    <t>埼玉県上尾市瓦葺２６７０</t>
  </si>
  <si>
    <t>0487215881</t>
  </si>
  <si>
    <t>H003889</t>
  </si>
  <si>
    <t>1111602085</t>
  </si>
  <si>
    <t>医療法人　前田内科医院</t>
  </si>
  <si>
    <t>埼玉県上尾市本町四丁目９番１４号</t>
  </si>
  <si>
    <t>0487745110</t>
  </si>
  <si>
    <t>内科、小児科、胃腸科</t>
  </si>
  <si>
    <t>H000262</t>
  </si>
  <si>
    <t>1111602234</t>
  </si>
  <si>
    <t>医療法人　鯵坂医院</t>
  </si>
  <si>
    <t>埼玉県上尾市平方２６８５番地</t>
  </si>
  <si>
    <t>0487252029</t>
  </si>
  <si>
    <t>整形外科、内科、リハビリ科</t>
  </si>
  <si>
    <t>H003385</t>
  </si>
  <si>
    <t>1111602242</t>
  </si>
  <si>
    <t>わたなべクリニック</t>
  </si>
  <si>
    <t>埼玉県上尾市原市２３８７番地２</t>
  </si>
  <si>
    <t>0487240611</t>
  </si>
  <si>
    <t>内科、胃腸科、循環器科、アレルギー科、リハビリ科</t>
  </si>
  <si>
    <t>H003769</t>
  </si>
  <si>
    <t>1111602291</t>
  </si>
  <si>
    <t>医療法人社団　順信会　上尾メディカルクリニック</t>
  </si>
  <si>
    <t>埼玉県上尾市原市３１３３</t>
  </si>
  <si>
    <t>0487202730</t>
  </si>
  <si>
    <t>H004374</t>
  </si>
  <si>
    <t>1111602309</t>
  </si>
  <si>
    <t>上尾脳神経外科クリニック</t>
  </si>
  <si>
    <t>埼玉県上尾市本町一丁目３番１６号</t>
  </si>
  <si>
    <t>0487768800</t>
  </si>
  <si>
    <t>脳神経外科、神経内科、内科、外科、麻酔科、リハビリテーション科</t>
  </si>
  <si>
    <t>H004195</t>
  </si>
  <si>
    <t>1111602333</t>
  </si>
  <si>
    <t>医療法人　慈秀会　上尾アーバンクリニック</t>
  </si>
  <si>
    <t>埼玉県上尾市緑丘３丁目５番２８号</t>
  </si>
  <si>
    <t>0487781929</t>
  </si>
  <si>
    <t>内科、胃腸科、消化器科、循環器科、呼吸器科、アレルギー科</t>
  </si>
  <si>
    <t>H005132</t>
  </si>
  <si>
    <t>1111602366</t>
  </si>
  <si>
    <t>医療法人　七海会　こいずみクリニック</t>
  </si>
  <si>
    <t>埼玉県上尾市小泉二丁目７番地１９</t>
  </si>
  <si>
    <t>0487806665</t>
  </si>
  <si>
    <t>内科、小児科、消化器科</t>
  </si>
  <si>
    <t>H002046</t>
  </si>
  <si>
    <t>1111602374</t>
  </si>
  <si>
    <t>医療法人　翔友会　小山内科医院</t>
  </si>
  <si>
    <t>埼玉県上尾市向山一丁目６０番地１２</t>
  </si>
  <si>
    <t>0487831122</t>
  </si>
  <si>
    <t>内科、呼吸器科、胃腸科、循環器内科</t>
  </si>
  <si>
    <t>H001253</t>
  </si>
  <si>
    <t>1111602416</t>
  </si>
  <si>
    <t>医療法人　健好会　石橋内科クリニック</t>
  </si>
  <si>
    <t>埼玉県上尾市中分一丁目１番６号</t>
  </si>
  <si>
    <t>0487831484</t>
  </si>
  <si>
    <t>内科、神経内科、呼吸器内科、循環器内科、消化器内科、肝臓内科、糖尿病内科、皮膚科、アレルギー科、小児科</t>
  </si>
  <si>
    <t>H001483</t>
  </si>
  <si>
    <t>1111602457</t>
  </si>
  <si>
    <t>おが・おおぐし眼科</t>
  </si>
  <si>
    <t>埼玉県上尾市緑丘１－６－１</t>
  </si>
  <si>
    <t>0487767445</t>
  </si>
  <si>
    <t>H004786</t>
  </si>
  <si>
    <t>1111602523</t>
  </si>
  <si>
    <t>医療法人社団　明榮会　小松眼科</t>
  </si>
  <si>
    <t>埼玉県上尾市谷津２丁目１番５０－１号 上尾協和ビル２階</t>
  </si>
  <si>
    <t>0487790505</t>
  </si>
  <si>
    <t>H004609</t>
  </si>
  <si>
    <t>1111602598</t>
  </si>
  <si>
    <t>上平ファミリークリニック</t>
  </si>
  <si>
    <t>埼玉県上尾市大字菅谷２６６－３</t>
  </si>
  <si>
    <t>0487782332</t>
  </si>
  <si>
    <t>H004803</t>
  </si>
  <si>
    <t>1111602614</t>
  </si>
  <si>
    <t>牛山医院</t>
  </si>
  <si>
    <t>埼玉県上尾市上野２３０－１</t>
  </si>
  <si>
    <t>0488716767</t>
  </si>
  <si>
    <t>内科、糖尿病内科、循環器内科、脂質代謝、内分泌内科</t>
  </si>
  <si>
    <t>H004345</t>
  </si>
  <si>
    <t>1111602655</t>
  </si>
  <si>
    <t>医療法人社団　翡翠会　上平内科クリニック</t>
  </si>
  <si>
    <t>埼玉県上尾市春日２丁目２４番１号</t>
  </si>
  <si>
    <t>0487780070</t>
  </si>
  <si>
    <t>内科、小児科、消化器内科、肝臓内科</t>
  </si>
  <si>
    <t>H003437</t>
  </si>
  <si>
    <t>1111602739</t>
  </si>
  <si>
    <t>こしの眼科クリニック</t>
  </si>
  <si>
    <t>埼玉県上尾市原市中三丁目１－８</t>
  </si>
  <si>
    <t>0488727772</t>
  </si>
  <si>
    <t>H008396</t>
  </si>
  <si>
    <t>1111602747</t>
  </si>
  <si>
    <t>医療法人藤仁会　健康管理センターＡ-ｇｅｏ・ｔｏｗｎクリニック</t>
  </si>
  <si>
    <t>埼玉県上尾市宮本町3番2号209</t>
  </si>
  <si>
    <t>0487772511</t>
  </si>
  <si>
    <t>H005124</t>
  </si>
  <si>
    <t>1111602796</t>
  </si>
  <si>
    <t>医療法人社団　ききょう会　伊奈クリニック</t>
  </si>
  <si>
    <t>埼玉県上尾市瓦葺１９０２番地１</t>
  </si>
  <si>
    <t>0488769927</t>
  </si>
  <si>
    <t>H002503</t>
  </si>
  <si>
    <t>1111602812</t>
  </si>
  <si>
    <t>上尾二ツ宮クリニック</t>
  </si>
  <si>
    <t>埼玉県上尾市二ツ宮９５４番地１</t>
  </si>
  <si>
    <t>0487734994</t>
  </si>
  <si>
    <t>整形外科、内科、皮膚科</t>
  </si>
  <si>
    <t>H004467</t>
  </si>
  <si>
    <t>1111602820</t>
  </si>
  <si>
    <t>さいとうハートクリニック</t>
  </si>
  <si>
    <t>埼玉県上尾市春日一丁目４５番６</t>
  </si>
  <si>
    <t>0487793851</t>
  </si>
  <si>
    <t>H000040</t>
  </si>
  <si>
    <t>1111602838</t>
  </si>
  <si>
    <t>北上尾クリニック</t>
  </si>
  <si>
    <t>埼玉県上尾市大字上字町谷１４４－２</t>
  </si>
  <si>
    <t>0487792111</t>
  </si>
  <si>
    <t>内科、消化器科、アレルギー科、リハビリ科</t>
  </si>
  <si>
    <t>H004668</t>
  </si>
  <si>
    <t>1111602861</t>
  </si>
  <si>
    <t>まつもと糖尿病クリニック</t>
  </si>
  <si>
    <t>埼玉県上尾市柏座２丁目４－２８ エリア赤熊１階</t>
  </si>
  <si>
    <t>0487752222</t>
  </si>
  <si>
    <t>H003857</t>
  </si>
  <si>
    <t>1111602895</t>
  </si>
  <si>
    <t>上尾キッズクリニック</t>
  </si>
  <si>
    <t>埼玉県上尾市壱丁目４６６－４</t>
  </si>
  <si>
    <t>0487807050</t>
  </si>
  <si>
    <t>H004917</t>
  </si>
  <si>
    <t>1111602911</t>
  </si>
  <si>
    <t>大森敏秀胃腸科クリニック</t>
  </si>
  <si>
    <t>埼玉県上尾市柏座２－８－２ 柏葉ビル１F</t>
  </si>
  <si>
    <t>0487784567</t>
  </si>
  <si>
    <t>胃腸科、肛門科</t>
  </si>
  <si>
    <t>H007004</t>
  </si>
  <si>
    <t>1111602952</t>
  </si>
  <si>
    <t>医療法人　ピオス会　幹クリニック</t>
  </si>
  <si>
    <t>埼玉県上尾市上平中央一丁目１９番地１０</t>
  </si>
  <si>
    <t>0487744877</t>
  </si>
  <si>
    <t>内科、放射線科、麻酔科、緩和ケア</t>
  </si>
  <si>
    <t>H005562</t>
  </si>
  <si>
    <t>1111602960</t>
  </si>
  <si>
    <t>沼南ハートクリニック</t>
  </si>
  <si>
    <t>埼玉県上尾市原市２２５１－１</t>
  </si>
  <si>
    <t>0488848781</t>
  </si>
  <si>
    <t>H005951</t>
  </si>
  <si>
    <t>1111602978</t>
  </si>
  <si>
    <t>かすが耳鼻咽喉科医院</t>
  </si>
  <si>
    <t>埼玉県上尾市春日１－３６－３５</t>
  </si>
  <si>
    <t>0487773051</t>
  </si>
  <si>
    <t>H006077</t>
  </si>
  <si>
    <t>1111603000</t>
  </si>
  <si>
    <t>医療法人社団栗康会　こしきや内科リウマチ科クリニック</t>
  </si>
  <si>
    <t>埼玉県上尾市壱丁目北７番地２ ０</t>
  </si>
  <si>
    <t>0487824861</t>
  </si>
  <si>
    <t>H006286</t>
  </si>
  <si>
    <t>1111603034</t>
  </si>
  <si>
    <t>上尾こいけ眼科</t>
  </si>
  <si>
    <t>埼玉県上尾市富士見2丁目20番36号</t>
  </si>
  <si>
    <t>0487827001</t>
  </si>
  <si>
    <t>H006977</t>
  </si>
  <si>
    <t>1111603141</t>
  </si>
  <si>
    <t>あげお東口内科</t>
  </si>
  <si>
    <t>埼玉県上尾市宮本町２－１ アリコベール上尾サロン館１階</t>
  </si>
  <si>
    <t>0487713322</t>
  </si>
  <si>
    <t>内科、循環器内科、内分泌内科、泌尿器科</t>
  </si>
  <si>
    <t>H007459</t>
  </si>
  <si>
    <t>1111603182</t>
  </si>
  <si>
    <t>團クリニック</t>
  </si>
  <si>
    <t>埼玉県上尾市仲町１丁目７番２７号 アークエムビル６階Ａ号室</t>
  </si>
  <si>
    <t>0487761611</t>
  </si>
  <si>
    <t>甲状腺内科、甲状腺外科、整形外科、内科</t>
  </si>
  <si>
    <t>H007652</t>
  </si>
  <si>
    <t>1111603190</t>
  </si>
  <si>
    <t>三和クリニック</t>
  </si>
  <si>
    <t>埼玉県上尾市上町２丁目２－２３ 三和ビル２階</t>
  </si>
  <si>
    <t>0487773080</t>
  </si>
  <si>
    <t>H007703</t>
  </si>
  <si>
    <t>1111603208</t>
  </si>
  <si>
    <t>かるがも上尾クリニック</t>
  </si>
  <si>
    <t>埼玉県上尾市愛宕３－８－１ イオンモール上尾２階（２０２３）</t>
  </si>
  <si>
    <t>0487828287</t>
  </si>
  <si>
    <t>内科、小児科、麻酔科、アレルギー科</t>
  </si>
  <si>
    <t>埼玉県上尾市愛宕３－８－１</t>
  </si>
  <si>
    <t>H007836</t>
  </si>
  <si>
    <t>1111603257</t>
  </si>
  <si>
    <t>上尾なかよしクリニック</t>
  </si>
  <si>
    <t>埼玉県上尾市上町二丁目２番２３号 三和ビル３階</t>
  </si>
  <si>
    <t>0487832043</t>
  </si>
  <si>
    <t>2024/01/22</t>
  </si>
  <si>
    <t>H008220</t>
  </si>
  <si>
    <t>1111603307</t>
  </si>
  <si>
    <t>こぐち内科呼吸器クリニック</t>
  </si>
  <si>
    <t>埼玉県上尾市壱丁目東３７番地１０</t>
  </si>
  <si>
    <t>0487815911</t>
  </si>
  <si>
    <t>H008820</t>
  </si>
  <si>
    <t>1111603398</t>
  </si>
  <si>
    <t>あげお在宅医療クリニック</t>
  </si>
  <si>
    <t>埼玉県上尾市大字上８８番地１</t>
  </si>
  <si>
    <t>0487835801</t>
  </si>
  <si>
    <t>内科、消化器内科、外科</t>
  </si>
  <si>
    <t>H008848</t>
  </si>
  <si>
    <t>1111603406</t>
  </si>
  <si>
    <t>上尾すぎやま耳鼻咽喉科</t>
  </si>
  <si>
    <t>埼玉県上尾市今泉3丁目10番16</t>
  </si>
  <si>
    <t>0487812960</t>
  </si>
  <si>
    <t>耳鼻咽喉科・アレルギー科</t>
  </si>
  <si>
    <t>H004606</t>
  </si>
  <si>
    <t>1111700749</t>
  </si>
  <si>
    <t>埼玉脳神経外科病院</t>
  </si>
  <si>
    <t>埼玉県鴻巣市上谷６６４－１</t>
  </si>
  <si>
    <t>0485412800</t>
  </si>
  <si>
    <t>内科、外科、整形外科、呼吸器科、消化器科、リウマチ科、脳神経外科、形成外科、皮膚科、リハビリテーション科</t>
  </si>
  <si>
    <t>H003530</t>
  </si>
  <si>
    <t>1111700848</t>
  </si>
  <si>
    <t>医療法人社団　澤仁会　鴻巣第一クリニック</t>
  </si>
  <si>
    <t>埼玉県鴻巣市大間７７６－１</t>
  </si>
  <si>
    <t>0485425566</t>
  </si>
  <si>
    <t>埼玉県北本市北本２－１８５</t>
  </si>
  <si>
    <t>H005948</t>
  </si>
  <si>
    <t>1111700871</t>
  </si>
  <si>
    <t>医療法人社団山口内科クリニック</t>
  </si>
  <si>
    <t>埼玉県鴻巣市本町4-1-11</t>
  </si>
  <si>
    <t>0485410215</t>
  </si>
  <si>
    <t>H000864</t>
  </si>
  <si>
    <t>1111700921</t>
  </si>
  <si>
    <t>医療法人社団　若山医院　わかやま耳鼻咽喉科クリニック</t>
  </si>
  <si>
    <t>埼玉県鴻巣市本町３－１０－１６</t>
  </si>
  <si>
    <t>0485410208</t>
  </si>
  <si>
    <t>耳鼻咽喉科、気管食道外科</t>
  </si>
  <si>
    <t>H003433</t>
  </si>
  <si>
    <t>1111700947</t>
  </si>
  <si>
    <t>医療法人　鴻生会　小室クリニック</t>
  </si>
  <si>
    <t>埼玉県鴻巣市加美１－３－４８</t>
  </si>
  <si>
    <t>0485410020</t>
  </si>
  <si>
    <t>整形外科、外科、リハビリテーション科、内科、皮膚泌尿器科</t>
  </si>
  <si>
    <t>H002831</t>
  </si>
  <si>
    <t>1111701044</t>
  </si>
  <si>
    <t>医療法人社団　高橋胃腸科医院</t>
  </si>
  <si>
    <t>埼玉県鴻巣市人形３－１－１９</t>
  </si>
  <si>
    <t>0485425018</t>
  </si>
  <si>
    <t>胃腸科、内科、皮膚科、整形外科</t>
  </si>
  <si>
    <t>H004036</t>
  </si>
  <si>
    <t>1111701267</t>
  </si>
  <si>
    <t>医療法人財団　へリオス会　へリオス会病院</t>
  </si>
  <si>
    <t>埼玉県鴻巣市広田８２４－１</t>
  </si>
  <si>
    <t>0485693111</t>
  </si>
  <si>
    <t>内科、脳神経外科、整形外科、外科、形成外科、循環器科、小児科、麻酔科、リハビリテーション科、放射線科</t>
  </si>
  <si>
    <t>H002048</t>
  </si>
  <si>
    <t>1111701275</t>
  </si>
  <si>
    <t>相原医院</t>
  </si>
  <si>
    <t>埼玉県鴻巣市関新田１９０－１</t>
  </si>
  <si>
    <t>0485691951</t>
  </si>
  <si>
    <t>内科、小児科、胃腸科、循環器内科、整形外科、リハビリ科</t>
  </si>
  <si>
    <t>H002695</t>
  </si>
  <si>
    <t>1111701283</t>
  </si>
  <si>
    <t>医療法人　宮坂医院</t>
  </si>
  <si>
    <t>埼玉県鴻巣市屈巣３８４３</t>
  </si>
  <si>
    <t>0485690100</t>
  </si>
  <si>
    <t>内科、眼科、耳鼻咽喉科</t>
  </si>
  <si>
    <t>H004010</t>
  </si>
  <si>
    <t>1111701341</t>
  </si>
  <si>
    <t>吹上整形外科医院</t>
  </si>
  <si>
    <t>埼玉県鴻巣市大芦４５４３</t>
  </si>
  <si>
    <t>0485485211</t>
  </si>
  <si>
    <t>H004972</t>
  </si>
  <si>
    <t>1111701374</t>
  </si>
  <si>
    <t>医療法人　坪山整形外科</t>
  </si>
  <si>
    <t>埼玉県鴻巣市鎌塚５２０－１</t>
  </si>
  <si>
    <t>0485480052</t>
  </si>
  <si>
    <t>H000310</t>
  </si>
  <si>
    <t>1111701440</t>
  </si>
  <si>
    <t>北鴻巣クリニック</t>
  </si>
  <si>
    <t>埼玉県鴻巣市八幡田５３１</t>
  </si>
  <si>
    <t>0485961423</t>
  </si>
  <si>
    <t>H004047</t>
  </si>
  <si>
    <t>1111701473</t>
  </si>
  <si>
    <t>医療法人　アイシン　大塚医院</t>
  </si>
  <si>
    <t>埼玉県鴻巣市本町２丁目６番４号</t>
  </si>
  <si>
    <t>0485410932</t>
  </si>
  <si>
    <t>内科、外科、消化器科、循環器科、</t>
  </si>
  <si>
    <t>H001217</t>
  </si>
  <si>
    <t>1111701481</t>
  </si>
  <si>
    <t>医療法人　アイシン　よつばアイクリニック</t>
  </si>
  <si>
    <t>0485411231</t>
  </si>
  <si>
    <t>H000298</t>
  </si>
  <si>
    <t>1111701499</t>
  </si>
  <si>
    <t>プライムクリニック</t>
  </si>
  <si>
    <t>埼玉県鴻巣市人形４－６－２５</t>
  </si>
  <si>
    <t>0485438888</t>
  </si>
  <si>
    <t>整形外科、内科、アレルギー科、心療内科、皮膚科</t>
  </si>
  <si>
    <t>H001268</t>
  </si>
  <si>
    <t>1111701507</t>
  </si>
  <si>
    <t>ひまわりこどもクリニック</t>
  </si>
  <si>
    <t>埼玉県鴻巣市人形四丁目６番２５号 人形町メディカルビル２Ｆ</t>
  </si>
  <si>
    <t>0485445600</t>
  </si>
  <si>
    <t>H003988</t>
  </si>
  <si>
    <t>1111701515</t>
  </si>
  <si>
    <t>医療法人社団　芳心会　山田ハートクリニック</t>
  </si>
  <si>
    <t>埼玉県鴻巣市鴻巣字丸池３２５番地２</t>
  </si>
  <si>
    <t>0485404180</t>
  </si>
  <si>
    <t>H004896</t>
  </si>
  <si>
    <t>1111701523</t>
  </si>
  <si>
    <t>医療法人　ＭＳＡエクセス　村越外科・胃腸科・肛門科</t>
  </si>
  <si>
    <t>埼玉県鴻巣市吹上本町一丁目４番１３号</t>
  </si>
  <si>
    <t>0485480048</t>
  </si>
  <si>
    <t>外科、胃腸科、肛門科、整形外科、内科</t>
  </si>
  <si>
    <t>H004037</t>
  </si>
  <si>
    <t>1111701531</t>
  </si>
  <si>
    <t>医療法人財団　ヘリオス会　ヘリオスクリニック</t>
  </si>
  <si>
    <t>埼玉県鴻巣市本町一丁目１番３号 ３階</t>
  </si>
  <si>
    <t>0485407320</t>
  </si>
  <si>
    <t>内科、脳神経外科、小児科、</t>
  </si>
  <si>
    <t>H001475</t>
  </si>
  <si>
    <t>1111701549</t>
  </si>
  <si>
    <t>医療法人　仁科整形外科</t>
  </si>
  <si>
    <t>埼玉県鴻巣市本町１丁目１番３号</t>
  </si>
  <si>
    <t>0485437099</t>
  </si>
  <si>
    <t>H005618</t>
  </si>
  <si>
    <t>1111701655</t>
  </si>
  <si>
    <t>湯本フラワー通りクリニック</t>
  </si>
  <si>
    <t>埼玉県鴻巣市市ノ縄２７番地５</t>
  </si>
  <si>
    <t>0485951711</t>
  </si>
  <si>
    <t>内科、泌尿器科、呼吸器科</t>
  </si>
  <si>
    <t>H000389</t>
  </si>
  <si>
    <t>1111701671</t>
  </si>
  <si>
    <t>医療法人社団　鴻飛会　鴻巣外科胃腸科</t>
  </si>
  <si>
    <t>埼玉県鴻巣市鴻巣１１９５番地１</t>
  </si>
  <si>
    <t>0485437770</t>
  </si>
  <si>
    <t>消化器外科、消化器内科、内科、外科、整形外科、肛門科、泌尿器科、皮膚科、リハビリ科</t>
  </si>
  <si>
    <t>H004347</t>
  </si>
  <si>
    <t>1111701689</t>
  </si>
  <si>
    <t>医療法人　三療会 たけうちクリニック</t>
  </si>
  <si>
    <t>埼玉県鴻巣市本町二丁目１番７号 １階</t>
  </si>
  <si>
    <t>0485947701</t>
  </si>
  <si>
    <t>内科、外科、消化器外科、消化器内科、乳腺外科</t>
  </si>
  <si>
    <t>H007078</t>
  </si>
  <si>
    <t>1111701739</t>
  </si>
  <si>
    <t>あおばクリニック</t>
  </si>
  <si>
    <t>埼玉県鴻巣市本宮町１番６号</t>
  </si>
  <si>
    <t>0485805670</t>
  </si>
  <si>
    <t>内科　小児科</t>
  </si>
  <si>
    <t>H006513</t>
  </si>
  <si>
    <t>1111701762</t>
  </si>
  <si>
    <t>赤見台整形外科・内科クリニック</t>
  </si>
  <si>
    <t>埼玉県鴻巣市赤見台4-23-7</t>
  </si>
  <si>
    <t>0485951100</t>
  </si>
  <si>
    <t>整形外科、内科、皮膚科、形成外科、リハビリテーション科</t>
  </si>
  <si>
    <t>H006527</t>
  </si>
  <si>
    <t>1111701770</t>
  </si>
  <si>
    <t>医療法人社団　斐翔会　ふたむら内科クリニック</t>
  </si>
  <si>
    <t>埼玉県鴻巣市天神4丁目5番74号</t>
  </si>
  <si>
    <t>0485406635</t>
  </si>
  <si>
    <t>内科、肝臓内科、消化器内科、循環器内科、呼吸器内科</t>
  </si>
  <si>
    <t>H007742</t>
  </si>
  <si>
    <t>1111701820</t>
  </si>
  <si>
    <t>愛の町ポピークリニック</t>
  </si>
  <si>
    <t>埼玉県鴻巣市愛の町４４</t>
  </si>
  <si>
    <t>0485951041</t>
  </si>
  <si>
    <t>内科、心療内科、精神科</t>
  </si>
  <si>
    <t>H008119</t>
  </si>
  <si>
    <t>1111701853</t>
  </si>
  <si>
    <t>よねだ内科・呼吸器クリニック</t>
  </si>
  <si>
    <t>埼玉県鴻巣市袋字道上９０－１ ＦＵＪＩ　ＭＡＬＬ吹上２階</t>
  </si>
  <si>
    <t>0485485711</t>
  </si>
  <si>
    <t>呼吸器内科、内科</t>
  </si>
  <si>
    <t>H005084</t>
  </si>
  <si>
    <t>1111800473</t>
  </si>
  <si>
    <t>医療法人　港衛生会　松原レディースクリニック</t>
  </si>
  <si>
    <t>埼玉県草加市栄町２－１２－５</t>
  </si>
  <si>
    <t>0489363251</t>
  </si>
  <si>
    <t>H004629</t>
  </si>
  <si>
    <t>1111801414</t>
  </si>
  <si>
    <t>医療法人　移山会　二宮病院</t>
  </si>
  <si>
    <t>埼玉県草加市新栄二丁目２２番地２３</t>
  </si>
  <si>
    <t>0489412223</t>
  </si>
  <si>
    <t>H004771</t>
  </si>
  <si>
    <t>1111801497</t>
  </si>
  <si>
    <t>医療法人社団　高山整形外科</t>
  </si>
  <si>
    <t>埼玉県草加市新善町４１３－２</t>
  </si>
  <si>
    <t>0489436200</t>
  </si>
  <si>
    <t>H006131</t>
  </si>
  <si>
    <t>1111801539</t>
  </si>
  <si>
    <t>新田整形外科医院</t>
  </si>
  <si>
    <t>埼玉県草加市八幡町７１９-３</t>
  </si>
  <si>
    <t>0489316618</t>
  </si>
  <si>
    <t>整形外科　内科　外科</t>
  </si>
  <si>
    <t>H003343</t>
  </si>
  <si>
    <t>1111801687</t>
  </si>
  <si>
    <t>宮倉眼科</t>
  </si>
  <si>
    <t>埼玉県草加市氷川町２１４９－２ 藤城ビル３階</t>
  </si>
  <si>
    <t>0489278650</t>
  </si>
  <si>
    <t>H005066</t>
  </si>
  <si>
    <t>1111801729</t>
  </si>
  <si>
    <t>医療法人　泰山会　石井外科医院</t>
  </si>
  <si>
    <t>埼玉県草加市氷川町９２８</t>
  </si>
  <si>
    <t>0489254255</t>
  </si>
  <si>
    <t>外科、整形外科、内科、麻酔科、胃腸科、肛門科</t>
  </si>
  <si>
    <t>H001533</t>
  </si>
  <si>
    <t>1111801778</t>
  </si>
  <si>
    <t>内藤クリニック</t>
  </si>
  <si>
    <t>埼玉県草加市住吉１ー２ー２８</t>
  </si>
  <si>
    <t>0489226011</t>
  </si>
  <si>
    <t>H001065</t>
  </si>
  <si>
    <t>1111801877</t>
  </si>
  <si>
    <t>いまじょうクリニック</t>
  </si>
  <si>
    <t>埼玉県草加市旭町６－１－１７ プランタン’８８１Ｆ</t>
  </si>
  <si>
    <t>0489412140</t>
  </si>
  <si>
    <t>H006090</t>
  </si>
  <si>
    <t>1111802008</t>
  </si>
  <si>
    <t>草加整形外科内科</t>
  </si>
  <si>
    <t>埼玉県草加市中央一丁目1番18号</t>
  </si>
  <si>
    <t>0489275350</t>
  </si>
  <si>
    <t>整形外科　内科　小児科　皮膚科</t>
  </si>
  <si>
    <t>H005208</t>
  </si>
  <si>
    <t>1111802016</t>
  </si>
  <si>
    <t>医療法人社団　順仁会　豊田クリニック</t>
  </si>
  <si>
    <t>埼玉県草加市柿木町１１２７－１</t>
  </si>
  <si>
    <t>0489303636</t>
  </si>
  <si>
    <t>内科、消化器科、外科、リハビリテーション科</t>
  </si>
  <si>
    <t>H000762</t>
  </si>
  <si>
    <t>1111802065</t>
  </si>
  <si>
    <t>医療法人社団　蓮誓会　レン・ファミリークリニック</t>
  </si>
  <si>
    <t>埼玉県草加市新善町３７３</t>
  </si>
  <si>
    <t>0489442200</t>
  </si>
  <si>
    <t>内科、呼吸器科、循環器科、消化器科、整形外科、リハビリ科</t>
  </si>
  <si>
    <t>H003724</t>
  </si>
  <si>
    <t>1111802081</t>
  </si>
  <si>
    <t>生生眼科クリニック</t>
  </si>
  <si>
    <t>埼玉県草加市旭町３－１－４</t>
  </si>
  <si>
    <t>0489333865</t>
  </si>
  <si>
    <t>H002551</t>
  </si>
  <si>
    <t>1111802248</t>
  </si>
  <si>
    <t>みなみ草加クリニック</t>
  </si>
  <si>
    <t>埼玉県草加市新里町１０７番地１</t>
  </si>
  <si>
    <t>0489240600</t>
  </si>
  <si>
    <t>内科、消化器科、循環器科、歯科</t>
  </si>
  <si>
    <t>H003700</t>
  </si>
  <si>
    <t>1111802271</t>
  </si>
  <si>
    <t>草加市立病院</t>
  </si>
  <si>
    <t>埼玉県草加市草加二丁目２１番１号</t>
  </si>
  <si>
    <t>0489462200</t>
  </si>
  <si>
    <t>内科、血液内科、内分泌代謝内科、リウマチ科、腎臓内科、呼吸器内科、循環器内科、消化器内科、小児科、外科、心臓血管外科、整形外科、眼科、脳神経外科、皮膚科、泌尿器科、産婦人科、耳鼻咽喉科、リハビリテーション科、放射線科、歯科口腔外科、麻酔科、精神科、救急科</t>
  </si>
  <si>
    <t>H002638</t>
  </si>
  <si>
    <t>1111802297</t>
  </si>
  <si>
    <t>医療法人　いつき会　土谷メディカルクリニック</t>
  </si>
  <si>
    <t>埼玉県草加市谷塚町６２９番地</t>
  </si>
  <si>
    <t>0489280228</t>
  </si>
  <si>
    <t>H004268</t>
  </si>
  <si>
    <t>1111802388</t>
  </si>
  <si>
    <t>山崎胃腸科・内科クリニック</t>
  </si>
  <si>
    <t>埼玉県草加市氷川町２１２９－２</t>
  </si>
  <si>
    <t>0489280011</t>
  </si>
  <si>
    <t>H002304</t>
  </si>
  <si>
    <t>1111802446</t>
  </si>
  <si>
    <t>虎溪医院</t>
  </si>
  <si>
    <t>埼玉県草加市青柳六丁目２２番１号</t>
  </si>
  <si>
    <t>0489313700</t>
  </si>
  <si>
    <t>内科、胃腸科、外科、こう門科</t>
  </si>
  <si>
    <t>H004808</t>
  </si>
  <si>
    <t>1111802461</t>
  </si>
  <si>
    <t>医療法人　大西会　しんえいクリニック</t>
  </si>
  <si>
    <t>埼玉県草加市新栄四丁目２番地５</t>
  </si>
  <si>
    <t>0489415211</t>
  </si>
  <si>
    <t>内科、小児科、整形外科、リウマチ科、リハビリテーション科</t>
  </si>
  <si>
    <t>H001564</t>
  </si>
  <si>
    <t>1111802487</t>
  </si>
  <si>
    <t>草加西部クリニック</t>
  </si>
  <si>
    <t>埼玉県草加市両新田西町４５６</t>
  </si>
  <si>
    <t>0489283301</t>
  </si>
  <si>
    <t>内科、神経内科、消化器科、循環器科、小児科、リハビリ科</t>
  </si>
  <si>
    <t>H004673</t>
  </si>
  <si>
    <t>1111802529</t>
  </si>
  <si>
    <t>医療法人　かとうファミリークリニック</t>
  </si>
  <si>
    <t>埼玉県草加市青柳４丁目２６番１６号</t>
  </si>
  <si>
    <t>0489330333</t>
  </si>
  <si>
    <t>内科、外科、小児科、リハビリテーション科</t>
  </si>
  <si>
    <t>H002128</t>
  </si>
  <si>
    <t>1111802545</t>
  </si>
  <si>
    <t>中田医院</t>
  </si>
  <si>
    <t>埼玉県草加市中央２－１６－４３</t>
  </si>
  <si>
    <t>0489222111</t>
  </si>
  <si>
    <t>H002436</t>
  </si>
  <si>
    <t>1111802594</t>
  </si>
  <si>
    <t>山崎クリニック</t>
  </si>
  <si>
    <t>埼玉県草加市中央二丁目４番１１号</t>
  </si>
  <si>
    <t>0489241375</t>
  </si>
  <si>
    <t>H004471</t>
  </si>
  <si>
    <t>1111802636</t>
  </si>
  <si>
    <t>埼玉県草加市松原５－１－５</t>
  </si>
  <si>
    <t>0489423039</t>
  </si>
  <si>
    <t>内科、呼吸器科、循環器科、外科、整形外科、皮膚科</t>
  </si>
  <si>
    <t>H003982</t>
  </si>
  <si>
    <t>1111802677</t>
  </si>
  <si>
    <t>たいよう内科クリニック</t>
  </si>
  <si>
    <t>埼玉県草加市八幡町７５９－２</t>
  </si>
  <si>
    <t>0489331118</t>
  </si>
  <si>
    <t>内科、リウマチ科、泌尿器科、老年内科、脂質代謝異常科</t>
  </si>
  <si>
    <t>H003226</t>
  </si>
  <si>
    <t>1111802735</t>
  </si>
  <si>
    <t>医療法人　正務医院</t>
  </si>
  <si>
    <t>埼玉県草加市青柳５丁目１２－１３</t>
  </si>
  <si>
    <t>0489367422</t>
  </si>
  <si>
    <t>内科、胃腸内科、小児科、外科、整形外科、肛門外科、麻酔科、美容外科</t>
  </si>
  <si>
    <t>H004285</t>
  </si>
  <si>
    <t>1111802867</t>
  </si>
  <si>
    <t>中町クリニック</t>
  </si>
  <si>
    <t>埼玉県草加市谷塚１丁目２２番１８号</t>
  </si>
  <si>
    <t>0489548962</t>
  </si>
  <si>
    <t>内科、糖尿病内科、循環器内科、皮膚科、消化器内科</t>
  </si>
  <si>
    <t>H007252</t>
  </si>
  <si>
    <t>1111802875</t>
  </si>
  <si>
    <t>医療法人　ヒューマン　いけもと耳鼻咽喉科クリニック</t>
  </si>
  <si>
    <t>埼玉県草加市氷川町８２１番地 草加メディカルプラザ１階Ａ号室</t>
  </si>
  <si>
    <t>0489243886</t>
  </si>
  <si>
    <t>耳鼻咽喉科、内科、小児科</t>
  </si>
  <si>
    <t>H000901</t>
  </si>
  <si>
    <t>1111802883</t>
  </si>
  <si>
    <t>水野クリニック</t>
  </si>
  <si>
    <t>埼玉県草加市栄町３－６－６</t>
  </si>
  <si>
    <t>0489301700</t>
  </si>
  <si>
    <t>H002863</t>
  </si>
  <si>
    <t>1111802925</t>
  </si>
  <si>
    <t>草加内科呼吸ケアクリニック</t>
  </si>
  <si>
    <t>埼玉県草加市草加一丁目４番５号</t>
  </si>
  <si>
    <t>0489995941</t>
  </si>
  <si>
    <t>内科、呼吸器科、リハビリテーション科、循環器科</t>
  </si>
  <si>
    <t>H000906</t>
  </si>
  <si>
    <t>1111802958</t>
  </si>
  <si>
    <t>医療法人社団　はまゆう会　草加脳神経外科クリニック</t>
  </si>
  <si>
    <t>埼玉県草加市栄町二丁目１番３３ ストーク草加二番館１階</t>
  </si>
  <si>
    <t>0489496112</t>
  </si>
  <si>
    <t>H001120</t>
  </si>
  <si>
    <t>1111803006</t>
  </si>
  <si>
    <t>医療法人社団　草加こば眼科</t>
  </si>
  <si>
    <t>埼玉県草加市草加４丁目３番２号</t>
  </si>
  <si>
    <t>0489410666</t>
  </si>
  <si>
    <t>H000337</t>
  </si>
  <si>
    <t>1111803014</t>
  </si>
  <si>
    <t>医療法人社団　大樹会　かたい内科クリニック</t>
  </si>
  <si>
    <t>埼玉県草加市松江一丁目２５番１３－１０１号</t>
  </si>
  <si>
    <t>0489366612</t>
  </si>
  <si>
    <t>内科、消化器内科、糖尿病内科</t>
  </si>
  <si>
    <t>H004326</t>
  </si>
  <si>
    <t>1111803063</t>
  </si>
  <si>
    <t>医療法人社団　トータルアイケア　アイケアクリニック</t>
  </si>
  <si>
    <t>埼玉県草加市氷川町８２９番地</t>
  </si>
  <si>
    <t>0489296006</t>
  </si>
  <si>
    <t>H005273</t>
  </si>
  <si>
    <t>1111803089</t>
  </si>
  <si>
    <t>草加松原リハビリテーション病院</t>
  </si>
  <si>
    <t>埼玉県草加市松江２丁目３番２５号</t>
  </si>
  <si>
    <t>0489336000</t>
  </si>
  <si>
    <t>リハビリテーション科</t>
  </si>
  <si>
    <t>H005435</t>
  </si>
  <si>
    <t>1111803170</t>
  </si>
  <si>
    <t>かがわ医院</t>
  </si>
  <si>
    <t>埼玉県草加市草加３－８－２１</t>
  </si>
  <si>
    <t>0489426062</t>
  </si>
  <si>
    <t>内科、小児科、皮膚科、泌尿器科、産婦人科</t>
  </si>
  <si>
    <t>H006296</t>
  </si>
  <si>
    <t>1111803287</t>
  </si>
  <si>
    <t>神谷医院</t>
  </si>
  <si>
    <t>埼玉県草加市吉町三丁目１番３号</t>
  </si>
  <si>
    <t>0489222616</t>
  </si>
  <si>
    <t>神経内科、内科、小児科、リハビリテーション科</t>
  </si>
  <si>
    <t>H006327</t>
  </si>
  <si>
    <t>1111803329</t>
  </si>
  <si>
    <t>草加西口大腸肛門クリニック</t>
  </si>
  <si>
    <t>埼玉県草加市氷川町２１４４番地１１ アークプラザⅡ　３階</t>
  </si>
  <si>
    <t>0489510421</t>
  </si>
  <si>
    <t>大腸・肛門外科、内視鏡内科</t>
  </si>
  <si>
    <t>H007416</t>
  </si>
  <si>
    <t>1111803352</t>
  </si>
  <si>
    <t>草加松原整形外科医院</t>
  </si>
  <si>
    <t>埼玉県草加市松江2-3-26</t>
  </si>
  <si>
    <t>0489354838</t>
  </si>
  <si>
    <t>H006567</t>
  </si>
  <si>
    <t>1111803378</t>
  </si>
  <si>
    <t>あや総合内科クリニック</t>
  </si>
  <si>
    <t>埼玉県草加市花栗１－１１－２３ メゾンボヌールF １階</t>
  </si>
  <si>
    <t>0489434341</t>
  </si>
  <si>
    <t>内科、糖尿病内科、漢方内科</t>
  </si>
  <si>
    <t>H006578</t>
  </si>
  <si>
    <t>1111803386</t>
  </si>
  <si>
    <t>草加きたやクリニック</t>
  </si>
  <si>
    <t>埼玉県草加市北谷１丁目２２−１３ 北谷ビル１階</t>
  </si>
  <si>
    <t>0489417800</t>
  </si>
  <si>
    <t>内科、呼吸器内科、循環器内科、アレルギー科</t>
  </si>
  <si>
    <t>H007179</t>
  </si>
  <si>
    <t>1111803402</t>
  </si>
  <si>
    <t>医療法人いしどりクリニック</t>
  </si>
  <si>
    <t>埼玉県草加市苗塚町418番地1</t>
  </si>
  <si>
    <t>0489694990</t>
  </si>
  <si>
    <t>泌尿器科　内科　整形外科　リハビリテーション科</t>
  </si>
  <si>
    <t>H007330</t>
  </si>
  <si>
    <t>1111803527</t>
  </si>
  <si>
    <t>埼玉県草加市旭町６丁目４－１１</t>
  </si>
  <si>
    <t>H007355</t>
  </si>
  <si>
    <t>1111803535</t>
  </si>
  <si>
    <t>医療法人社団　志優会　草加グリーンクリニック</t>
  </si>
  <si>
    <t>埼玉県草加市金明町６０４番地１ １階</t>
  </si>
  <si>
    <t>0489547677</t>
  </si>
  <si>
    <t>H007433</t>
  </si>
  <si>
    <t>1111803568</t>
  </si>
  <si>
    <t>けやき整形外科リハビリテーション</t>
  </si>
  <si>
    <t>埼玉県草加市谷塚町５２７－７</t>
  </si>
  <si>
    <t>0489274976</t>
  </si>
  <si>
    <t>H007550</t>
  </si>
  <si>
    <t>1111803592</t>
  </si>
  <si>
    <t>医療法人　彩の森　彩の森草加クリニック</t>
  </si>
  <si>
    <t>埼玉県草加市瀬崎一丁目９番１ １階</t>
  </si>
  <si>
    <t>0489262020</t>
  </si>
  <si>
    <t>人工透析内科、腎臓内科、内科</t>
  </si>
  <si>
    <t>H007615</t>
  </si>
  <si>
    <t>1111803618</t>
  </si>
  <si>
    <t>ゆずな内科在宅クリニック</t>
  </si>
  <si>
    <t>埼玉県草加市高砂２－２０－２９ アースビル２階</t>
  </si>
  <si>
    <t>0489248396</t>
  </si>
  <si>
    <t>内科、循環器内科、皮膚科、外科、精神科</t>
  </si>
  <si>
    <t>H007657</t>
  </si>
  <si>
    <t>1111803626</t>
  </si>
  <si>
    <t>柳島クリニック</t>
  </si>
  <si>
    <t>埼玉県草加市柳島町６５０</t>
  </si>
  <si>
    <t>0489277911</t>
  </si>
  <si>
    <t>H007841</t>
  </si>
  <si>
    <t>1111803634</t>
  </si>
  <si>
    <t>草加パートナーズ内科・糖尿病クリニック</t>
  </si>
  <si>
    <t>埼玉県草加市栄町二丁目１１番９号 松原ツインタワービルＡ棟３階・４階</t>
  </si>
  <si>
    <t>0489330015</t>
  </si>
  <si>
    <t>内科、糖尿病内科、循環器内科、呼吸器内科、内分泌内科</t>
  </si>
  <si>
    <t>H007868</t>
  </si>
  <si>
    <t>1111803642</t>
  </si>
  <si>
    <t>草加松原　さとう耳鼻咽喉科</t>
  </si>
  <si>
    <t>埼玉県草加市松原一丁目７番２２号 さいゆうヴィレッジ２階</t>
  </si>
  <si>
    <t>0489411187</t>
  </si>
  <si>
    <t>H007923</t>
  </si>
  <si>
    <t>1111803691</t>
  </si>
  <si>
    <t>あさこ小児科内科医院</t>
  </si>
  <si>
    <t>埼玉県草加市高砂2-2-12</t>
  </si>
  <si>
    <t>0489222517</t>
  </si>
  <si>
    <t>小児科　内科</t>
  </si>
  <si>
    <t>H007951</t>
  </si>
  <si>
    <t>1111803717</t>
  </si>
  <si>
    <t>医療法人社団ナイズ　キャップスクリニック草加松原</t>
  </si>
  <si>
    <t>埼玉県草加市松原三丁目３番１号 ２階</t>
  </si>
  <si>
    <t>0489512403</t>
  </si>
  <si>
    <t>2023/09/04</t>
  </si>
  <si>
    <t>H008165</t>
  </si>
  <si>
    <t>1111803741</t>
  </si>
  <si>
    <t>おおこし内科クリニック</t>
  </si>
  <si>
    <t>埼玉県草加市草加4-1-9 ルピナス草加Ⅱ　205号室</t>
  </si>
  <si>
    <t>0489515623</t>
  </si>
  <si>
    <t>内科、緩和ケア内科</t>
  </si>
  <si>
    <t>H008108</t>
  </si>
  <si>
    <t>1111803758</t>
  </si>
  <si>
    <t>草加駅前内視鏡内科クリニック</t>
  </si>
  <si>
    <t>埼玉県草加市高砂二丁目１１番２３ 草加SKビル３階</t>
  </si>
  <si>
    <t>0489227149</t>
  </si>
  <si>
    <t>内視鏡内科　　消化器内科　　胃腸内科</t>
  </si>
  <si>
    <t>H008398</t>
  </si>
  <si>
    <t>1111803808</t>
  </si>
  <si>
    <t>谷塚駅はぎわら内科クリニック</t>
  </si>
  <si>
    <t>埼玉県草加市谷塚一丁目1番23号</t>
  </si>
  <si>
    <t>0489251100</t>
  </si>
  <si>
    <t>2024/07/31</t>
  </si>
  <si>
    <t>H008445</t>
  </si>
  <si>
    <t>1111803816</t>
  </si>
  <si>
    <t>ファミリークリニック草加</t>
  </si>
  <si>
    <t>埼玉県草加市高砂2丁目16番地16号 草加DKビル1階</t>
  </si>
  <si>
    <t>0489545741</t>
  </si>
  <si>
    <t>内科、緩和ケア内科、精神科、皮膚科、整形外科</t>
  </si>
  <si>
    <t>H008643</t>
  </si>
  <si>
    <t>1111803840</t>
  </si>
  <si>
    <t>谷塚駅やなだ泌尿器科</t>
  </si>
  <si>
    <t>埼玉県草加市谷塚一丁目１番23号</t>
  </si>
  <si>
    <t>0489240450</t>
  </si>
  <si>
    <t>H003897</t>
  </si>
  <si>
    <t>1111900018</t>
  </si>
  <si>
    <t>医療法人　髙仁会　戸田病院</t>
  </si>
  <si>
    <t>埼玉県戸田市新曽南３－４－２５</t>
  </si>
  <si>
    <t>0484423824</t>
  </si>
  <si>
    <t>精神科、神経科、内科、皮膚科、歯科</t>
  </si>
  <si>
    <t>H001703</t>
  </si>
  <si>
    <t>1111900133</t>
  </si>
  <si>
    <t>医療法人社団　東光会　戸田中央総合病院</t>
  </si>
  <si>
    <t>0484421111</t>
  </si>
  <si>
    <t>内科、呼吸器内科、消化器内科、循環器内科、小児科、精神科、神経内科、外科整形外科、形成外科、美容外科、脳神経外科、心臓血管外科、呼吸器外科、眼科、耳鼻咽喉科、皮膚科、麻酔科、泌尿器科、放射線科、アレルギー科、リウマチ科、移植外科、救急科、乳腺外科、肝臓内科、消化器外科</t>
  </si>
  <si>
    <t>H004472</t>
  </si>
  <si>
    <t>1111900216</t>
  </si>
  <si>
    <t>医療法人財団　啓明会　中島病院</t>
  </si>
  <si>
    <t>埼玉県戸田市下戸田２－７－１０</t>
  </si>
  <si>
    <t>0484411211</t>
  </si>
  <si>
    <t>H002497</t>
  </si>
  <si>
    <t>1111900372</t>
  </si>
  <si>
    <t>戸田市立市民医療センター</t>
  </si>
  <si>
    <t>埼玉県戸田市美女木４－２０－１</t>
  </si>
  <si>
    <t>0484214114</t>
  </si>
  <si>
    <t>内科、小児科、神経内科、整形外科、耳鼻咽喉科、消化器内科、循環器内科</t>
  </si>
  <si>
    <t>H004473</t>
  </si>
  <si>
    <t>1111900810</t>
  </si>
  <si>
    <t>医療法人財団　啓明会　中島病院附属　なかじまクリニック</t>
  </si>
  <si>
    <t>埼玉県戸田市下戸田２丁目９番２０号</t>
  </si>
  <si>
    <t>内科、外科、整形外科、小児科、循環器科、神経内科、脳神経外科、泌尿器科、皮膚科、精神科</t>
  </si>
  <si>
    <t>H001104</t>
  </si>
  <si>
    <t>1111900851</t>
  </si>
  <si>
    <t>篠医院</t>
  </si>
  <si>
    <t>埼玉県戸田市上戸田５－１４－７</t>
  </si>
  <si>
    <t>0484423221</t>
  </si>
  <si>
    <t>H000926</t>
  </si>
  <si>
    <t>1111900893</t>
  </si>
  <si>
    <t>医療法人社団　おおたきクリニック</t>
  </si>
  <si>
    <t>埼玉県戸田市新曽南２丁目３番１８号</t>
  </si>
  <si>
    <t>0484346000</t>
  </si>
  <si>
    <t>内科、胃腸科、小児科、外科、リハビリ科</t>
  </si>
  <si>
    <t>H003964</t>
  </si>
  <si>
    <t>1111901024</t>
  </si>
  <si>
    <t>とだ小林医院</t>
  </si>
  <si>
    <t>埼玉県戸田市喜沢１－２７－１０</t>
  </si>
  <si>
    <t>0484411511</t>
  </si>
  <si>
    <t>整形外科、内科、リハビリテーション科、リウマチ科、消化器科、放射線科</t>
  </si>
  <si>
    <t>H004814</t>
  </si>
  <si>
    <t>1111901065</t>
  </si>
  <si>
    <t>指扇病院附属　笹目クリニック</t>
  </si>
  <si>
    <t>埼玉県戸田市笹目５丁目２０番地１０</t>
  </si>
  <si>
    <t>0484215121</t>
  </si>
  <si>
    <t>内科、外科、整形外科、リウマチ科、リハビリテーション科</t>
  </si>
  <si>
    <t>H006564</t>
  </si>
  <si>
    <t>1111901156</t>
  </si>
  <si>
    <t>医療法人社団永和会　沖永整形外科</t>
  </si>
  <si>
    <t>埼玉県戸田市新曽896番地の1 レクセル戸田</t>
  </si>
  <si>
    <t>0484451411</t>
  </si>
  <si>
    <t>H002300</t>
  </si>
  <si>
    <t>1111901164</t>
  </si>
  <si>
    <t>河野内科医院</t>
  </si>
  <si>
    <t>埼玉県戸田市新曽２４９２番地の１</t>
  </si>
  <si>
    <t>0484477227</t>
  </si>
  <si>
    <t>内科、呼吸器科、循環器科、小児科</t>
  </si>
  <si>
    <t>H000929</t>
  </si>
  <si>
    <t>1111901271</t>
  </si>
  <si>
    <t>梅田クリニック</t>
  </si>
  <si>
    <t>埼玉県戸田市笹目四丁目１８番地１１号 ドムス笹目１０２号室</t>
  </si>
  <si>
    <t>0484490016</t>
  </si>
  <si>
    <t>内科、胃腸科</t>
  </si>
  <si>
    <t>H003167</t>
  </si>
  <si>
    <t>1111901297</t>
  </si>
  <si>
    <t>はやふねクリニック</t>
  </si>
  <si>
    <t>埼玉県戸田市下戸田一丁目１番５号 １Ｆ</t>
  </si>
  <si>
    <t>0484425031</t>
  </si>
  <si>
    <t>内科、循環器科、小児科、皮膚科、アレルギー科</t>
  </si>
  <si>
    <t>埼玉県戸田市本町４－１６－１０</t>
  </si>
  <si>
    <t>H002450</t>
  </si>
  <si>
    <t>1111901412</t>
  </si>
  <si>
    <t>医療法人社団　東光会　戸田中央産院</t>
  </si>
  <si>
    <t>埼玉県戸田市上戸田２丁目２６番３号</t>
  </si>
  <si>
    <t>0484441181</t>
  </si>
  <si>
    <t>小児科、産婦人科</t>
  </si>
  <si>
    <t>H004279</t>
  </si>
  <si>
    <t>1111901453</t>
  </si>
  <si>
    <t>あしやハートクリニック</t>
  </si>
  <si>
    <t>埼玉県戸田市下戸田１－１８－２</t>
  </si>
  <si>
    <t>0484340810</t>
  </si>
  <si>
    <t>H003363</t>
  </si>
  <si>
    <t>1111901560</t>
  </si>
  <si>
    <t>かつた整形外科クリニック</t>
  </si>
  <si>
    <t>埼玉県戸田市本町二丁目１６番２号 パークスプリング１階</t>
  </si>
  <si>
    <t>0484305511</t>
  </si>
  <si>
    <t>H003271</t>
  </si>
  <si>
    <t>1111901578</t>
  </si>
  <si>
    <t>医療法人社団　東光会　在宅専門診療所　戸田中央トータルケアクリニック</t>
  </si>
  <si>
    <t>埼玉県戸田市本町１－２４－７</t>
  </si>
  <si>
    <t>0484305180</t>
  </si>
  <si>
    <t>H004005</t>
  </si>
  <si>
    <t>1111901586</t>
  </si>
  <si>
    <t>医療法人社団　朋百会　戸田本町クリニック</t>
  </si>
  <si>
    <t>埼玉県戸田市本町３－９－１６</t>
  </si>
  <si>
    <t>0484467006</t>
  </si>
  <si>
    <t>H004038</t>
  </si>
  <si>
    <t>1111901693</t>
  </si>
  <si>
    <t>八木医院</t>
  </si>
  <si>
    <t>埼玉県戸田市中町１－２－１</t>
  </si>
  <si>
    <t>0484422140</t>
  </si>
  <si>
    <t>H004160</t>
  </si>
  <si>
    <t>1111901735</t>
  </si>
  <si>
    <t>永尾醫院</t>
  </si>
  <si>
    <t>埼玉県戸田市本町４－２－１</t>
  </si>
  <si>
    <t>0484413773</t>
  </si>
  <si>
    <t>内科、循環器内科、糖尿病内科、小児科</t>
  </si>
  <si>
    <t>H003297</t>
  </si>
  <si>
    <t>1111901768</t>
  </si>
  <si>
    <t>鈴木メディカルクリニック</t>
  </si>
  <si>
    <t>埼玉県戸田市喜沢一丁目４５番地の２０</t>
  </si>
  <si>
    <t>0484430765</t>
  </si>
  <si>
    <t>胃腸内科、消化器内科、外科、肛門内科、耳鼻咽喉科</t>
  </si>
  <si>
    <t>H004280</t>
  </si>
  <si>
    <t>1111901800</t>
  </si>
  <si>
    <t>北戸田駅前みとおか眼科</t>
  </si>
  <si>
    <t>埼玉県戸田市新曽２２２０－１ 北戸田ファーストゲートタワー２Ｆ</t>
  </si>
  <si>
    <t>0482293132</t>
  </si>
  <si>
    <t>2020/09/03</t>
  </si>
  <si>
    <t>H007031</t>
  </si>
  <si>
    <t>1111901834</t>
  </si>
  <si>
    <t>戸田ファミリア耳鼻咽喉科</t>
  </si>
  <si>
    <t>埼玉県戸田市新曽７９６ ユアースポーツ戸田１階</t>
  </si>
  <si>
    <t>0484344187</t>
  </si>
  <si>
    <t>耳鼻咽喉科、小児耳鼻咽喉科</t>
  </si>
  <si>
    <t>H006962</t>
  </si>
  <si>
    <t>1111901867</t>
  </si>
  <si>
    <t>戸田公園眼科クリニック</t>
  </si>
  <si>
    <t>埼玉県戸田市本町五丁目１０番２３号 フィリシティトダパーク１０２</t>
  </si>
  <si>
    <t>0484330100</t>
  </si>
  <si>
    <t>H008622</t>
  </si>
  <si>
    <t>1111901933</t>
  </si>
  <si>
    <t>医療法人社団紀夢会　戸田駅前T-FRONTE大島眼科</t>
  </si>
  <si>
    <t>埼玉県戸田市新曽662 T-FRONTE3階</t>
  </si>
  <si>
    <t>0484461566</t>
  </si>
  <si>
    <t>H005702</t>
  </si>
  <si>
    <t>1111901941</t>
  </si>
  <si>
    <t>医療法人　共生の友　戸田の杜クリニック</t>
  </si>
  <si>
    <t>埼玉県戸田市上戸田５番地の１ グリーンフォレスト戸田１階</t>
  </si>
  <si>
    <t>0482293608</t>
  </si>
  <si>
    <t>内科、小児科、循環器内科、外科、心臓血管外科</t>
  </si>
  <si>
    <t>H006051</t>
  </si>
  <si>
    <t>1111901974</t>
  </si>
  <si>
    <t>ふくだ内科</t>
  </si>
  <si>
    <t>埼玉県戸田市川岸2－7－30 １階</t>
  </si>
  <si>
    <t>0484313737</t>
  </si>
  <si>
    <t>内科、循環器内科、糖尿病内科、リウマチ科、膠原病内科、泌尿器科、消化器内科、ペインクリニック内科</t>
  </si>
  <si>
    <t>H006054</t>
  </si>
  <si>
    <t>1111901982</t>
  </si>
  <si>
    <t>戸田ごとう眼科</t>
  </si>
  <si>
    <t>埼玉県戸田市大字新曽796番地</t>
  </si>
  <si>
    <t>0482425260</t>
  </si>
  <si>
    <t>H006534</t>
  </si>
  <si>
    <t>1111901990</t>
  </si>
  <si>
    <t>医療法人社団明世会北戸田クリニック</t>
  </si>
  <si>
    <t>埼玉県戸田市新曽2220番地1 北戸田ファーストゲートタワー1階</t>
  </si>
  <si>
    <t>0484419029</t>
  </si>
  <si>
    <t>H006950</t>
  </si>
  <si>
    <t>1111902006</t>
  </si>
  <si>
    <t>医療法人社団祥里会大島内科クリニック</t>
  </si>
  <si>
    <t>埼玉県戸田市上戸田二丁目１番１５号</t>
  </si>
  <si>
    <t>0484302020</t>
  </si>
  <si>
    <t>H006259</t>
  </si>
  <si>
    <t>1111902014</t>
  </si>
  <si>
    <t>医療法人社団敬天会　北戸田駅前クリニック</t>
  </si>
  <si>
    <t>埼玉県戸田市下笹目字谷口１１６－３ プリムヴェールＥ北戸田２階・３階</t>
  </si>
  <si>
    <t>0484318123</t>
  </si>
  <si>
    <t>腎臓内科、内科、人工透析内科、血管外科</t>
  </si>
  <si>
    <t>H006394</t>
  </si>
  <si>
    <t>1111902022</t>
  </si>
  <si>
    <t>T-FRONTE消化器内科・外科クリニック</t>
  </si>
  <si>
    <t>埼玉県戸田市新曽662 Ｔ－ＦＲＯＮＴＥ３階</t>
  </si>
  <si>
    <t>0482873007</t>
  </si>
  <si>
    <t>消化器内科、内科、外科</t>
  </si>
  <si>
    <t>H006585</t>
  </si>
  <si>
    <t>1111902030</t>
  </si>
  <si>
    <t>くらんど整形外科</t>
  </si>
  <si>
    <t>埼玉県戸田市笹目南町33-2</t>
  </si>
  <si>
    <t>0484877758</t>
  </si>
  <si>
    <t>H007148</t>
  </si>
  <si>
    <t>1111902048</t>
  </si>
  <si>
    <t>ほそあい内科クリニック</t>
  </si>
  <si>
    <t>埼玉県戸田市新曽８１３ ル・コンフォール１階</t>
  </si>
  <si>
    <t>0482425556</t>
  </si>
  <si>
    <t>内科　糖尿病代謝内科　循環器内科　小児科</t>
  </si>
  <si>
    <t>H006776</t>
  </si>
  <si>
    <t>1111902097</t>
  </si>
  <si>
    <t>医療法人社団東光会　戸田中央リハビリテーション病院</t>
  </si>
  <si>
    <t>埼玉県戸田市新曽南４丁目1-29</t>
  </si>
  <si>
    <t>0484311111</t>
  </si>
  <si>
    <t>リハビリテーション科・内科</t>
  </si>
  <si>
    <t>H006980</t>
  </si>
  <si>
    <t>1111902121</t>
  </si>
  <si>
    <t>春山クリニック</t>
  </si>
  <si>
    <t>埼玉県戸田市本町４－１７－９ プランドール戸田公園１０１号</t>
  </si>
  <si>
    <t>0484302255</t>
  </si>
  <si>
    <t>消化器内科、内科</t>
  </si>
  <si>
    <t>H006976</t>
  </si>
  <si>
    <t>1111902139</t>
  </si>
  <si>
    <t>戸田中央腎クリニック</t>
  </si>
  <si>
    <t>埼玉県戸田市本町四丁目１３番２０号</t>
  </si>
  <si>
    <t>0484476677</t>
  </si>
  <si>
    <t>H007385</t>
  </si>
  <si>
    <t>1111902188</t>
  </si>
  <si>
    <t>北戸田ナノ整形外科泌尿器科クリニック</t>
  </si>
  <si>
    <t>埼玉県戸田市大字新曽１９９１番地 リノリーゾ２０１号室</t>
  </si>
  <si>
    <t>0482298117</t>
  </si>
  <si>
    <t>H007591</t>
  </si>
  <si>
    <t>1111902212</t>
  </si>
  <si>
    <t>医療法人社団　邦玉　豊田脳神経外科クリニック</t>
  </si>
  <si>
    <t>埼玉県戸田市新曽２１６３番地１ ウィンサムコート１階</t>
  </si>
  <si>
    <t>0484300030</t>
  </si>
  <si>
    <t>脳神経外科、脳神経内科</t>
  </si>
  <si>
    <t>H007726</t>
  </si>
  <si>
    <t>1111902220</t>
  </si>
  <si>
    <t>とだ眼科</t>
  </si>
  <si>
    <t>埼玉県戸田市中町１－１５－４７</t>
  </si>
  <si>
    <t>0484422620</t>
  </si>
  <si>
    <t>H007707</t>
  </si>
  <si>
    <t>1111902238</t>
  </si>
  <si>
    <t>戸田なかたに整形外科</t>
  </si>
  <si>
    <t>埼玉県戸田市大字新曽９８４番地１</t>
  </si>
  <si>
    <t>0482918200</t>
  </si>
  <si>
    <t>H007881</t>
  </si>
  <si>
    <t>1111902253</t>
  </si>
  <si>
    <t>ＭＩＲＡＩ　ＣＬＩＮＩＣ　ＴＯＤＡ</t>
  </si>
  <si>
    <t>埼玉県戸田市本町４丁目１６－１７</t>
  </si>
  <si>
    <t>0482995929</t>
  </si>
  <si>
    <t>内科、消化器内科、循環器内科、糖尿病内科、泌尿器科、婦人科</t>
  </si>
  <si>
    <t>H008094</t>
  </si>
  <si>
    <t>1111902279</t>
  </si>
  <si>
    <t>医療法人社団　東光会　戸田中央病理診断科クリニック</t>
  </si>
  <si>
    <t>埼玉県戸田市本町一丁目１４番１号 ３階</t>
  </si>
  <si>
    <t>0484333719</t>
  </si>
  <si>
    <t>病理診断科</t>
  </si>
  <si>
    <t>H008068</t>
  </si>
  <si>
    <t>1111902287</t>
  </si>
  <si>
    <t>北戸田ハートクリニック</t>
  </si>
  <si>
    <t>埼玉県戸田市新曽1991番地 リノリーゾ2階202号室</t>
  </si>
  <si>
    <t>0484438010</t>
  </si>
  <si>
    <t>H008048</t>
  </si>
  <si>
    <t>1111902295</t>
  </si>
  <si>
    <t>公園の街クリニック</t>
  </si>
  <si>
    <t>埼玉県戸田市本町五丁目１３番１９号 グランカルム戸田１階Ｂ室</t>
  </si>
  <si>
    <t>0484476571</t>
  </si>
  <si>
    <t>内科、循環器内科、呼吸器内科、消化器内科、アレルギー科、皮膚科</t>
  </si>
  <si>
    <t>H008328</t>
  </si>
  <si>
    <t>1111902337</t>
  </si>
  <si>
    <t>本多医院</t>
  </si>
  <si>
    <t>埼玉県戸田市上戸田２－１－４</t>
  </si>
  <si>
    <t>0484411628</t>
  </si>
  <si>
    <t>内科　心療内科</t>
  </si>
  <si>
    <t>H008453</t>
  </si>
  <si>
    <t>1111902345</t>
  </si>
  <si>
    <t>戸田耳鼻咽喉科</t>
  </si>
  <si>
    <t>埼玉県戸田市大字新曽2235番地 ライフコート2F</t>
  </si>
  <si>
    <t>0484418733</t>
  </si>
  <si>
    <t>H008516</t>
  </si>
  <si>
    <t>1111902360</t>
  </si>
  <si>
    <t>プライムライフクリニック戸田</t>
  </si>
  <si>
    <t>埼玉県戸田市笹目3-3-15</t>
  </si>
  <si>
    <t>05017502000</t>
  </si>
  <si>
    <t>H008054</t>
  </si>
  <si>
    <t>1112000065</t>
  </si>
  <si>
    <t>一般財団法人鳩ケ谷中央病院</t>
  </si>
  <si>
    <t>埼玉県川口市桜町6-12-55</t>
  </si>
  <si>
    <t>0482816131</t>
  </si>
  <si>
    <t>内科　循環器科　消化器科　呼吸器科</t>
  </si>
  <si>
    <t>H004070</t>
  </si>
  <si>
    <t>1112000149</t>
  </si>
  <si>
    <t>医療法人　あかつき会　はとがや病院</t>
  </si>
  <si>
    <t>埼玉県川口市坂下町４－１６－２６</t>
  </si>
  <si>
    <t>0482811468</t>
  </si>
  <si>
    <t>内科、呼吸器科、消化器科、整形外科、眼科、皮膚科、リハビリテーション科、形成外科</t>
  </si>
  <si>
    <t>H002215</t>
  </si>
  <si>
    <t>1112000180</t>
  </si>
  <si>
    <t>医療法人社団　厚生会　埼玉厚生病院</t>
  </si>
  <si>
    <t>埼玉県川口市南鳩ヶ谷６－５－５</t>
  </si>
  <si>
    <t>0482817611</t>
  </si>
  <si>
    <t>内科、外科、整形外科、皮膚科、眼科、脳神経外科、リハビリ科</t>
  </si>
  <si>
    <t>H002454</t>
  </si>
  <si>
    <t>1112000347</t>
  </si>
  <si>
    <t>医療法人社団　峯和会　鳩ヶ谷第一クリニック</t>
  </si>
  <si>
    <t>埼玉県川口市三ツ和１－９－２７</t>
  </si>
  <si>
    <t>0482815210</t>
  </si>
  <si>
    <t>内科、外科、整形外科、放射線科、神経内科、脳神経外科、リハビリテーション科、消化器胃腸科</t>
  </si>
  <si>
    <t>H002162</t>
  </si>
  <si>
    <t>1112000404</t>
  </si>
  <si>
    <t>小谷野医院</t>
  </si>
  <si>
    <t>埼玉県川口市桜町２－５－１９</t>
  </si>
  <si>
    <t>0482815450</t>
  </si>
  <si>
    <t>H006816</t>
  </si>
  <si>
    <t>1112000438</t>
  </si>
  <si>
    <t>健クリニック</t>
  </si>
  <si>
    <t>埼玉県 川口市 坂下町１ー８ー１６ モンパルテ１Ｆ</t>
  </si>
  <si>
    <t>0482881011</t>
  </si>
  <si>
    <t>内科，循環器科</t>
  </si>
  <si>
    <t>H004093</t>
  </si>
  <si>
    <t>1112000586</t>
  </si>
  <si>
    <t>医療法人社団　春陽会　鳩ケ谷米山クリニック</t>
  </si>
  <si>
    <t>埼玉県川口市里１６２８番地 Ｍ．Ｕ．Ｃ鳩ヶ谷３Ｆ</t>
  </si>
  <si>
    <t>0482886333</t>
  </si>
  <si>
    <t>内科、胃腸科、外科、肛門科、アレルギー科</t>
  </si>
  <si>
    <t>H005679</t>
  </si>
  <si>
    <t>1112000651</t>
  </si>
  <si>
    <t>白石内科小児科医院</t>
  </si>
  <si>
    <t>埼玉県川口市坂下町１丁目１２番６号</t>
  </si>
  <si>
    <t>0482811369</t>
  </si>
  <si>
    <t>H002832</t>
  </si>
  <si>
    <t>1112000727</t>
  </si>
  <si>
    <t>フクダクリニック</t>
  </si>
  <si>
    <t>埼玉県川口市南鳩ヶ谷１－９－６</t>
  </si>
  <si>
    <t>0482826000</t>
  </si>
  <si>
    <t>内科、眼科</t>
  </si>
  <si>
    <t>H004383</t>
  </si>
  <si>
    <t>1112100675</t>
  </si>
  <si>
    <t>一般財団法人　関東厚生福祉会　朝霞厚生病院</t>
  </si>
  <si>
    <t>埼玉県朝霞市浜崎７０３</t>
  </si>
  <si>
    <t>0484735005</t>
  </si>
  <si>
    <t>内科、外科、脳神経外科、整形外科、皮膚科、放射線科</t>
  </si>
  <si>
    <t>H003056</t>
  </si>
  <si>
    <t>1112100816</t>
  </si>
  <si>
    <t>上野胃腸科</t>
  </si>
  <si>
    <t>埼玉県朝霞市仲町１－２－３１</t>
  </si>
  <si>
    <t>0484616565</t>
  </si>
  <si>
    <t>内科、外科、皮膚科、放射線科</t>
  </si>
  <si>
    <t>H004252</t>
  </si>
  <si>
    <t>1112100840</t>
  </si>
  <si>
    <t>医療法人　兼愛会　新谷医院</t>
  </si>
  <si>
    <t>埼玉県朝霞市本町１－２－３６</t>
  </si>
  <si>
    <t>0484613238</t>
  </si>
  <si>
    <t>内科、循環器内科、消化器内科、小児科、眼科</t>
  </si>
  <si>
    <t>H004144</t>
  </si>
  <si>
    <t>1112100873</t>
  </si>
  <si>
    <t>谷合医院</t>
  </si>
  <si>
    <t>埼玉県朝霞市三原５－１１－１</t>
  </si>
  <si>
    <t>0484622355</t>
  </si>
  <si>
    <t>H002018</t>
  </si>
  <si>
    <t>1112100915</t>
  </si>
  <si>
    <t>増田耳鼻咽喉科医院</t>
  </si>
  <si>
    <t>埼玉県朝霞市三原２－１３－２８</t>
  </si>
  <si>
    <t>0484639218</t>
  </si>
  <si>
    <t>耳鼻咽喉科、気食、アレルギー科、小児科</t>
  </si>
  <si>
    <t>H002702</t>
  </si>
  <si>
    <t>1112101194</t>
  </si>
  <si>
    <t>医療法人社団　恵昭会　ひるま小児科クリニック</t>
  </si>
  <si>
    <t>埼玉県朝霞市根岸台７－４－１０ クイーンキッズ１０１</t>
  </si>
  <si>
    <t>0484660320</t>
  </si>
  <si>
    <t>H004576</t>
  </si>
  <si>
    <t>1112101202</t>
  </si>
  <si>
    <t>宮戸クリニック</t>
  </si>
  <si>
    <t>埼玉県朝霞市朝志ケ丘４－７－１３</t>
  </si>
  <si>
    <t>0484745103</t>
  </si>
  <si>
    <t>内科、外科、整形外科、肛門科</t>
  </si>
  <si>
    <t>H004023</t>
  </si>
  <si>
    <t>1112101244</t>
  </si>
  <si>
    <t>医療法人社団　弘正会　福島眼科</t>
  </si>
  <si>
    <t>埼玉県朝霞市本町２丁目１３－６ 朝陽ビル３Ｆ</t>
  </si>
  <si>
    <t>0484691006</t>
  </si>
  <si>
    <t>H001637</t>
  </si>
  <si>
    <t>1112101319</t>
  </si>
  <si>
    <t>まるやま脳外科クリニック</t>
  </si>
  <si>
    <t>埼玉県朝霞市本町１－８－２</t>
  </si>
  <si>
    <t>0484500077</t>
  </si>
  <si>
    <t>H004601</t>
  </si>
  <si>
    <t>1112101327</t>
  </si>
  <si>
    <t>あさか台メンタルクリニック</t>
  </si>
  <si>
    <t>埼玉県朝霞市浜崎１－２－１０ アゴラ２１ビル６Ｆ</t>
  </si>
  <si>
    <t>0484769700</t>
  </si>
  <si>
    <t>H004475</t>
  </si>
  <si>
    <t>1112101343</t>
  </si>
  <si>
    <t>鈴木内科</t>
  </si>
  <si>
    <t>埼玉県朝霞市朝志ヶ丘１丁目２番３－１０６号</t>
  </si>
  <si>
    <t>0484736611</t>
  </si>
  <si>
    <t>H002472</t>
  </si>
  <si>
    <t>1112101368</t>
  </si>
  <si>
    <t>北朝霞皮フ科</t>
  </si>
  <si>
    <t>埼玉県朝霞市浜崎１－２－１０ アゴラ２１ビル４Ｆ</t>
  </si>
  <si>
    <t>0484718500</t>
  </si>
  <si>
    <t>H000911</t>
  </si>
  <si>
    <t>1112101442</t>
  </si>
  <si>
    <t>医療法人社団　開達会　青柳診療所</t>
  </si>
  <si>
    <t>埼玉県朝霞市本町２－１３－６ 朝陽ビル１Ｆ</t>
  </si>
  <si>
    <t>0484655077</t>
  </si>
  <si>
    <t>H004476</t>
  </si>
  <si>
    <t>1112101491</t>
  </si>
  <si>
    <t>朝霞台クリニック</t>
  </si>
  <si>
    <t>埼玉県朝霞市西原２－４－１７ ジェミニビル１Ｆ</t>
  </si>
  <si>
    <t>0484721288</t>
  </si>
  <si>
    <t>H004291</t>
  </si>
  <si>
    <t>1112101533</t>
  </si>
  <si>
    <t>根本整形外科</t>
  </si>
  <si>
    <t>埼玉県朝霞市西弁財二丁目６番３４号 ヴィラクレールⅡ店舗１Ｆ－Ｃ</t>
  </si>
  <si>
    <t>0484674154</t>
  </si>
  <si>
    <t>H004185</t>
  </si>
  <si>
    <t>1112101541</t>
  </si>
  <si>
    <t>富岡医院</t>
  </si>
  <si>
    <t>埼玉県朝霞市膝折町１丁目９－３５</t>
  </si>
  <si>
    <t>0484617581</t>
  </si>
  <si>
    <t>内科、小児科、胃腸内科、循環器内科</t>
  </si>
  <si>
    <t>H003255</t>
  </si>
  <si>
    <t>1112101582</t>
  </si>
  <si>
    <t>医療法人社団　優菜会　伊藤耳鼻科クリニック</t>
  </si>
  <si>
    <t>埼玉県朝霞市西原二丁目４番１７号 ジェミニビル１階</t>
  </si>
  <si>
    <t>0484860087</t>
  </si>
  <si>
    <t>H002539</t>
  </si>
  <si>
    <t>1112101608</t>
  </si>
  <si>
    <t>朝霞駅東口　たんば内科クリニック</t>
  </si>
  <si>
    <t>埼玉県朝霞市仲町２丁目２番３８号 アウステル１Ｆ</t>
  </si>
  <si>
    <t>0484502211</t>
  </si>
  <si>
    <t>H001854</t>
  </si>
  <si>
    <t>1112101798</t>
  </si>
  <si>
    <t>あいかわ循環器内科・内科</t>
  </si>
  <si>
    <t>埼玉県朝霞市根岸台６丁目３番３４号</t>
  </si>
  <si>
    <t>0484618585</t>
  </si>
  <si>
    <t>H007253</t>
  </si>
  <si>
    <t>1112101848</t>
  </si>
  <si>
    <t>ファミリータイズクリニック</t>
  </si>
  <si>
    <t>埼玉県朝霞市本町２丁目４番２５号 ＴＢＬＤ朝霞５階</t>
  </si>
  <si>
    <t>0484585522</t>
  </si>
  <si>
    <t>H004960</t>
  </si>
  <si>
    <t>1112101871</t>
  </si>
  <si>
    <t>医療法人社団　こもれび　まつおか眼科クリニック</t>
  </si>
  <si>
    <t>埼玉県朝霞市溝沼１０５８番地２</t>
  </si>
  <si>
    <t>0484502030</t>
  </si>
  <si>
    <t>H002361</t>
  </si>
  <si>
    <t>1112502797</t>
  </si>
  <si>
    <t>伊藤内科</t>
  </si>
  <si>
    <t>埼玉県所沢市東住吉２－４</t>
  </si>
  <si>
    <t>0429222915</t>
  </si>
  <si>
    <t>H005195</t>
  </si>
  <si>
    <t>1112502813</t>
  </si>
  <si>
    <t>医療法人　番場会　番場皮膚科医院</t>
  </si>
  <si>
    <t>埼玉県所沢市南住吉２１－３１</t>
  </si>
  <si>
    <t>0429235055</t>
  </si>
  <si>
    <t>H005531</t>
  </si>
  <si>
    <t>1112502854</t>
  </si>
  <si>
    <t>髙橋耳鼻咽喉科医院</t>
  </si>
  <si>
    <t>埼玉県所沢市緑町３－２９－１５</t>
  </si>
  <si>
    <t>0429399108</t>
  </si>
  <si>
    <t>H004013</t>
  </si>
  <si>
    <t>1112503092</t>
  </si>
  <si>
    <t>額賀胃腸科内科クリニック</t>
  </si>
  <si>
    <t>埼玉県所沢市久米２１９６－５</t>
  </si>
  <si>
    <t>0429251585</t>
  </si>
  <si>
    <t>内科、胃腸科、循環器科</t>
  </si>
  <si>
    <t>H002352</t>
  </si>
  <si>
    <t>1112503159</t>
  </si>
  <si>
    <t>医療法人社団　医心会　こぶしクリニック</t>
  </si>
  <si>
    <t>埼玉県所沢市こぶし町１－１７－１０１ こぶし団地入口テナント会館１階</t>
  </si>
  <si>
    <t>0429935866</t>
  </si>
  <si>
    <t>H002911</t>
  </si>
  <si>
    <t>1112503175</t>
  </si>
  <si>
    <t>医療法人　恒心会　所沢眼科クリニック</t>
  </si>
  <si>
    <t>埼玉県所沢市日吉町９－３ 第５兼七ビル２０１号</t>
  </si>
  <si>
    <t>0429241953</t>
  </si>
  <si>
    <t>H004072</t>
  </si>
  <si>
    <t>1112503274</t>
  </si>
  <si>
    <t>医療法人　明雄会　北所沢病院</t>
  </si>
  <si>
    <t>埼玉県所沢市下富１２７０－９</t>
  </si>
  <si>
    <t>0429433611</t>
  </si>
  <si>
    <t>内科、リハビリテーション科、皮膚科</t>
  </si>
  <si>
    <t>H004021</t>
  </si>
  <si>
    <t>1112503357</t>
  </si>
  <si>
    <t>横山医院</t>
  </si>
  <si>
    <t>埼玉県所沢市東所沢和田３－４－２４</t>
  </si>
  <si>
    <t>0429449360</t>
  </si>
  <si>
    <t>外科、消化器科、肛門科、整形外科、リハビリテーション科</t>
  </si>
  <si>
    <t>H004297</t>
  </si>
  <si>
    <t>1112503423</t>
  </si>
  <si>
    <t>医療法人社団　波多野医院</t>
  </si>
  <si>
    <t>埼玉県所沢市小手指町１－４３－５</t>
  </si>
  <si>
    <t>0429247885</t>
  </si>
  <si>
    <t>内科、循環器科、糖尿病科、内分泌内科、小児科</t>
  </si>
  <si>
    <t>H002848</t>
  </si>
  <si>
    <t>1112503431</t>
  </si>
  <si>
    <t>医療法人社団　秀栄会　所沢第一病院</t>
  </si>
  <si>
    <t>埼玉県所沢市下安松１５５９－１</t>
  </si>
  <si>
    <t>0429445800</t>
  </si>
  <si>
    <t>内科、外科、整形外科、皮膚科、婦人科、精神科、乳腺外科</t>
  </si>
  <si>
    <t>H002121</t>
  </si>
  <si>
    <t>1112503563</t>
  </si>
  <si>
    <t>医療法人社団　石川記念会　所沢石川クリニック</t>
  </si>
  <si>
    <t>埼玉県所沢市日吉町９－２２ いせきビル４階</t>
  </si>
  <si>
    <t>0429257355</t>
  </si>
  <si>
    <t>H006122</t>
  </si>
  <si>
    <t>1112503605</t>
  </si>
  <si>
    <t>医療法人柳内医院</t>
  </si>
  <si>
    <t>埼玉県所沢市元町21-7</t>
  </si>
  <si>
    <t>0429222005</t>
  </si>
  <si>
    <t>内科。小児科</t>
  </si>
  <si>
    <t>H002913</t>
  </si>
  <si>
    <t>1112503795</t>
  </si>
  <si>
    <t>医療法人　恒心会　所沢東口眼科</t>
  </si>
  <si>
    <t>埼玉県所沢市くすのき台１－１２－２０ 西村第６ビル３階</t>
  </si>
  <si>
    <t>0429965353</t>
  </si>
  <si>
    <t>H004480</t>
  </si>
  <si>
    <t>1112504306</t>
  </si>
  <si>
    <t>平岡眼科医院</t>
  </si>
  <si>
    <t>埼玉県所沢市東町１１－１－２０７ グラシスタワー所沢</t>
  </si>
  <si>
    <t>0429221126</t>
  </si>
  <si>
    <t>H005146</t>
  </si>
  <si>
    <t>1112504330</t>
  </si>
  <si>
    <t>医療法人　雅の会　アイリスクリニック所沢</t>
  </si>
  <si>
    <t>埼玉県所沢市御幸町５番１５号 ライフハウス所沢サガミビル１Ｆ</t>
  </si>
  <si>
    <t>0429232921</t>
  </si>
  <si>
    <t>小児科、内科、アレルギー科、リハビリテーション科</t>
  </si>
  <si>
    <t>H003629</t>
  </si>
  <si>
    <t>1112504413</t>
  </si>
  <si>
    <t>医療法人社団　光城会　ひろせクリニック</t>
  </si>
  <si>
    <t>埼玉県所沢市緑町２丁目１４番７号</t>
  </si>
  <si>
    <t>0429202111</t>
  </si>
  <si>
    <t>内科、小児科、リウマチ科、循環器科、消化器科、アレルギー科</t>
  </si>
  <si>
    <t>H003637</t>
  </si>
  <si>
    <t>1112504439</t>
  </si>
  <si>
    <t>医療法人社団　泰祥会　航空公園西口内科</t>
  </si>
  <si>
    <t>埼玉県所沢市喜多町４番８号 １階</t>
  </si>
  <si>
    <t>0429258000</t>
  </si>
  <si>
    <t>H003641</t>
  </si>
  <si>
    <t>1112504496</t>
  </si>
  <si>
    <t>医療法人　啓仁会　所沢ロイヤル病院</t>
  </si>
  <si>
    <t>埼玉県所沢市北野３－１－１１</t>
  </si>
  <si>
    <t>0429493385</t>
  </si>
  <si>
    <t>内科、リハビリテーション科</t>
  </si>
  <si>
    <t>H004341</t>
  </si>
  <si>
    <t>1112504504</t>
  </si>
  <si>
    <t>かえで内科医院</t>
  </si>
  <si>
    <t>埼玉県所沢市緑町４－４７－２０</t>
  </si>
  <si>
    <t>0429393555</t>
  </si>
  <si>
    <t>H002960</t>
  </si>
  <si>
    <t>1112504546</t>
  </si>
  <si>
    <t>医療法人　元気会　わかさクリニック</t>
  </si>
  <si>
    <t>埼玉県所沢市若狭４－２４６８－３１</t>
  </si>
  <si>
    <t>0429492426</t>
  </si>
  <si>
    <t>整形外科、内科、外科、胃腸科、肛門科、泌尿器科、リハビリテーション科、麻酔科、循環器内科、皮膚科、美容皮膚科</t>
  </si>
  <si>
    <t>H002473</t>
  </si>
  <si>
    <t>1112504553</t>
  </si>
  <si>
    <t>新所沢皮フ科</t>
  </si>
  <si>
    <t>埼玉県所沢市松葉町２４番１号 ハマダビル１、２Ｆ</t>
  </si>
  <si>
    <t>0429933001</t>
  </si>
  <si>
    <t>H003899</t>
  </si>
  <si>
    <t>1112504561</t>
  </si>
  <si>
    <t>医療法人　啓仁会　ロイヤルこころの里病院</t>
  </si>
  <si>
    <t>埼玉県所沢市北野３－２０－１</t>
  </si>
  <si>
    <t>0429472466</t>
  </si>
  <si>
    <t>精神科、神経内科</t>
  </si>
  <si>
    <t>H000231</t>
  </si>
  <si>
    <t>1112504595</t>
  </si>
  <si>
    <t>医療法人社団　皆誠会　はらこどもクリニック</t>
  </si>
  <si>
    <t>埼玉県所沢市小手指町２丁目１３７９番地</t>
  </si>
  <si>
    <t>0429264333</t>
  </si>
  <si>
    <t>H002716</t>
  </si>
  <si>
    <t>1112504611</t>
  </si>
  <si>
    <t>医療法人社団　風韻会　デルタクリニック</t>
  </si>
  <si>
    <t>埼玉県所沢市くすのき台二丁目５番地の１ サンウインズビル３階</t>
  </si>
  <si>
    <t>0429965157</t>
  </si>
  <si>
    <t>H004245</t>
  </si>
  <si>
    <t>1112504645</t>
  </si>
  <si>
    <t>くにとみ内科外科クリニック</t>
  </si>
  <si>
    <t>埼玉県所沢市久米５３２番地の８</t>
  </si>
  <si>
    <t>0429939213</t>
  </si>
  <si>
    <t>内科、外科、消化器外科、呼吸器外科、循環器外科、腫瘍内科、乳腺外科、小児科</t>
  </si>
  <si>
    <t>H001428</t>
  </si>
  <si>
    <t>1112504678</t>
  </si>
  <si>
    <t>宮本町内科クリニック</t>
  </si>
  <si>
    <t>埼玉県所沢市宮本町２丁目２６番１６号</t>
  </si>
  <si>
    <t>0429031088</t>
  </si>
  <si>
    <t>内科、消化器科、循環器科、アレルギー科</t>
  </si>
  <si>
    <t>H004367</t>
  </si>
  <si>
    <t>1112504835</t>
  </si>
  <si>
    <t>医療法人社団　康成会　パークタウンクリニック</t>
  </si>
  <si>
    <t>埼玉県所沢市並木三丁目１番 所沢パークタウン駅前通り第１号棟第１０１号室</t>
  </si>
  <si>
    <t>0429928021</t>
  </si>
  <si>
    <t>内科、泌尿器科</t>
  </si>
  <si>
    <t>H000390</t>
  </si>
  <si>
    <t>1112504850</t>
  </si>
  <si>
    <t>医療法人（社団）髙橋会　髙橋眼科医院</t>
  </si>
  <si>
    <t>埼玉県所沢市西所沢１丁目１９番１６号</t>
  </si>
  <si>
    <t>0429225776</t>
  </si>
  <si>
    <t>H000179</t>
  </si>
  <si>
    <t>1112504983</t>
  </si>
  <si>
    <t>まつおか内科クリニック</t>
  </si>
  <si>
    <t>埼玉県所沢市下安松１０３４－１</t>
  </si>
  <si>
    <t>0429457911</t>
  </si>
  <si>
    <t>H004967</t>
  </si>
  <si>
    <t>1112505006</t>
  </si>
  <si>
    <t>米島医院</t>
  </si>
  <si>
    <t>埼玉県所沢市山口１１８１－６</t>
  </si>
  <si>
    <t>0429223675</t>
  </si>
  <si>
    <t>H004092</t>
  </si>
  <si>
    <t>1112505014</t>
  </si>
  <si>
    <t>所沢秋津診療所</t>
  </si>
  <si>
    <t>埼玉県所沢市上安松１－８</t>
  </si>
  <si>
    <t>0429458899</t>
  </si>
  <si>
    <t>内科、漢方内科、麻酔科</t>
  </si>
  <si>
    <t>H004180</t>
  </si>
  <si>
    <t>1112505055</t>
  </si>
  <si>
    <t>医療法人　孝和会　梨子田内科クリニック</t>
  </si>
  <si>
    <t>埼玉県所沢市弥生町２８７１番地の３６</t>
  </si>
  <si>
    <t>0429963181</t>
  </si>
  <si>
    <t>内科、小児科、皮膚科、アレルギー科</t>
  </si>
  <si>
    <t>H004482</t>
  </si>
  <si>
    <t>1112505063</t>
  </si>
  <si>
    <t>医療法人社団　みずの会　みずの内科クリニック</t>
  </si>
  <si>
    <t>埼玉県所沢市中新井四丁目２７番４号</t>
  </si>
  <si>
    <t>0429424100</t>
  </si>
  <si>
    <t>H004753</t>
  </si>
  <si>
    <t>1112505105</t>
  </si>
  <si>
    <t>医療法人　宏裕会　青木クリニック</t>
  </si>
  <si>
    <t>埼玉県所沢市中新井２丁目６５番１</t>
  </si>
  <si>
    <t>0429431036</t>
  </si>
  <si>
    <t>内科一般、消化器内科、循環器科</t>
  </si>
  <si>
    <t>H004125</t>
  </si>
  <si>
    <t>1112505261</t>
  </si>
  <si>
    <t>医療法人社団　恵養会　おくもとクリニック</t>
  </si>
  <si>
    <t>0429038320</t>
  </si>
  <si>
    <t>内科、呼吸器科、消化器科、小児科、リハビリテーション科</t>
  </si>
  <si>
    <t>H004296</t>
  </si>
  <si>
    <t>1112505295</t>
  </si>
  <si>
    <t>岡田耳鼻咽喉科</t>
  </si>
  <si>
    <t>埼玉県所沢市有楽町１６－２１</t>
  </si>
  <si>
    <t>0429268505</t>
  </si>
  <si>
    <t>H000042</t>
  </si>
  <si>
    <t>1112505352</t>
  </si>
  <si>
    <t>原　眼科医院</t>
  </si>
  <si>
    <t>埼玉県所沢市緑町４丁目６－３</t>
  </si>
  <si>
    <t>0429398321</t>
  </si>
  <si>
    <t>H000036</t>
  </si>
  <si>
    <t>1112505360</t>
  </si>
  <si>
    <t>木戸クリニック</t>
  </si>
  <si>
    <t>埼玉県所沢市緑町四丁目１５番２７号</t>
  </si>
  <si>
    <t>0429296502</t>
  </si>
  <si>
    <t>H000312</t>
  </si>
  <si>
    <t>1112505386</t>
  </si>
  <si>
    <t>村田医院</t>
  </si>
  <si>
    <t>埼玉県所沢市大字上安松５３８－７</t>
  </si>
  <si>
    <t>0429975051</t>
  </si>
  <si>
    <t>H004779</t>
  </si>
  <si>
    <t>1112505394</t>
  </si>
  <si>
    <t>深井眼科医院</t>
  </si>
  <si>
    <t>埼玉県所沢市小手指町１丁目２６番９</t>
  </si>
  <si>
    <t>0429286900</t>
  </si>
  <si>
    <t>H000181</t>
  </si>
  <si>
    <t>1112505410</t>
  </si>
  <si>
    <t>新所沢キッズクリニック</t>
  </si>
  <si>
    <t>埼玉県所沢市美原町２－２９３１－６</t>
  </si>
  <si>
    <t>0429903100</t>
  </si>
  <si>
    <t>H003382</t>
  </si>
  <si>
    <t>1112505444</t>
  </si>
  <si>
    <t>かがやきクリニック</t>
  </si>
  <si>
    <t>埼玉県所沢市久米５９３－８</t>
  </si>
  <si>
    <t>0429917511</t>
  </si>
  <si>
    <t>内科、消化器科、外科、肛門科</t>
  </si>
  <si>
    <t>H002126</t>
  </si>
  <si>
    <t>1112505451</t>
  </si>
  <si>
    <t>板倉クリニック</t>
  </si>
  <si>
    <t>埼玉県所沢市東狭山ヶ丘１－２７－２０</t>
  </si>
  <si>
    <t>0429405575</t>
  </si>
  <si>
    <t>H004483</t>
  </si>
  <si>
    <t>1112505493</t>
  </si>
  <si>
    <t>けやき台どんぐりクリニック</t>
  </si>
  <si>
    <t>埼玉県所沢市けやき台１－１６－５</t>
  </si>
  <si>
    <t>0429238171</t>
  </si>
  <si>
    <t>内科、小児科、神経内科、アレルギー科</t>
  </si>
  <si>
    <t>H004140</t>
  </si>
  <si>
    <t>1112505527</t>
  </si>
  <si>
    <t>医療法人社団　大空会　花園整形外科内科</t>
  </si>
  <si>
    <t>埼玉県所沢市花園三丁目２３７４番地の７</t>
  </si>
  <si>
    <t>0429438155</t>
  </si>
  <si>
    <t>H003961</t>
  </si>
  <si>
    <t>1112505535</t>
  </si>
  <si>
    <t>医療法人社団　医凰会　並木病院</t>
  </si>
  <si>
    <t>埼玉県所沢市東狭山ケ丘５丁目２７５３番地</t>
  </si>
  <si>
    <t>0429281000</t>
  </si>
  <si>
    <t>内科、呼吸器内科、循環器内科、糖尿病内科、神経内科、内視鏡内科、外科、整形外科、消化器外科、脳神経外科、乳腺外科、皮膚科、リウマチ科、リハビリテーション科、麻酔科</t>
  </si>
  <si>
    <t>H000766</t>
  </si>
  <si>
    <t>1112505543</t>
  </si>
  <si>
    <t>やまもとキッズクリニック</t>
  </si>
  <si>
    <t>埼玉県所沢市三ケ島４丁目２２８６番地１１</t>
  </si>
  <si>
    <t>0429387787</t>
  </si>
  <si>
    <t>小児科、アレルギー科、内科</t>
  </si>
  <si>
    <t>H004368</t>
  </si>
  <si>
    <t>1112505584</t>
  </si>
  <si>
    <t>医療法人社団　阿雅舎会　小手指整形外科</t>
  </si>
  <si>
    <t>埼玉県所沢市小手指元町三丁目２番３１</t>
  </si>
  <si>
    <t>0429473321</t>
  </si>
  <si>
    <t>H000233</t>
  </si>
  <si>
    <t>1112505592</t>
  </si>
  <si>
    <t>むさしクリニック泌尿器科内科</t>
  </si>
  <si>
    <t>埼玉県所沢市北秋津８５５番地１</t>
  </si>
  <si>
    <t>0429981850</t>
  </si>
  <si>
    <t>H004892</t>
  </si>
  <si>
    <t>1112505618</t>
  </si>
  <si>
    <t>新所沢　ひろ内科</t>
  </si>
  <si>
    <t>埼玉県所沢市松葉町２４－３</t>
  </si>
  <si>
    <t>0429916767</t>
  </si>
  <si>
    <t>H004824</t>
  </si>
  <si>
    <t>1112505659</t>
  </si>
  <si>
    <t>医療法人　泰一会　所沢リウマチ・スポーツクリニック</t>
  </si>
  <si>
    <t>埼玉県所沢市日吉町９－２２ いせきビル３F</t>
  </si>
  <si>
    <t>0429262727</t>
  </si>
  <si>
    <t>整形外科、リウマチ科、放射線科、リハビリテーション科</t>
  </si>
  <si>
    <t>H001198</t>
  </si>
  <si>
    <t>1112505667</t>
  </si>
  <si>
    <t>医療法人　順成会　陽だまりの丘クリニック</t>
  </si>
  <si>
    <t>埼玉県所沢市東狭山ケ丘１－３９－５</t>
  </si>
  <si>
    <t>0429357335</t>
  </si>
  <si>
    <t>内科、脳神経外科、整形外科、皮膚科、泌尿器科、リハビリ科</t>
  </si>
  <si>
    <t>H001289</t>
  </si>
  <si>
    <t>1112505683</t>
  </si>
  <si>
    <t>マツバクリニック</t>
  </si>
  <si>
    <t>埼玉県所沢市松葉町８－７</t>
  </si>
  <si>
    <t>0429955131</t>
  </si>
  <si>
    <t>内科、外科、リハビリ科</t>
  </si>
  <si>
    <t>H004484</t>
  </si>
  <si>
    <t>1112505717</t>
  </si>
  <si>
    <t>社会医療法人　至仁会　圏央所沢病院</t>
  </si>
  <si>
    <t>埼玉県所沢市東狭山ケ丘４－２６９２－１</t>
  </si>
  <si>
    <t>0429200500</t>
  </si>
  <si>
    <t>内科、呼吸器科、消化器内科、循環器内科、外科、整形外科、形成外科、美外外科、脳神経外科、皮膚科、泌尿器科、リハビリテーション科、麻酔科、乳腺外科、眼科、透析外科</t>
  </si>
  <si>
    <t>H002308</t>
  </si>
  <si>
    <t>1112505733</t>
  </si>
  <si>
    <t>医療法人　春水会　さくら眼科・内科</t>
  </si>
  <si>
    <t>埼玉県所沢市けやき台一丁目８番地２</t>
  </si>
  <si>
    <t>0429269339</t>
  </si>
  <si>
    <t>H000309</t>
  </si>
  <si>
    <t>1112505741</t>
  </si>
  <si>
    <t>医療法人　渡部会　所沢メディカルクリニック</t>
  </si>
  <si>
    <t>埼玉県所沢市中富南２丁目２１番地の７</t>
  </si>
  <si>
    <t>0429431581</t>
  </si>
  <si>
    <t>循環器内科、内科、小児科</t>
  </si>
  <si>
    <t>2025/07/29</t>
  </si>
  <si>
    <t>H008114</t>
  </si>
  <si>
    <t>1112505766</t>
  </si>
  <si>
    <t>狭山ヶ丘東口整形外科</t>
  </si>
  <si>
    <t>埼玉県所沢市東狭山ヶ丘1-3-1 ソレイユ狭山ヶ丘1F</t>
  </si>
  <si>
    <t>0429468182</t>
  </si>
  <si>
    <t>整形外科　内科　皮膚科</t>
  </si>
  <si>
    <t>H005298</t>
  </si>
  <si>
    <t>1112505774</t>
  </si>
  <si>
    <t>くわのみ本郷クリニック</t>
  </si>
  <si>
    <t>埼玉県所沢市本郷２６８－１</t>
  </si>
  <si>
    <t>0429468890</t>
  </si>
  <si>
    <t>H004485</t>
  </si>
  <si>
    <t>1112505790</t>
  </si>
  <si>
    <t>社会医療法人至仁会　よしかわクリニック</t>
  </si>
  <si>
    <t>埼玉県所沢市若狭３丁目２５７０番地２</t>
  </si>
  <si>
    <t>0429381122</t>
  </si>
  <si>
    <t>内科、眼科、整形外科、耳鼻咽喉科、皮膚科、リハビリテーション科</t>
  </si>
  <si>
    <t>H003773</t>
  </si>
  <si>
    <t>1112505816</t>
  </si>
  <si>
    <t>所沢内科クリニック</t>
  </si>
  <si>
    <t>埼玉県所沢市東町２２－３</t>
  </si>
  <si>
    <t>0429222210</t>
  </si>
  <si>
    <t>H005623</t>
  </si>
  <si>
    <t>1112505899</t>
  </si>
  <si>
    <t>所沢耳鼻咽喉科</t>
  </si>
  <si>
    <t>埼玉県所沢市久米５５０－７</t>
  </si>
  <si>
    <t>0429955716</t>
  </si>
  <si>
    <t>H002441</t>
  </si>
  <si>
    <t>1112505931</t>
  </si>
  <si>
    <t>みかみこどもクリニック</t>
  </si>
  <si>
    <t>埼玉県所沢市南住吉２１番１２号</t>
  </si>
  <si>
    <t>0429978080</t>
  </si>
  <si>
    <t>H005134</t>
  </si>
  <si>
    <t>1112505980</t>
  </si>
  <si>
    <t>斉藤耳鼻咽喉科医院</t>
  </si>
  <si>
    <t>埼玉県所沢市西住吉６－２２</t>
  </si>
  <si>
    <t>0429223980</t>
  </si>
  <si>
    <t>H002172</t>
  </si>
  <si>
    <t>1112506103</t>
  </si>
  <si>
    <t>やすまつ佐藤眼科医院</t>
  </si>
  <si>
    <t>埼玉県所沢市大字下安松６０３番地の８</t>
  </si>
  <si>
    <t>0429686111</t>
  </si>
  <si>
    <t>H000352</t>
  </si>
  <si>
    <t>1112506111</t>
  </si>
  <si>
    <t>矢倉内科クリニック</t>
  </si>
  <si>
    <t>埼玉県所沢市下安松５０－４３</t>
  </si>
  <si>
    <t>0429455656</t>
  </si>
  <si>
    <t>一般内科、肝臓、消化器、循環器</t>
  </si>
  <si>
    <t>H005082</t>
  </si>
  <si>
    <t>1112506160</t>
  </si>
  <si>
    <t>医療法人社団　純愼会　東所沢眼科クリニック</t>
  </si>
  <si>
    <t>埼玉県所沢市東所沢一丁目３番７</t>
  </si>
  <si>
    <t>0429448380</t>
  </si>
  <si>
    <t>H002123</t>
  </si>
  <si>
    <t>1112506202</t>
  </si>
  <si>
    <t>医療法人社団　埼忠禎会　愛クリニック</t>
  </si>
  <si>
    <t>埼玉県所沢市大字中新井字富士見台６２０番の１</t>
  </si>
  <si>
    <t>0429373630</t>
  </si>
  <si>
    <t>内科、外科、小児科、循環器内科</t>
  </si>
  <si>
    <t>H003350</t>
  </si>
  <si>
    <t>1112506228</t>
  </si>
  <si>
    <t>医療法人社団　桜友会　所沢ハートセンター</t>
  </si>
  <si>
    <t>埼玉県所沢市上新井二丁目６１番地の１１</t>
  </si>
  <si>
    <t>0429408611</t>
  </si>
  <si>
    <t>循環器科</t>
  </si>
  <si>
    <t>H003098</t>
  </si>
  <si>
    <t>1112506236</t>
  </si>
  <si>
    <t>おおたけ眼科　小手指医院</t>
  </si>
  <si>
    <t>埼玉県所沢市小手指町１－８－５ ヨークフーズ小手指店２階</t>
  </si>
  <si>
    <t>0429353665</t>
  </si>
  <si>
    <t>H002643</t>
  </si>
  <si>
    <t>1112506244</t>
  </si>
  <si>
    <t>医療法人社団　桜友会　所沢ハートセンター付属　しんとこ駅前クリニック</t>
  </si>
  <si>
    <t>埼玉県所沢市緑町一丁目４番１ デュオヒルズ新所沢駅前１０１</t>
  </si>
  <si>
    <t>0429291801</t>
  </si>
  <si>
    <t>循環器内科、代謝内科</t>
  </si>
  <si>
    <t>H004488</t>
  </si>
  <si>
    <t>1112506269</t>
  </si>
  <si>
    <t>所沢くすのき台クリニック</t>
  </si>
  <si>
    <t>埼玉県所沢市くすのき台一丁目９番地１ ソナーレ所沢１階</t>
  </si>
  <si>
    <t>0429983119</t>
  </si>
  <si>
    <t>内科、呼吸器内科、腎臓内科</t>
  </si>
  <si>
    <t>医療法人　西狭山病院</t>
  </si>
  <si>
    <t>H003791</t>
  </si>
  <si>
    <t>1112506277</t>
  </si>
  <si>
    <t>みどり皮ふ科クリニック</t>
  </si>
  <si>
    <t>埼玉県所沢市緑町１丁目4番1号</t>
  </si>
  <si>
    <t>0429354136</t>
  </si>
  <si>
    <t>皮膚科、形成外科、アレルギー科、</t>
  </si>
  <si>
    <t>H005252</t>
  </si>
  <si>
    <t>1112506350</t>
  </si>
  <si>
    <t>小手指タワークリニック</t>
  </si>
  <si>
    <t>埼玉県所沢市小手指町一丁目６番 小手指タワーズ　ディアスカイタワー　１階　１０２号室</t>
  </si>
  <si>
    <t>0429201717</t>
  </si>
  <si>
    <t>H007034</t>
  </si>
  <si>
    <t>1112506368</t>
  </si>
  <si>
    <t>やまさき内科クリニック</t>
  </si>
  <si>
    <t>埼玉県所沢市小手指町一丁目１１番地４ アネックスビル３階</t>
  </si>
  <si>
    <t>0429298866</t>
  </si>
  <si>
    <t>循環器内科</t>
  </si>
  <si>
    <t>H005257</t>
  </si>
  <si>
    <t>1112506376</t>
  </si>
  <si>
    <t>社会医療法人　至仁会　みどりクリニック</t>
  </si>
  <si>
    <t>埼玉県所沢市松郷１４４番１</t>
  </si>
  <si>
    <t>0429518880</t>
  </si>
  <si>
    <t>H005305</t>
  </si>
  <si>
    <t>1112506392</t>
  </si>
  <si>
    <t>きたはたファミリークリニック</t>
  </si>
  <si>
    <t>埼玉県所沢市小手指南４－１３－６</t>
  </si>
  <si>
    <t>0429470011</t>
  </si>
  <si>
    <t>内科、外科、アレルギー科、小児科、皮膚科</t>
  </si>
  <si>
    <t>H005422</t>
  </si>
  <si>
    <t>1112506434</t>
  </si>
  <si>
    <t>おおはし整形外科</t>
  </si>
  <si>
    <t>埼玉県所沢市小手指町一丁目１１番地４ アネックスビル２階</t>
  </si>
  <si>
    <t>0429296622</t>
  </si>
  <si>
    <t>H005483</t>
  </si>
  <si>
    <t>1112506442</t>
  </si>
  <si>
    <t>医療法人　双葉クリニック</t>
  </si>
  <si>
    <t>埼玉県所沢市けやき台一丁目３６番地の７</t>
  </si>
  <si>
    <t>0429225171</t>
  </si>
  <si>
    <t>内科、外科、呼吸器内科、消化器内科、循環器内科</t>
  </si>
  <si>
    <t>H007549</t>
  </si>
  <si>
    <t>1112506475</t>
  </si>
  <si>
    <t>医療法人社団みのり会　メイプルクリニック</t>
  </si>
  <si>
    <t>埼玉県所沢市山口33-1 グランディール202</t>
  </si>
  <si>
    <t>0429688663</t>
  </si>
  <si>
    <t>H005725</t>
  </si>
  <si>
    <t>1112506483</t>
  </si>
  <si>
    <t>西島消化器・内科クリニック</t>
  </si>
  <si>
    <t>埼玉県所沢市東狭山ケ丘一丁目２７番地の２０</t>
  </si>
  <si>
    <t>0429230005</t>
  </si>
  <si>
    <t>H005749</t>
  </si>
  <si>
    <t>1112506491</t>
  </si>
  <si>
    <t>医療法人社団　清愛会　田中耳鼻いんこう科</t>
  </si>
  <si>
    <t>埼玉県所沢市西狭山ヶ丘一丁目３１１８番地の１１</t>
  </si>
  <si>
    <t>0429481166</t>
  </si>
  <si>
    <t>H006737</t>
  </si>
  <si>
    <t>1112506517</t>
  </si>
  <si>
    <t>溝渕内科医院</t>
  </si>
  <si>
    <t>埼玉県所沢市西所沢１－３－８</t>
  </si>
  <si>
    <t>0429228381</t>
  </si>
  <si>
    <t>H006080</t>
  </si>
  <si>
    <t>1112506558</t>
  </si>
  <si>
    <t>なかむら整形外科</t>
  </si>
  <si>
    <t>埼玉県所沢市東所沢和田一丁目１番地８ ２階</t>
  </si>
  <si>
    <t>0429416636</t>
  </si>
  <si>
    <t>H006105</t>
  </si>
  <si>
    <t>1112506574</t>
  </si>
  <si>
    <t>医療法人社団三泰会　西部クリニック</t>
  </si>
  <si>
    <t>埼玉県所沢市南住吉22番33号</t>
  </si>
  <si>
    <t>0429265851</t>
  </si>
  <si>
    <t>消化器内科、外科、整形外科、皮膚科</t>
  </si>
  <si>
    <t>H006297</t>
  </si>
  <si>
    <t>1112506590</t>
  </si>
  <si>
    <t>さいとう内科クリニック</t>
  </si>
  <si>
    <t>埼玉県所沢市小手指町四丁目17番地の3</t>
  </si>
  <si>
    <t>0429368700</t>
  </si>
  <si>
    <t>内科　放射線科</t>
  </si>
  <si>
    <t>H006355</t>
  </si>
  <si>
    <t>1112506616</t>
  </si>
  <si>
    <t>やましろ内科クリニック</t>
  </si>
  <si>
    <t>埼玉県所沢市東所沢和田二丁目4番地の20</t>
  </si>
  <si>
    <t>0429469322</t>
  </si>
  <si>
    <t>内科　腎臓内科</t>
  </si>
  <si>
    <t>H006361</t>
  </si>
  <si>
    <t>1112506624</t>
  </si>
  <si>
    <t>東町眼科</t>
  </si>
  <si>
    <t>埼玉県所沢市上安松１２４６－４</t>
  </si>
  <si>
    <t>0429416040</t>
  </si>
  <si>
    <t>H008169</t>
  </si>
  <si>
    <t>1112506632</t>
  </si>
  <si>
    <t>医療法人社団弘惠会　すぎうら乳腺消化器クリニック</t>
  </si>
  <si>
    <t>埼玉県所沢市緑町2丁目13番15号</t>
  </si>
  <si>
    <t>0420067115</t>
  </si>
  <si>
    <t>外科・乳腺外科・消化器外科・内科</t>
  </si>
  <si>
    <t>H006392</t>
  </si>
  <si>
    <t>1112506640</t>
  </si>
  <si>
    <t>医療法人社団はちす診療所</t>
  </si>
  <si>
    <t>埼玉県所沢市くすのき台二丁目１番地の５</t>
  </si>
  <si>
    <t>0429930338</t>
  </si>
  <si>
    <t>小児科　内科　アレルギー科　児童精神科</t>
  </si>
  <si>
    <t>H006418</t>
  </si>
  <si>
    <t>1112506665</t>
  </si>
  <si>
    <t>あすみクリニック</t>
  </si>
  <si>
    <t>埼玉県所沢市東住吉2-4</t>
  </si>
  <si>
    <t>0429285881</t>
  </si>
  <si>
    <t>皮膚科　形成外科　美容皮膚科</t>
  </si>
  <si>
    <t>H006536</t>
  </si>
  <si>
    <t>1112506681</t>
  </si>
  <si>
    <t>医療法人社団優青会　あおぞらクリニック所沢</t>
  </si>
  <si>
    <t>埼玉県所沢市北有楽町11番5号 北有楽コーポ101号室</t>
  </si>
  <si>
    <t>0429689916</t>
  </si>
  <si>
    <t>H006539</t>
  </si>
  <si>
    <t>1112506699</t>
  </si>
  <si>
    <t>徳島内科クリニック</t>
  </si>
  <si>
    <t>埼玉県所沢市大字久米１５６９番地１</t>
  </si>
  <si>
    <t>0429296366</t>
  </si>
  <si>
    <t>内科、消化器内科、循環器内科、内視鏡内科、腎臓内科</t>
  </si>
  <si>
    <t>2025/12/15</t>
  </si>
  <si>
    <t>H006798</t>
  </si>
  <si>
    <t>1112506715</t>
  </si>
  <si>
    <t>医療法人社団　礼美会　かわぐち内科クリニック</t>
  </si>
  <si>
    <t>埼玉県所沢市東所沢三丁目36番地74</t>
  </si>
  <si>
    <t>0429511717</t>
  </si>
  <si>
    <t>内科・糖尿病内科</t>
  </si>
  <si>
    <t>2026/01/13</t>
  </si>
  <si>
    <t>H006808</t>
  </si>
  <si>
    <t>1112506723</t>
  </si>
  <si>
    <t>医療法人社団　忠尽会　所沢肛門病院</t>
  </si>
  <si>
    <t>埼玉県所沢市小手指町一丁目3番地の3</t>
  </si>
  <si>
    <t>0429267521</t>
  </si>
  <si>
    <t>肛門外科</t>
  </si>
  <si>
    <t>H007042</t>
  </si>
  <si>
    <t>1112506780</t>
  </si>
  <si>
    <t>医療法人　今城内科クリニック</t>
  </si>
  <si>
    <t>埼玉県所沢市緑町２－３－２１</t>
  </si>
  <si>
    <t>0429392006</t>
  </si>
  <si>
    <t>H007052</t>
  </si>
  <si>
    <t>1112506798</t>
  </si>
  <si>
    <t>ふじもと緩和ケアクリニック</t>
  </si>
  <si>
    <t>埼玉県所沢市並木３－１ 所沢パークタウン駅前通り団地２－１１０</t>
  </si>
  <si>
    <t>0429415295</t>
  </si>
  <si>
    <t>緩和ケア外科</t>
  </si>
  <si>
    <t>H007435</t>
  </si>
  <si>
    <t>1112506848</t>
  </si>
  <si>
    <t>いとう整形リハビリクリニック</t>
  </si>
  <si>
    <t>埼玉県所沢市狭山ヶ丘１丁目２９９３－５ 狭山ヶ丘メディカルガーデン２０１</t>
  </si>
  <si>
    <t>05054442183</t>
  </si>
  <si>
    <t>H007447</t>
  </si>
  <si>
    <t>1112506855</t>
  </si>
  <si>
    <t>さけみ眼科</t>
  </si>
  <si>
    <t>埼玉県所沢市狭山ヶ丘１－２９９３－５ 狭山ヶ丘メディカルガーデン２階</t>
  </si>
  <si>
    <t>0429474382</t>
  </si>
  <si>
    <t>H007496</t>
  </si>
  <si>
    <t>1112506863</t>
  </si>
  <si>
    <t>医療法人　視心会　山口えのき眼科</t>
  </si>
  <si>
    <t>埼玉県所沢市山口１２５４番地の４</t>
  </si>
  <si>
    <t>0429035333</t>
  </si>
  <si>
    <t>H007532</t>
  </si>
  <si>
    <t>1112506921</t>
  </si>
  <si>
    <t>はなみずき小手指クリニック</t>
  </si>
  <si>
    <t>埼玉県所沢市小手指町一丁目１６番地４ ビックグラッド小手指ビル２階</t>
  </si>
  <si>
    <t>0420002621</t>
  </si>
  <si>
    <t>内科、消化器内科、循環器内科、心臓血管外科</t>
  </si>
  <si>
    <t>H007650</t>
  </si>
  <si>
    <t>1112510006</t>
  </si>
  <si>
    <t>そらいろファミリークリニック</t>
  </si>
  <si>
    <t>埼玉県所沢市緑町四丁目１番１７号 スカイウォーカー１階</t>
  </si>
  <si>
    <t>0429280070</t>
  </si>
  <si>
    <t>内科、小児科、外科、皮膚科、アレルギー科、緩和ケア内科、精神科</t>
  </si>
  <si>
    <t>H007701</t>
  </si>
  <si>
    <t>1112510022</t>
  </si>
  <si>
    <t>さとう眼科クリニック</t>
  </si>
  <si>
    <t>埼玉県所沢市くすのき台一丁目１４番地５ グランエミオ所沢３Ｆ</t>
  </si>
  <si>
    <t>0429375192</t>
  </si>
  <si>
    <t>H007737</t>
  </si>
  <si>
    <t>1112510048</t>
  </si>
  <si>
    <t>ふく在宅クリニック</t>
  </si>
  <si>
    <t>埼玉県所沢市宮本町二丁目１１番１１号 ＭＯＡ５ビル２階Ａ号室</t>
  </si>
  <si>
    <t>0429687872</t>
  </si>
  <si>
    <t>H007780</t>
  </si>
  <si>
    <t>1112510055</t>
  </si>
  <si>
    <t>医療法人社団　出産相扶会　松田母子クリニック</t>
  </si>
  <si>
    <t>埼玉県所沢市大字本郷１０８０番地の５</t>
  </si>
  <si>
    <t>0429686800</t>
  </si>
  <si>
    <t>産婦人科、小児科</t>
  </si>
  <si>
    <t>H007918</t>
  </si>
  <si>
    <t>1112510089</t>
  </si>
  <si>
    <t>狭山ヶ丘駅前耳鼻咽喉科アレルギー科</t>
  </si>
  <si>
    <t>埼玉県所沢市東狭山ケ丘１－３－１ ソレイユ狭山ヶ丘１０３号室</t>
  </si>
  <si>
    <t>0429243315</t>
  </si>
  <si>
    <t>H008073</t>
  </si>
  <si>
    <t>1112510170</t>
  </si>
  <si>
    <t>医療法人　元気会　わかさクリニック所沢</t>
  </si>
  <si>
    <t>埼玉県所沢市くすのき台三丁目４番地４ シムラビル１階</t>
  </si>
  <si>
    <t>0429685421</t>
  </si>
  <si>
    <t>内科、外科、皮膚科、精神科、メンタルヘルス内科</t>
  </si>
  <si>
    <t>H008323</t>
  </si>
  <si>
    <t>1112510212</t>
  </si>
  <si>
    <t>一般社団法人ARMS　ライオンズ整形外科クリニック</t>
  </si>
  <si>
    <t>埼玉県所沢市上山口２１７８番６</t>
  </si>
  <si>
    <t>0429979297</t>
  </si>
  <si>
    <t>2025/08/09</t>
  </si>
  <si>
    <t>H008790</t>
  </si>
  <si>
    <t>1112510238</t>
  </si>
  <si>
    <t>所沢駅前クリニック</t>
  </si>
  <si>
    <t>埼玉県所沢市東住吉10番11号 コネクト所沢1階ＡＢ</t>
  </si>
  <si>
    <t>0429979857</t>
  </si>
  <si>
    <t>糖尿病内科、呼吸器内科、内科</t>
  </si>
  <si>
    <t>H008466</t>
  </si>
  <si>
    <t>1112510246</t>
  </si>
  <si>
    <t>上新井くろかわクリニック</t>
  </si>
  <si>
    <t>埼玉県所沢市上新井一丁目25番の10</t>
  </si>
  <si>
    <t>0429037800</t>
  </si>
  <si>
    <t>整形外科　皮膚科　リハビリテーション科　ペインクリニック内科</t>
  </si>
  <si>
    <t>H008459</t>
  </si>
  <si>
    <t>1112510253</t>
  </si>
  <si>
    <t>医療法人社団ナイズ　キャップスクリニック所沢</t>
  </si>
  <si>
    <t>埼玉県所沢市北秋津592番 ソコラ所沢2階</t>
  </si>
  <si>
    <t>0429979601</t>
  </si>
  <si>
    <t>2024/10/26</t>
  </si>
  <si>
    <t>H008509</t>
  </si>
  <si>
    <t>1112510261</t>
  </si>
  <si>
    <t>所沢みやた内科クリニック</t>
  </si>
  <si>
    <t>埼玉県所沢市北秋津585-1</t>
  </si>
  <si>
    <t>0429690786</t>
  </si>
  <si>
    <t>内科、消化器内科、糖尿病内科、外科</t>
  </si>
  <si>
    <t>2025/09/06</t>
  </si>
  <si>
    <t>H008821</t>
  </si>
  <si>
    <t>1112510295</t>
  </si>
  <si>
    <t>東所沢ゆうこ皮ふ科</t>
  </si>
  <si>
    <t>埼玉県所沢市東所沢１丁目１－１ 新倉第２ビル２階</t>
  </si>
  <si>
    <t>0429357773</t>
  </si>
  <si>
    <t>H008591</t>
  </si>
  <si>
    <t>1112510303</t>
  </si>
  <si>
    <t>ところざわ日吉町眼科</t>
  </si>
  <si>
    <t>埼玉県所沢市日吉町18番4号 Arai-CL Bldg2F、3F</t>
  </si>
  <si>
    <t>0429339151</t>
  </si>
  <si>
    <t>H008626</t>
  </si>
  <si>
    <t>1112510337</t>
  </si>
  <si>
    <t>所沢駅前ひだか消化器内科肛門内視鏡クリニック</t>
  </si>
  <si>
    <t>埼玉県所沢市くすのき台一丁目１２番地３ ｈｏｌｌｙ 　ｇｒａｃｅ　１階</t>
  </si>
  <si>
    <t>0429979719</t>
  </si>
  <si>
    <t>H008632</t>
  </si>
  <si>
    <t>1112510360</t>
  </si>
  <si>
    <t>福元内科クリニック</t>
  </si>
  <si>
    <t>埼玉県所沢市東住吉１５－２８</t>
  </si>
  <si>
    <t>0429201155</t>
  </si>
  <si>
    <t>H008772</t>
  </si>
  <si>
    <t>1112510402</t>
  </si>
  <si>
    <t>医療法人かないクリニック</t>
  </si>
  <si>
    <t>埼玉県所沢市小手指町一丁目3番8</t>
  </si>
  <si>
    <t>0429261001</t>
  </si>
  <si>
    <t>H008828</t>
  </si>
  <si>
    <t>1112510410</t>
  </si>
  <si>
    <t>所沢日吉町皮フ科</t>
  </si>
  <si>
    <t>埼玉県所沢市日吉町18番4号 １－Ａ区画</t>
  </si>
  <si>
    <t>0429026837</t>
  </si>
  <si>
    <t>皮膚科　美容皮膚科　小児皮膚科</t>
  </si>
  <si>
    <t>H008852</t>
  </si>
  <si>
    <t>1112510444</t>
  </si>
  <si>
    <t>かけはし内科クリニック</t>
  </si>
  <si>
    <t>埼玉県所沢市岩岡町644-1</t>
  </si>
  <si>
    <t>0429685899</t>
  </si>
  <si>
    <t>H000915</t>
  </si>
  <si>
    <t>1112600450</t>
  </si>
  <si>
    <t>医療法人　橘会　飯能中央病院</t>
  </si>
  <si>
    <t>埼玉県飯能市稲荷町１２－７</t>
  </si>
  <si>
    <t>0429726161</t>
  </si>
  <si>
    <t>内科、小児科、外科、整形外科、リウマチ科、脳神経外科、歯科、歯科口腔外科、耳鼻咽喉科、皮膚科、形成外科、泌尿器科、婦人科、消化器内外科、神経内科、循環器内科、リハビリ科</t>
  </si>
  <si>
    <t>H001188</t>
  </si>
  <si>
    <t>1112600609</t>
  </si>
  <si>
    <t>藍原眼科医院</t>
  </si>
  <si>
    <t>埼玉県飯能市八幡町１－１２</t>
  </si>
  <si>
    <t>0429722346</t>
  </si>
  <si>
    <t>H004768</t>
  </si>
  <si>
    <t>1112600740</t>
  </si>
  <si>
    <t>佐瀬病院</t>
  </si>
  <si>
    <t>埼玉県飯能市栄町１１－２</t>
  </si>
  <si>
    <t>0429739191</t>
  </si>
  <si>
    <t>整形外科、内科、形成外科、糖尿病内科、肝臓ｊ内科、神経内科</t>
  </si>
  <si>
    <t>H000343</t>
  </si>
  <si>
    <t>1112600922</t>
  </si>
  <si>
    <t>飯能クリニック</t>
  </si>
  <si>
    <t>埼玉県飯能市東町１２－９</t>
  </si>
  <si>
    <t>0429744171</t>
  </si>
  <si>
    <t>H002899</t>
  </si>
  <si>
    <t>1112601086</t>
  </si>
  <si>
    <t>内科・胃腸科　佐野医院</t>
  </si>
  <si>
    <t>埼玉県飯能市八幡町６－１</t>
  </si>
  <si>
    <t>0429711811</t>
  </si>
  <si>
    <t>H001757</t>
  </si>
  <si>
    <t>1112601102</t>
  </si>
  <si>
    <t>よこたに眼科</t>
  </si>
  <si>
    <t>埼玉県飯能市仲町１２ー１０ 飯能サンプラザビル２階</t>
  </si>
  <si>
    <t>0429748007</t>
  </si>
  <si>
    <t>H004352</t>
  </si>
  <si>
    <t>1112601201</t>
  </si>
  <si>
    <t>大木眼科医院</t>
  </si>
  <si>
    <t>埼玉県飯能市柳町８ー６ 栄屋ビル２Ｆ</t>
  </si>
  <si>
    <t>0429722200</t>
  </si>
  <si>
    <t>H001136</t>
  </si>
  <si>
    <t>1112601219</t>
  </si>
  <si>
    <t>土屋医院</t>
  </si>
  <si>
    <t>埼玉県飯能市大字原市場５６６－１</t>
  </si>
  <si>
    <t>0429770008</t>
  </si>
  <si>
    <t>H005015</t>
  </si>
  <si>
    <t>1112601318</t>
  </si>
  <si>
    <t>医療法人　吉田内科胃腸科医院</t>
  </si>
  <si>
    <t>埼玉県飯能市美杉台３丁目２５番１号</t>
  </si>
  <si>
    <t>0429728350</t>
  </si>
  <si>
    <t>H003182</t>
  </si>
  <si>
    <t>1112601342</t>
  </si>
  <si>
    <t>医療法人　靖和会　飯能靖和病院</t>
  </si>
  <si>
    <t>埼玉県飯能市下加治１３７番地２</t>
  </si>
  <si>
    <t>0429742311</t>
  </si>
  <si>
    <t>内科、脳神経内科、精神科、リハビリテーション科、放射線科</t>
  </si>
  <si>
    <t>H004739</t>
  </si>
  <si>
    <t>1112601367</t>
  </si>
  <si>
    <t>本町診療所</t>
  </si>
  <si>
    <t>埼玉県飯能市本町１６番９号</t>
  </si>
  <si>
    <t>0429722440</t>
  </si>
  <si>
    <t>皮膚科、小児科</t>
  </si>
  <si>
    <t>H003737</t>
  </si>
  <si>
    <t>1112601383</t>
  </si>
  <si>
    <t>医療法人　泰一会  飯能整形外科病院</t>
  </si>
  <si>
    <t>埼玉県飯能市東町１２番２号</t>
  </si>
  <si>
    <t>0429757575</t>
  </si>
  <si>
    <t>整形外科、皮膚科、泌尿器科、アレルギー科、リウマチ科、リハビリテーション科、放射線科、内科、麻酔科、血管外科、形成外科、神経内科</t>
  </si>
  <si>
    <t>H002825</t>
  </si>
  <si>
    <t>1112601417</t>
  </si>
  <si>
    <t>名栗園診療所</t>
  </si>
  <si>
    <t>埼玉県飯能市大字下名栗４６５番地１</t>
  </si>
  <si>
    <t>0429790156</t>
  </si>
  <si>
    <t>外科、内科、神経内科、胃腸科、精神科</t>
  </si>
  <si>
    <t>H004116</t>
  </si>
  <si>
    <t>1112601458</t>
  </si>
  <si>
    <t>医療法人社団　大山会　大山クリニック</t>
  </si>
  <si>
    <t>埼玉県飯能市川寺４８８－１</t>
  </si>
  <si>
    <t>0429715300</t>
  </si>
  <si>
    <t>内科、脳神経外科、外科、麻酔科、リハビリテーション科</t>
  </si>
  <si>
    <t>H001068</t>
  </si>
  <si>
    <t>1112601466</t>
  </si>
  <si>
    <t>小川医院</t>
  </si>
  <si>
    <t>埼玉県飯能市大字双柳６８９番地１</t>
  </si>
  <si>
    <t>0429720600</t>
  </si>
  <si>
    <t>内科、外科、胃腸科、肛門科</t>
  </si>
  <si>
    <t>H001678</t>
  </si>
  <si>
    <t>1112601516</t>
  </si>
  <si>
    <t>医療法人　新正会　間柴医院</t>
  </si>
  <si>
    <t>埼玉県飯能市緑町３番地４</t>
  </si>
  <si>
    <t>0429831660</t>
  </si>
  <si>
    <t>内科、小児科、婦人科、皮膚科、消化器内科、循環器内科、糖尿病内科、呼吸器内科</t>
  </si>
  <si>
    <t>H001206</t>
  </si>
  <si>
    <t>1112601524</t>
  </si>
  <si>
    <t>医療法人　古川医院</t>
  </si>
  <si>
    <t>埼玉県飯能市南町９番１０号 飯能南口医療ビル１・２階</t>
  </si>
  <si>
    <t>0429830182</t>
  </si>
  <si>
    <t>H003816</t>
  </si>
  <si>
    <t>1112601532</t>
  </si>
  <si>
    <t>東飯能眼科</t>
  </si>
  <si>
    <t>埼玉県飯能市岩沢２８３番地５</t>
  </si>
  <si>
    <t>0429752525</t>
  </si>
  <si>
    <t>H000945</t>
  </si>
  <si>
    <t>1112601540</t>
  </si>
  <si>
    <t>飯能市東吾野医療介護センター診療所</t>
  </si>
  <si>
    <t>埼玉県飯能市大字虎秀２５－１</t>
  </si>
  <si>
    <t>0429782000</t>
  </si>
  <si>
    <t>内科、神経内科、リハビリ科</t>
  </si>
  <si>
    <t>H005300</t>
  </si>
  <si>
    <t>1112601599</t>
  </si>
  <si>
    <t>医療法人　徳明会　小室クリニック</t>
  </si>
  <si>
    <t>埼玉県飯能市八幡町２番３号</t>
  </si>
  <si>
    <t>0429723061</t>
  </si>
  <si>
    <t>内科、消化器・肝臓内科、アレルギー科、循環器内科</t>
  </si>
  <si>
    <t>H005862</t>
  </si>
  <si>
    <t>1112601607</t>
  </si>
  <si>
    <t>飯能老年病センター</t>
  </si>
  <si>
    <t>埼玉県飯能市下加治１４７番地１</t>
  </si>
  <si>
    <t>0429742500</t>
  </si>
  <si>
    <t>精神科　内科　皮膚科　放射線科　リハビリテーション科</t>
  </si>
  <si>
    <t>H007499</t>
  </si>
  <si>
    <t>1112601656</t>
  </si>
  <si>
    <t>ふるや医院</t>
  </si>
  <si>
    <t>埼玉県飯能市柳町４－１３</t>
  </si>
  <si>
    <t>0429756600</t>
  </si>
  <si>
    <t>H008566</t>
  </si>
  <si>
    <t>1112601680</t>
  </si>
  <si>
    <t>元かじ整形外科内科</t>
  </si>
  <si>
    <t>埼玉県飯能市大字岩沢271番地1</t>
  </si>
  <si>
    <t>0429745255</t>
  </si>
  <si>
    <t>内科、整形外科、皮膚科、泌尿器科、リハビリテーション科</t>
  </si>
  <si>
    <t>H003348</t>
  </si>
  <si>
    <t>1112700532</t>
  </si>
  <si>
    <t>医療法人　誠至会　狭山厚生病院</t>
  </si>
  <si>
    <t>埼玉県狭山市中央１－２４－１０</t>
  </si>
  <si>
    <t>0429579111</t>
  </si>
  <si>
    <t>H001635</t>
  </si>
  <si>
    <t>1112700763</t>
  </si>
  <si>
    <t>社会医療法人　入間川病院</t>
  </si>
  <si>
    <t>埼玉県狭山市祇園１７－２</t>
  </si>
  <si>
    <t>0429586111</t>
  </si>
  <si>
    <t>内科、神経内科、呼吸器内科、消化器内科、循環器内科、小児科、外科、整形外科、脳神経外科、皮膚科、肛門外科、眼科、リハビリ科、放射線科、麻酔科、心療内科、泌尿器科</t>
  </si>
  <si>
    <t>H004000</t>
  </si>
  <si>
    <t>1112700870</t>
  </si>
  <si>
    <t>埼玉県狭山市入間川４－１９－１８</t>
  </si>
  <si>
    <t>0429542421</t>
  </si>
  <si>
    <t>H004269</t>
  </si>
  <si>
    <t>1112701019</t>
  </si>
  <si>
    <t>医療法人社団　グロリア会　前田病院</t>
  </si>
  <si>
    <t>埼玉県狭山市広瀬東３－１４－３</t>
  </si>
  <si>
    <t>0429535522</t>
  </si>
  <si>
    <t>内科、肝臓胆のう膵臓内科、消化器内科、循環器内科、腫瘍内科、皮膚科、外科、整形外科、</t>
  </si>
  <si>
    <t>H002843</t>
  </si>
  <si>
    <t>1112701175</t>
  </si>
  <si>
    <t>橋口眼科</t>
  </si>
  <si>
    <t>埼玉県狭山市入間川３１４７－３</t>
  </si>
  <si>
    <t>0429588821</t>
  </si>
  <si>
    <t>H003462</t>
  </si>
  <si>
    <t>1112701258</t>
  </si>
  <si>
    <t>医療法人　齋藤眼科医院</t>
  </si>
  <si>
    <t>埼玉県狭山市入間川１－６－３</t>
  </si>
  <si>
    <t>0429522640</t>
  </si>
  <si>
    <t>H000745</t>
  </si>
  <si>
    <t>1112701316</t>
  </si>
  <si>
    <t>医療法人社団　水弘会　水富診療所</t>
  </si>
  <si>
    <t>埼玉県狭山市根岸二丁目９番１８号</t>
  </si>
  <si>
    <t>0429522334</t>
  </si>
  <si>
    <t>H004290</t>
  </si>
  <si>
    <t>1112701332</t>
  </si>
  <si>
    <t>森田クリニック</t>
  </si>
  <si>
    <t>埼玉県狭山市狭山台１－８－１</t>
  </si>
  <si>
    <t>0429593111</t>
  </si>
  <si>
    <t>内科、消化器科、小児科、外科、皮膚科、肛門科、リハビリテーション科、放射線科、麻酔科</t>
  </si>
  <si>
    <t>H003157</t>
  </si>
  <si>
    <t>1112701415</t>
  </si>
  <si>
    <t>医療法人社団　清心会　至聖病院</t>
  </si>
  <si>
    <t>埼玉県狭山市下奥富１２２１</t>
  </si>
  <si>
    <t>0429521000</t>
  </si>
  <si>
    <t>内科、消化器科、循環器科、呼吸器科、小児科、外科、脳神経外科、整形外科、皮膚科、形成外科、放射線科、リハビリテーション科</t>
  </si>
  <si>
    <t>H004246</t>
  </si>
  <si>
    <t>1112701431</t>
  </si>
  <si>
    <t>はたなかクリニック</t>
  </si>
  <si>
    <t>埼玉県狭山市堀兼２３５６－１２</t>
  </si>
  <si>
    <t>0429565400</t>
  </si>
  <si>
    <t>内科、外科、消化器内科(内視鏡）、腫瘍内科(科学療法）、内分泌代謝内科、消化器外科、呼吸器外科、小児科</t>
  </si>
  <si>
    <t>H004953</t>
  </si>
  <si>
    <t>1112701456</t>
  </si>
  <si>
    <t>医療法人　蹊和会　藤江医院</t>
  </si>
  <si>
    <t>埼玉県狭山市大字東三ツ木６－１０</t>
  </si>
  <si>
    <t>0429535533</t>
  </si>
  <si>
    <t>H000750</t>
  </si>
  <si>
    <t>1112701464</t>
  </si>
  <si>
    <t>おさない眼科</t>
  </si>
  <si>
    <t>埼玉県狭山市入間川２－５－７ メディカルプラザ１０３</t>
  </si>
  <si>
    <t>0429547415</t>
  </si>
  <si>
    <t>H000180</t>
  </si>
  <si>
    <t>1112701498</t>
  </si>
  <si>
    <t>医療法人　安斎医院</t>
  </si>
  <si>
    <t>埼玉県狭山市入間川３－３－５</t>
  </si>
  <si>
    <t>0429522026</t>
  </si>
  <si>
    <t>外科、内科、消化器内科、胃腸内科、小児科</t>
  </si>
  <si>
    <t>H005628</t>
  </si>
  <si>
    <t>1112701571</t>
  </si>
  <si>
    <t>宮崎医院</t>
  </si>
  <si>
    <t>埼玉県狭山市北入曽２７４</t>
  </si>
  <si>
    <t>0429576945</t>
  </si>
  <si>
    <t>H002349</t>
  </si>
  <si>
    <t>1112701597</t>
  </si>
  <si>
    <t>むさしの皮膚科クリニック</t>
  </si>
  <si>
    <t>埼玉県狭山市富士見１ー１５ー３８</t>
  </si>
  <si>
    <t>0429503666</t>
  </si>
  <si>
    <t>H001716</t>
  </si>
  <si>
    <t>1112701621</t>
  </si>
  <si>
    <t>広沢内科クリニック</t>
  </si>
  <si>
    <t>埼玉県狭山市水野５５０－１</t>
  </si>
  <si>
    <t>0429505882</t>
  </si>
  <si>
    <t>H000279</t>
  </si>
  <si>
    <t>1112701662</t>
  </si>
  <si>
    <t>中山クリニック</t>
  </si>
  <si>
    <t>埼玉県狭山市笹井１－１６－３</t>
  </si>
  <si>
    <t>0429528000</t>
  </si>
  <si>
    <t>H003159</t>
  </si>
  <si>
    <t>1112701704</t>
  </si>
  <si>
    <t>医療法人社団　武蔵野会　狭山神経内科病院</t>
  </si>
  <si>
    <t>埼玉県狭山市加佐志６５</t>
  </si>
  <si>
    <t>0429500500</t>
  </si>
  <si>
    <t>神経内科、内科</t>
  </si>
  <si>
    <t>H005745</t>
  </si>
  <si>
    <t>1112701795</t>
  </si>
  <si>
    <t>櫻澤医院</t>
  </si>
  <si>
    <t>埼玉県狭山市新狭山三丁目１１番地の１０</t>
  </si>
  <si>
    <t>0429545420</t>
  </si>
  <si>
    <t>内科、循環器内科、消化器内科、小児科</t>
  </si>
  <si>
    <t>H002646</t>
  </si>
  <si>
    <t>1112701803</t>
  </si>
  <si>
    <t>もとい内科クリニック</t>
  </si>
  <si>
    <t>埼玉県狭山市広瀬東１－１６－３９</t>
  </si>
  <si>
    <t>0429001701</t>
  </si>
  <si>
    <t>H002376</t>
  </si>
  <si>
    <t>1112701845</t>
  </si>
  <si>
    <t>医療法人　聖愛会　ともえクリニック</t>
  </si>
  <si>
    <t>埼玉県狭山市北入曽４５７番地の３</t>
  </si>
  <si>
    <t>0429579105</t>
  </si>
  <si>
    <t>内科、呼吸器科、消化器内科、循環器内科、小児科、皮膚科</t>
  </si>
  <si>
    <t>H003054</t>
  </si>
  <si>
    <t>1112701894</t>
  </si>
  <si>
    <t>医療法人社団　正聖会　狭山台伊東眼科クリニック</t>
  </si>
  <si>
    <t>埼玉県狭山市中央４－２７－１１</t>
  </si>
  <si>
    <t>0429587725</t>
  </si>
  <si>
    <t>H000867</t>
  </si>
  <si>
    <t>1112702041</t>
  </si>
  <si>
    <t>さとう内科</t>
  </si>
  <si>
    <t>埼玉県狭山市入間川２－５－７ メディカルプラザ２０２号室</t>
  </si>
  <si>
    <t>0429693331</t>
  </si>
  <si>
    <t>糖尿病内科、内分泌内科、内科</t>
  </si>
  <si>
    <t>H002644</t>
  </si>
  <si>
    <t>1112702058</t>
  </si>
  <si>
    <t>埼玉県狭山市入間川１－１８－３０</t>
  </si>
  <si>
    <t>0429692111</t>
  </si>
  <si>
    <t>循環器内科、消化器科、呼吸器科、糖尿病科、アレルギー科</t>
  </si>
  <si>
    <t>H001847</t>
  </si>
  <si>
    <t>1112702132</t>
  </si>
  <si>
    <t>あずまリウマチ・内科クリニック</t>
  </si>
  <si>
    <t>埼玉県狭山市入間川１丁目３番２号 スカイテラス商業施設棟３階</t>
  </si>
  <si>
    <t>0429001155</t>
  </si>
  <si>
    <t>リウマチ科、内科、整形外科、リハビリ科、アレルギー科</t>
  </si>
  <si>
    <t>H003438</t>
  </si>
  <si>
    <t>1112702140</t>
  </si>
  <si>
    <t>入曽診療所</t>
  </si>
  <si>
    <t>埼玉県狭山市南入曽４２６－１</t>
  </si>
  <si>
    <t>0429592095</t>
  </si>
  <si>
    <t>H003818</t>
  </si>
  <si>
    <t>1112702165</t>
  </si>
  <si>
    <t>医療法人社団　孝心会　遠藤脳神経外科クリニック</t>
  </si>
  <si>
    <t>埼玉県狭山市水野８２４番１</t>
  </si>
  <si>
    <t>0429995511</t>
  </si>
  <si>
    <t>脳神経外科、内科、外科、リハビリテーション科</t>
  </si>
  <si>
    <t>H005617</t>
  </si>
  <si>
    <t>1112702173</t>
  </si>
  <si>
    <t>東京家政大学かせい森のクリニック</t>
  </si>
  <si>
    <t>埼玉県狭山市稲荷山２丁目１５番１</t>
  </si>
  <si>
    <t>0429521639</t>
  </si>
  <si>
    <t>小児・アレルギー科、小児神経内科、内科、循環器内科</t>
  </si>
  <si>
    <t>H004176</t>
  </si>
  <si>
    <t>1112702181</t>
  </si>
  <si>
    <t>医療法人社団　辰樹会　馬島医院</t>
  </si>
  <si>
    <t>埼玉県狭山市大字青柳１４９番地の８</t>
  </si>
  <si>
    <t>0429547364</t>
  </si>
  <si>
    <t>内科、消化器内科、内視鏡内科、小児科、外科</t>
  </si>
  <si>
    <t>H005232</t>
  </si>
  <si>
    <t>1112702207</t>
  </si>
  <si>
    <t>医療法人　視心会　えのき眼科</t>
  </si>
  <si>
    <t>埼玉県狭山市南入曽５６５番地の１１</t>
  </si>
  <si>
    <t>0429990666</t>
  </si>
  <si>
    <t>H005619</t>
  </si>
  <si>
    <t>1112702223</t>
  </si>
  <si>
    <t>ひなた内科</t>
  </si>
  <si>
    <t>埼玉県狭山市南入曽５６５番地１１ 入曽メディカルビル３階</t>
  </si>
  <si>
    <t>0429993111</t>
  </si>
  <si>
    <t>H005486</t>
  </si>
  <si>
    <t>1112702231</t>
  </si>
  <si>
    <t>神戸皮膚科</t>
  </si>
  <si>
    <t>埼玉県狭山市新狭山３－１０－４３</t>
  </si>
  <si>
    <t>0429026277</t>
  </si>
  <si>
    <t>H007171</t>
  </si>
  <si>
    <t>1112702272</t>
  </si>
  <si>
    <t>医療法人　みやかわクリニック</t>
  </si>
  <si>
    <t>埼玉県狭山市水野４４２番地の７６</t>
  </si>
  <si>
    <t>0429504400</t>
  </si>
  <si>
    <t>内科、消化器内科、外科、整形外科、皮膚科</t>
  </si>
  <si>
    <t>H006111</t>
  </si>
  <si>
    <t>1112702306</t>
  </si>
  <si>
    <t>医療法人社団東京石心会　さやま地域ケアクリニック</t>
  </si>
  <si>
    <t>埼玉県狭山市鵜ノ木１番３３号</t>
  </si>
  <si>
    <t>0429555000</t>
  </si>
  <si>
    <t>内科、リハビリテーション科、緩和ケア内科、皮膚科、人工透析内科</t>
  </si>
  <si>
    <t>H006523</t>
  </si>
  <si>
    <t>1112702348</t>
  </si>
  <si>
    <t>医療法人社団圭仁会　ぎんなんクリニック</t>
  </si>
  <si>
    <t>埼玉県狭山市祇園26番31号</t>
  </si>
  <si>
    <t>0429369381</t>
  </si>
  <si>
    <t>内科　消化器内科　精神科　神経内科　心療内科　漢方内科　女性内科　感染症内科　性感染症内科　小児科　皮膚科　老年内科</t>
  </si>
  <si>
    <t>2021/01/11</t>
  </si>
  <si>
    <t>H007199</t>
  </si>
  <si>
    <t>1112702413</t>
  </si>
  <si>
    <t>狭山メンタルクリニック</t>
  </si>
  <si>
    <t>埼玉県狭山市入間川二丁目１番２号 グランツ狭山１階</t>
  </si>
  <si>
    <t>0429684791</t>
  </si>
  <si>
    <t>精神科、心療内科、内科、整形外科、皮膚科、麻酔科、美容外科皮膚科</t>
  </si>
  <si>
    <t>H007517</t>
  </si>
  <si>
    <t>1112702421</t>
  </si>
  <si>
    <t>なんてんクリニック</t>
  </si>
  <si>
    <t>埼玉県狭山市富士見１丁目１４番６号 速玉テラス３Ｆ</t>
  </si>
  <si>
    <t>0429357218</t>
  </si>
  <si>
    <t>内科、血液内科</t>
  </si>
  <si>
    <t>H007705</t>
  </si>
  <si>
    <t>1112702447</t>
  </si>
  <si>
    <t>さやま脳神経クリニック</t>
  </si>
  <si>
    <t>埼玉県狭山市柏原１５１１番地１</t>
  </si>
  <si>
    <t>0429001880</t>
  </si>
  <si>
    <t>H008751</t>
  </si>
  <si>
    <t>1112702496</t>
  </si>
  <si>
    <t>狭山入曽クリニック</t>
  </si>
  <si>
    <t>埼玉県狭山市大字水野443番地の39</t>
  </si>
  <si>
    <t>0429688665</t>
  </si>
  <si>
    <t>内科、精神科、皮膚科</t>
  </si>
  <si>
    <t>H003431</t>
  </si>
  <si>
    <t>1112800423</t>
  </si>
  <si>
    <t>社会医療法人　東明会　原田病院</t>
  </si>
  <si>
    <t>埼玉県入間市豊岡１－１３－３</t>
  </si>
  <si>
    <t>0429621251</t>
  </si>
  <si>
    <t>内科、外科、脳神経外科、整形外科、消化器科、循環器科、神経内科、呼吸器科、泌尿器科、耳鼻咽喉科、麻酔科、放射線科、リハビリテーション科</t>
  </si>
  <si>
    <t>H003718</t>
  </si>
  <si>
    <t>1112800753</t>
  </si>
  <si>
    <t>医療法人　明晴会　西武入間病院</t>
  </si>
  <si>
    <t>埼玉県入間市野田3078-13</t>
  </si>
  <si>
    <t>0429321121</t>
  </si>
  <si>
    <t>内科、循環器内科、消化器内科、神経内科、外科、小児科、皮膚科、泌尿器科、病理診断科</t>
  </si>
  <si>
    <t>H003914</t>
  </si>
  <si>
    <t>1112800985</t>
  </si>
  <si>
    <t>寺師医院</t>
  </si>
  <si>
    <t>埼玉県入間市豊岡５－５－２５</t>
  </si>
  <si>
    <t>0429623352</t>
  </si>
  <si>
    <t>H003717</t>
  </si>
  <si>
    <t>1112801173</t>
  </si>
  <si>
    <t>医療法人　明晴会　西武クリニック</t>
  </si>
  <si>
    <t>埼玉県入間市大字仏子９５３</t>
  </si>
  <si>
    <t>0429320117</t>
  </si>
  <si>
    <t>H003126</t>
  </si>
  <si>
    <t>1112801249</t>
  </si>
  <si>
    <t>下枝医院</t>
  </si>
  <si>
    <t>埼玉県入間市宮寺２６６１－１８</t>
  </si>
  <si>
    <t>0429342830</t>
  </si>
  <si>
    <t>H005449</t>
  </si>
  <si>
    <t>1112801256</t>
  </si>
  <si>
    <t>医療法人社団　新晴会　小川耳鼻咽喉科気管食道科医院</t>
  </si>
  <si>
    <t>埼玉県入間市野田４３５－１</t>
  </si>
  <si>
    <t>0429323344</t>
  </si>
  <si>
    <t>H002740</t>
  </si>
  <si>
    <t>1112801280</t>
  </si>
  <si>
    <t>おのうえキッズクリニック</t>
  </si>
  <si>
    <t>埼玉県入間市東町１ー１３ー９</t>
  </si>
  <si>
    <t>0429622068</t>
  </si>
  <si>
    <t>H003989</t>
  </si>
  <si>
    <t>1112801389</t>
  </si>
  <si>
    <t>岡山皮膚科形成外科医院</t>
  </si>
  <si>
    <t>埼玉県入間市豊岡一丁目３番１８号 トリプレットビル２階</t>
  </si>
  <si>
    <t>0429653050</t>
  </si>
  <si>
    <t>H001599</t>
  </si>
  <si>
    <t>1112801413</t>
  </si>
  <si>
    <t>山岸内科クリニック</t>
  </si>
  <si>
    <t>埼玉県入間市扇町屋１－１１－３４</t>
  </si>
  <si>
    <t>0429601106</t>
  </si>
  <si>
    <t>内科、消化器科、アレルギー科</t>
  </si>
  <si>
    <t>H004840</t>
  </si>
  <si>
    <t>1112801462</t>
  </si>
  <si>
    <t>入間黒須クリニック</t>
  </si>
  <si>
    <t>埼玉県入間市黒須２－２－１ ２Ｆ</t>
  </si>
  <si>
    <t>0429667802</t>
  </si>
  <si>
    <t>内科、外科、消化器科</t>
  </si>
  <si>
    <t>H001621</t>
  </si>
  <si>
    <t>1112801470</t>
  </si>
  <si>
    <t>豊岡クリニック</t>
  </si>
  <si>
    <t>埼玉県入間市豊岡１丁目２番１７号</t>
  </si>
  <si>
    <t>0429631116</t>
  </si>
  <si>
    <t>内科、消化器科、呼吸器科、循環器科、小児科</t>
  </si>
  <si>
    <t>H004817</t>
  </si>
  <si>
    <t>1112801611</t>
  </si>
  <si>
    <t>あたごクリニック</t>
  </si>
  <si>
    <t>埼玉県入間市豊岡５－１－５ Ａステージ２Ｆ</t>
  </si>
  <si>
    <t>0429632373</t>
  </si>
  <si>
    <t>泌尿器科、内科、皮膚科</t>
  </si>
  <si>
    <t>H004094</t>
  </si>
  <si>
    <t>1112801678</t>
  </si>
  <si>
    <t>かわな整形外科</t>
  </si>
  <si>
    <t>埼玉県入間市下藤沢４丁目１－１</t>
  </si>
  <si>
    <t>0429666781</t>
  </si>
  <si>
    <t>H005052</t>
  </si>
  <si>
    <t>1112801686</t>
  </si>
  <si>
    <t>かたぎりクリニック</t>
  </si>
  <si>
    <t>埼玉県入間市扇台４－７－１５</t>
  </si>
  <si>
    <t>0429908774</t>
  </si>
  <si>
    <t>外科、内科、形成外科、皮膚科</t>
  </si>
  <si>
    <t>H005130</t>
  </si>
  <si>
    <t>1112801744</t>
  </si>
  <si>
    <t>太田医院</t>
  </si>
  <si>
    <t>埼玉県入間市豊岡１－８－２６</t>
  </si>
  <si>
    <t>0429622606</t>
  </si>
  <si>
    <t>H001859</t>
  </si>
  <si>
    <t>1112801850</t>
  </si>
  <si>
    <t>ふくもと眼科</t>
  </si>
  <si>
    <t>埼玉県入間市大字野田９３６番地 ツカサビル１階</t>
  </si>
  <si>
    <t>0429313811</t>
  </si>
  <si>
    <t>H001845</t>
  </si>
  <si>
    <t>1112801868</t>
  </si>
  <si>
    <t>やすらぎクリニック</t>
  </si>
  <si>
    <t>埼玉県入間市下藤沢四丁目７番地５</t>
  </si>
  <si>
    <t>0429014888</t>
  </si>
  <si>
    <t>内科、小児科、外科、胃腸科、肛門科</t>
  </si>
  <si>
    <t>H004855</t>
  </si>
  <si>
    <t>1112801876</t>
  </si>
  <si>
    <t>医療法人社団　白報会　つばさ総合診療所</t>
  </si>
  <si>
    <t>埼玉県入間市下藤沢３５０</t>
  </si>
  <si>
    <t>0429600777</t>
  </si>
  <si>
    <t>内科、整形外科、リハビリテーション科、皮膚科、精神科、眼科、耳鼻咽喉科</t>
  </si>
  <si>
    <t>H005470</t>
  </si>
  <si>
    <t>1112801884</t>
  </si>
  <si>
    <t>すずらんクリニック</t>
  </si>
  <si>
    <t>埼玉県入間市東藤沢３－１３－８－１０５</t>
  </si>
  <si>
    <t>0429643211</t>
  </si>
  <si>
    <t>内科、消化器内科、皮膚科</t>
  </si>
  <si>
    <t>H005487</t>
  </si>
  <si>
    <t>1112801892</t>
  </si>
  <si>
    <t>豊岡第一病院</t>
  </si>
  <si>
    <t>埼玉県入間市黒須１３６９番地３</t>
  </si>
  <si>
    <t>0429646311</t>
  </si>
  <si>
    <t>内科、循環器内科、消化器内科、呼吸器内科、脳神経内科、外科、消化器外科、乳腺外科、整形外科、形成外科、美容外科、リウマチ科、皮膚科、泌尿器科、婦人科、リハビリテーション科、放射線科、麻酔科</t>
  </si>
  <si>
    <t>H006030</t>
  </si>
  <si>
    <t>1112801918</t>
  </si>
  <si>
    <t>いるまこどもひまわりクリニック</t>
  </si>
  <si>
    <t>埼玉県入間市黒須２丁目２番１号 2F-B</t>
  </si>
  <si>
    <t>0429416370</t>
  </si>
  <si>
    <t>2024/02/06</t>
  </si>
  <si>
    <t>H008267</t>
  </si>
  <si>
    <t>1112801934</t>
  </si>
  <si>
    <t>医療法人　悠仁徳会　細谷医院</t>
  </si>
  <si>
    <t>埼玉県入間市大字野田５９５番地１０</t>
  </si>
  <si>
    <t>0429325131</t>
  </si>
  <si>
    <t>外科、内科、小児科、リハビリテーション科</t>
  </si>
  <si>
    <t>2020/07/27</t>
  </si>
  <si>
    <t>H006986</t>
  </si>
  <si>
    <t>1112801942</t>
  </si>
  <si>
    <t>林医院</t>
  </si>
  <si>
    <t>埼玉県入間市河原町１１－２６</t>
  </si>
  <si>
    <t>0429634716</t>
  </si>
  <si>
    <t>内科、小児科、皮膚科、整形外科</t>
  </si>
  <si>
    <t>H006770</t>
  </si>
  <si>
    <t>1112801967</t>
  </si>
  <si>
    <t>医療法人豊岡整形外科病院</t>
  </si>
  <si>
    <t>埼玉県入間市豊岡一丁目7番16号</t>
  </si>
  <si>
    <t>0429628256</t>
  </si>
  <si>
    <t>整形外科、リハビリテーション科、麻酔科、内科</t>
  </si>
  <si>
    <t>H008296</t>
  </si>
  <si>
    <t>1112801991</t>
  </si>
  <si>
    <t>メディカルパーク入間</t>
  </si>
  <si>
    <t>埼玉県入間市久保稲荷1丁目29番地3 イルマム内３階</t>
  </si>
  <si>
    <t>0429668103</t>
  </si>
  <si>
    <t>産科　婦人科</t>
  </si>
  <si>
    <t>H007741</t>
  </si>
  <si>
    <t>1112802015</t>
  </si>
  <si>
    <t>はせがわクリニック</t>
  </si>
  <si>
    <t>埼玉県入間市豊岡四丁目６番３号</t>
  </si>
  <si>
    <t>0429683721</t>
  </si>
  <si>
    <t>H008674</t>
  </si>
  <si>
    <t>1112802049</t>
  </si>
  <si>
    <t>入間すずき眼科</t>
  </si>
  <si>
    <t>埼玉県入間市上藤沢４６２－１ イオンスタイル入間２階</t>
  </si>
  <si>
    <t>0429978799</t>
  </si>
  <si>
    <t>H008514</t>
  </si>
  <si>
    <t>1112802080</t>
  </si>
  <si>
    <t>武蔵藤沢セントラルクリニック</t>
  </si>
  <si>
    <t>埼玉県入間市下藤沢一丁目４番地５</t>
  </si>
  <si>
    <t>0429018155</t>
  </si>
  <si>
    <t>内分泌・代謝内科　内科　糖尿病内科</t>
  </si>
  <si>
    <t>H008792</t>
  </si>
  <si>
    <t>1112802098</t>
  </si>
  <si>
    <t>三つ葉在宅クリニック</t>
  </si>
  <si>
    <t>埼玉県入間市豊岡1-8-30 リーナファーム1階・2階</t>
  </si>
  <si>
    <t>0429367735</t>
  </si>
  <si>
    <t>内科・外科・腫瘍内科・ペインクリニック内科・精神科</t>
  </si>
  <si>
    <t>H002305</t>
  </si>
  <si>
    <t>1112900421</t>
  </si>
  <si>
    <t>みずほ台病院</t>
  </si>
  <si>
    <t>埼玉県富士見市西みずほ台２－９－５</t>
  </si>
  <si>
    <t>0492525121</t>
  </si>
  <si>
    <t>内科、外科、脳神経外科、歯科</t>
  </si>
  <si>
    <t>H004491</t>
  </si>
  <si>
    <t>1112900512</t>
  </si>
  <si>
    <t>家田整形外科　皮膚科クリニック</t>
  </si>
  <si>
    <t>埼玉県富士見市鶴瀬東１－１０－４</t>
  </si>
  <si>
    <t>0492533022</t>
  </si>
  <si>
    <t>整形外科、皮膚科</t>
  </si>
  <si>
    <t>H003193</t>
  </si>
  <si>
    <t>1112900587</t>
  </si>
  <si>
    <t>医療法人　根本外科整形外科</t>
  </si>
  <si>
    <t>埼玉県富士見市鶴馬３４７７－１</t>
  </si>
  <si>
    <t>0492510011</t>
  </si>
  <si>
    <t>外科、内科、整形外科、消化器科、肛門科</t>
  </si>
  <si>
    <t>H004638</t>
  </si>
  <si>
    <t>1112900603</t>
  </si>
  <si>
    <t>日鼻医院</t>
  </si>
  <si>
    <t>埼玉県富士見市鶴瀬西２－４－１３</t>
  </si>
  <si>
    <t>0492510633</t>
  </si>
  <si>
    <t>H005123</t>
  </si>
  <si>
    <t>1112900611</t>
  </si>
  <si>
    <t>鈴木眼科</t>
  </si>
  <si>
    <t>埼玉県富士見市鶴瀬東２－６－３４</t>
  </si>
  <si>
    <t>0492519722</t>
  </si>
  <si>
    <t>H004702</t>
  </si>
  <si>
    <t>1112900769</t>
  </si>
  <si>
    <t>医療法人　実幸会　栗原医院</t>
  </si>
  <si>
    <t>埼玉県富士見市羽沢１－３３－２８</t>
  </si>
  <si>
    <t>0492553700</t>
  </si>
  <si>
    <t>内科、外科、脳神経外科、消化器科、胃腸外科、心臓血管外科、リハビリテーション科、救急科</t>
  </si>
  <si>
    <t>H000267</t>
  </si>
  <si>
    <t>1112900843</t>
  </si>
  <si>
    <t>医療法人社団　一眞会　わたなべ整形外科</t>
  </si>
  <si>
    <t>埼玉県富士見市鶴馬２－２０－８</t>
  </si>
  <si>
    <t>0492556311</t>
  </si>
  <si>
    <t>H004052</t>
  </si>
  <si>
    <t>1112900918</t>
  </si>
  <si>
    <t>医療法人社団　萌草会　草野整形外科</t>
  </si>
  <si>
    <t>埼玉県富士見市ふじみ野西１－１－１ アイムプラザ２階</t>
  </si>
  <si>
    <t>0492661866</t>
  </si>
  <si>
    <t>整形外科、リウマチ科、リハビリテーション科、理学療法科</t>
  </si>
  <si>
    <t>H001134</t>
  </si>
  <si>
    <t>1112900942</t>
  </si>
  <si>
    <t>武田耳鼻咽喉科</t>
  </si>
  <si>
    <t>埼玉県富士見市西みずほ台１ー１９ー５</t>
  </si>
  <si>
    <t>0492548733</t>
  </si>
  <si>
    <t>H008203</t>
  </si>
  <si>
    <t>1112900967</t>
  </si>
  <si>
    <t>おぎそハートクリニック</t>
  </si>
  <si>
    <t>埼玉県富士見市東みずほ台2-16-10</t>
  </si>
  <si>
    <t>0492552000</t>
  </si>
  <si>
    <t>小児科、内科、循環器科</t>
  </si>
  <si>
    <t>H000423</t>
  </si>
  <si>
    <t>1112901023</t>
  </si>
  <si>
    <t>医療法人社団　光陽会　みずほ台サンクリニック</t>
  </si>
  <si>
    <t>埼玉県富士見市西みずほ台１－１－１</t>
  </si>
  <si>
    <t>0492553929</t>
  </si>
  <si>
    <t>内科、外科、胃腸科、循環器科、泌尿器科</t>
  </si>
  <si>
    <t>H000739</t>
  </si>
  <si>
    <t>1112901189</t>
  </si>
  <si>
    <t>医療法人社団　中島医院</t>
  </si>
  <si>
    <t>埼玉県富士見市鶴瀬西２丁目１６番５４号</t>
  </si>
  <si>
    <t>0492510793</t>
  </si>
  <si>
    <t>H005675</t>
  </si>
  <si>
    <t>1112901205</t>
  </si>
  <si>
    <t>藤倉眼科</t>
  </si>
  <si>
    <t>埼玉県富士見市ふじみ野東１－１－３ ２Ｃ</t>
  </si>
  <si>
    <t>0492651050</t>
  </si>
  <si>
    <t>H005616</t>
  </si>
  <si>
    <t>1112901213</t>
  </si>
  <si>
    <t>医療法人　恵愛会　恵愛病院</t>
  </si>
  <si>
    <t>埼玉県富士見市針ケ谷５２６番地１</t>
  </si>
  <si>
    <t>0492522121</t>
  </si>
  <si>
    <t>産科、婦人科、小児科</t>
  </si>
  <si>
    <t>H003726</t>
  </si>
  <si>
    <t>1112901247</t>
  </si>
  <si>
    <t>オーク内科クリニック</t>
  </si>
  <si>
    <t>埼玉県富士見市ふじみ野西１－２５－１ ウィンベル１階</t>
  </si>
  <si>
    <t>0492560011</t>
  </si>
  <si>
    <t>H000174</t>
  </si>
  <si>
    <t>1112901304</t>
  </si>
  <si>
    <t>はまだ内科クリニック</t>
  </si>
  <si>
    <t>埼玉県富士見市東みずほ台３－２４－６</t>
  </si>
  <si>
    <t>0492687100</t>
  </si>
  <si>
    <t>内科、消化器科、肝臓内科</t>
  </si>
  <si>
    <t>H003161</t>
  </si>
  <si>
    <t>1112901353</t>
  </si>
  <si>
    <t>いままき内科医院</t>
  </si>
  <si>
    <t>埼玉県富士見市大字鶴馬字名シ久保２６０９－１３ サンマリー鶴瀬２Ｆ</t>
  </si>
  <si>
    <t>0492751110</t>
  </si>
  <si>
    <t>H001124</t>
  </si>
  <si>
    <t>1112901429</t>
  </si>
  <si>
    <t>篠田中央クリニック</t>
  </si>
  <si>
    <t>埼玉県富士見市鶴瀬東一丁目８番１９号</t>
  </si>
  <si>
    <t>0492510200</t>
  </si>
  <si>
    <t>内科、外科、小児科、整形外科、麻酔科、神経内科</t>
  </si>
  <si>
    <t>H004493</t>
  </si>
  <si>
    <t>1112901452</t>
  </si>
  <si>
    <t>平塚整形外科クリニック</t>
  </si>
  <si>
    <t>埼玉県富士見市鶴馬３３７１番地１</t>
  </si>
  <si>
    <t>0492538020</t>
  </si>
  <si>
    <t>H004913</t>
  </si>
  <si>
    <t>1112901486</t>
  </si>
  <si>
    <t>きらり・ヘルスケアクリニック</t>
  </si>
  <si>
    <t>埼玉県富士見市山室一丁目１３１３－１０１３０ ららぽーと富士見１階</t>
  </si>
  <si>
    <t>0492575420</t>
  </si>
  <si>
    <t>H005847</t>
  </si>
  <si>
    <t>1112901585</t>
  </si>
  <si>
    <t>アイルみずほ台内科クリニック</t>
  </si>
  <si>
    <t>埼玉県富士見市東みずほ台1-3-14 高野ビルディング店舗103号室</t>
  </si>
  <si>
    <t>0492528855</t>
  </si>
  <si>
    <t>内科、消化器内科、循環器内科、呼吸器内科</t>
  </si>
  <si>
    <t>H006304</t>
  </si>
  <si>
    <t>1112901619</t>
  </si>
  <si>
    <t>徳永内科クリニック</t>
  </si>
  <si>
    <t>埼玉県富士見市ふじみ野東３－１－８ ノエル１階</t>
  </si>
  <si>
    <t>0482658208</t>
  </si>
  <si>
    <t>内科 糖尿病内科 甲状腺内科 アレルギー科 小児科</t>
  </si>
  <si>
    <t>H006748</t>
  </si>
  <si>
    <t>1112901676</t>
  </si>
  <si>
    <t>医療法人社団サンセリテ　三浦病院</t>
  </si>
  <si>
    <t>埼玉県富士見市下南畑3166番地</t>
  </si>
  <si>
    <t>0492547111</t>
  </si>
  <si>
    <t>内科、呼吸器内科、循環器内科、消化器内科、緩和ケア内科、血液内科、乳腺甲状腺外科</t>
  </si>
  <si>
    <t>H007406</t>
  </si>
  <si>
    <t>1112901692</t>
  </si>
  <si>
    <t>医療法人社団　香眞会　みずほ台泌尿器科</t>
  </si>
  <si>
    <t>埼玉県富士見市東みずほ台一丁目７番地２ ２階</t>
  </si>
  <si>
    <t>0492938174</t>
  </si>
  <si>
    <t>H007388</t>
  </si>
  <si>
    <t>1112901700</t>
  </si>
  <si>
    <t>医療法人社団　香眞会　わたなべ皮膚科</t>
  </si>
  <si>
    <t>埼玉県富士見市東みずほ台一丁目７番地２ １階</t>
  </si>
  <si>
    <t>0492522033</t>
  </si>
  <si>
    <t>H007526</t>
  </si>
  <si>
    <t>1112901718</t>
  </si>
  <si>
    <t>富士見井上眼科</t>
  </si>
  <si>
    <t>埼玉県富士見市山室一丁目１３１３番地 ららぽーと富士見１Ｆ１０１０－Ｂ区画</t>
  </si>
  <si>
    <t>0492575671</t>
  </si>
  <si>
    <t>H007827</t>
  </si>
  <si>
    <t>1112901742</t>
  </si>
  <si>
    <t>ふじみ野消化器・内視鏡内科クリニック</t>
  </si>
  <si>
    <t>埼玉県富士見市ふじみ野東２－１－１ グリーンテラスふじみ野１階</t>
  </si>
  <si>
    <t>0492785200</t>
  </si>
  <si>
    <t>消化器内科、内視鏡内科、内科</t>
  </si>
  <si>
    <t>H007898</t>
  </si>
  <si>
    <t>1112901759</t>
  </si>
  <si>
    <t>ふじみ野中央クリニック</t>
  </si>
  <si>
    <t>埼玉県富士見市ふじみ野西一丁目１８－１ 第６マツモトビル１０２号</t>
  </si>
  <si>
    <t>0492565500</t>
  </si>
  <si>
    <t>内科、糖尿病内科、循環器内科、呼吸器内科、アレルギー科、小児科</t>
  </si>
  <si>
    <t>2024/05/10</t>
  </si>
  <si>
    <t>H008371</t>
  </si>
  <si>
    <t>1112901775</t>
  </si>
  <si>
    <t>みずほ台ホームケアクリニック</t>
  </si>
  <si>
    <t>埼玉県富士見市東みずほ台三丁 目3番地11 メディックビル２階</t>
  </si>
  <si>
    <t>0492933183</t>
  </si>
  <si>
    <t>内科　老年内科</t>
  </si>
  <si>
    <t>H008392</t>
  </si>
  <si>
    <t>1112901783</t>
  </si>
  <si>
    <t>たにあい内科医院</t>
  </si>
  <si>
    <t>埼玉県富士見市大字上南畑240-1</t>
  </si>
  <si>
    <t>0492657811</t>
  </si>
  <si>
    <t>総合内科、循環器内科</t>
  </si>
  <si>
    <t>H008717</t>
  </si>
  <si>
    <t>1112901833</t>
  </si>
  <si>
    <t>医療法人　祥大輝会　おばら内科腎クリニ ック</t>
  </si>
  <si>
    <t>埼玉県富士見市鶴馬二丁目１７番３６号</t>
  </si>
  <si>
    <t>0492657676</t>
  </si>
  <si>
    <t>内科、腎臓内科、透析内科、糖尿病内科、小児科、形成外科</t>
  </si>
  <si>
    <t>H002174</t>
  </si>
  <si>
    <t>1113000510</t>
  </si>
  <si>
    <t>医療法人　誠寿会　上福岡総合病院</t>
  </si>
  <si>
    <t>埼玉県ふじみ野市福岡９３１</t>
  </si>
  <si>
    <t>0492660111</t>
  </si>
  <si>
    <t>内科、神経内科、外科、整形外科、脳神経外科、小児科、皮膚科、産婦人科、眼科、耳鼻咽喉科、リハビリ科、放射線科、歯科、歯科外科、麻酔科</t>
  </si>
  <si>
    <t>H000006</t>
  </si>
  <si>
    <t>1113000643</t>
  </si>
  <si>
    <t>医療法人　光陵会　中島胃腸科医院</t>
  </si>
  <si>
    <t>埼玉県ふじみ野市上福岡１－１２－１０</t>
  </si>
  <si>
    <t>0492641515</t>
  </si>
  <si>
    <t>内科、外科、肛門科、泌尿器科</t>
  </si>
  <si>
    <t>H002721</t>
  </si>
  <si>
    <t>1113000650</t>
  </si>
  <si>
    <t>内科小児科石川医院</t>
  </si>
  <si>
    <t>埼玉県ふじみ野市西２－１－１１</t>
  </si>
  <si>
    <t>0492610603</t>
  </si>
  <si>
    <t>内科、小児科、呼吸器科</t>
  </si>
  <si>
    <t>H004716</t>
  </si>
  <si>
    <t>1113000668</t>
  </si>
  <si>
    <t>医療法人　金井医院</t>
  </si>
  <si>
    <t>埼玉県ふじみ野市福岡中央２－１０－６</t>
  </si>
  <si>
    <t>0492615856</t>
  </si>
  <si>
    <t>内科、胃腸科、整形外科</t>
  </si>
  <si>
    <t>H004830</t>
  </si>
  <si>
    <t>1113103926</t>
  </si>
  <si>
    <t>あけとクリニック</t>
  </si>
  <si>
    <t>埼玉県熊谷市川原明戸５６９番地</t>
  </si>
  <si>
    <t>0485778878</t>
  </si>
  <si>
    <t>内科、小児科、透析科</t>
  </si>
  <si>
    <t>H003777</t>
  </si>
  <si>
    <t>1113103934</t>
  </si>
  <si>
    <t>医療法人社団　克翔会　安原泌尿器科クリニック</t>
  </si>
  <si>
    <t>埼玉県熊谷市中央２丁目２５８番地１</t>
  </si>
  <si>
    <t>0485202110</t>
  </si>
  <si>
    <t>H006491</t>
  </si>
  <si>
    <t>1113103942</t>
  </si>
  <si>
    <t>熊谷中央眼科</t>
  </si>
  <si>
    <t>埼玉県熊谷市広瀬８７番地７</t>
  </si>
  <si>
    <t>0485261010</t>
  </si>
  <si>
    <t>H005083</t>
  </si>
  <si>
    <t>1113103959</t>
  </si>
  <si>
    <t>小林クリニック</t>
  </si>
  <si>
    <t>埼玉県熊谷市河原町２－５</t>
  </si>
  <si>
    <t>0485214477</t>
  </si>
  <si>
    <t>内科、胃腸科、循環器科、呼吸器科</t>
  </si>
  <si>
    <t>H004300</t>
  </si>
  <si>
    <t>1113103975</t>
  </si>
  <si>
    <t>せき内科医院</t>
  </si>
  <si>
    <t>埼玉県熊谷市宮前町２丁目１３３－１</t>
  </si>
  <si>
    <t>0485987700</t>
  </si>
  <si>
    <t>H005424</t>
  </si>
  <si>
    <t>1113104023</t>
  </si>
  <si>
    <t>社会医療法人　熊谷総合病院</t>
  </si>
  <si>
    <t>埼玉県熊谷市中西四丁目５番１号</t>
  </si>
  <si>
    <t>0485210065</t>
  </si>
  <si>
    <t>内科、消化器内科、循環器内科、呼吸器内科、外科、整形外科、麻酔科、脳神経外科、小児科、皮膚科、泌尿器科、産婦人科、眼科、腎臓内科、耳鼻咽喉科、形成外科、リハビリテーション科、放射線科、消化器外科、腎臓透析内科、脳神経内科</t>
  </si>
  <si>
    <t>H005736</t>
  </si>
  <si>
    <t>1113104049</t>
  </si>
  <si>
    <t>中央脳神経外科</t>
  </si>
  <si>
    <t>埼玉県熊谷市中央一丁目１４２番地</t>
  </si>
  <si>
    <t>0485292525</t>
  </si>
  <si>
    <t>H007076</t>
  </si>
  <si>
    <t>1113104072</t>
  </si>
  <si>
    <t>石川クリニック</t>
  </si>
  <si>
    <t>埼玉県熊谷市肥塚１１５４番地 ３</t>
  </si>
  <si>
    <t>0485011870</t>
  </si>
  <si>
    <t>内科　消化器科　小児科</t>
  </si>
  <si>
    <t>H006331</t>
  </si>
  <si>
    <t>1113104106</t>
  </si>
  <si>
    <t>清水内科</t>
  </si>
  <si>
    <t>埼玉県　熊谷市　上之　1562番地1</t>
  </si>
  <si>
    <t>0485261530</t>
  </si>
  <si>
    <t>内科　循環器内科　消化器内科　小児科　皮膚科</t>
  </si>
  <si>
    <t>H006470</t>
  </si>
  <si>
    <t>1113104114</t>
  </si>
  <si>
    <t>三輪医院</t>
  </si>
  <si>
    <t>埼玉県熊谷市宮町1-155-1</t>
  </si>
  <si>
    <t>0485210773</t>
  </si>
  <si>
    <t>H007418</t>
  </si>
  <si>
    <t>1113104148</t>
  </si>
  <si>
    <t>医療法人社団耕潤会　在宅クリニックハートフル熊谷</t>
  </si>
  <si>
    <t>埼玉県熊谷市銀座1丁目112番地3 AOSビル1階</t>
  </si>
  <si>
    <t>0485777343</t>
  </si>
  <si>
    <t>H007536</t>
  </si>
  <si>
    <t>1113104213</t>
  </si>
  <si>
    <t>大塚医院ファミリークリニック</t>
  </si>
  <si>
    <t>埼玉県熊谷市大麻生中郷前１３９６番</t>
  </si>
  <si>
    <t>0485016115</t>
  </si>
  <si>
    <t>H007509</t>
  </si>
  <si>
    <t>1113104221</t>
  </si>
  <si>
    <t>医療法人社団　尽徳会　県西在宅クリニック　熊谷</t>
  </si>
  <si>
    <t>埼玉県熊谷市村岡３０７－１</t>
  </si>
  <si>
    <t>0485788718</t>
  </si>
  <si>
    <t>内科、循環器内科、外科、心臓血管外科、精神科</t>
  </si>
  <si>
    <t>H007568</t>
  </si>
  <si>
    <t>1113104239</t>
  </si>
  <si>
    <t>医療法人社団　朝柳会　吹田脳外科医院</t>
  </si>
  <si>
    <t>埼玉県熊谷市佐谷田字不動堂７４３番地</t>
  </si>
  <si>
    <t>0485993655</t>
  </si>
  <si>
    <t>内科、神経内科、外科、脳神経外科</t>
  </si>
  <si>
    <t>H007628</t>
  </si>
  <si>
    <t>1113104247</t>
  </si>
  <si>
    <t>ワイルドナイツクリニック</t>
  </si>
  <si>
    <t>埼玉県熊谷市今井字天神６８－１</t>
  </si>
  <si>
    <t>0485784272</t>
  </si>
  <si>
    <t>H007702</t>
  </si>
  <si>
    <t>1113104262</t>
  </si>
  <si>
    <t>在宅クリニック熊谷南</t>
  </si>
  <si>
    <t>埼玉県熊谷市万吉９８４番地１</t>
  </si>
  <si>
    <t>0485983200</t>
  </si>
  <si>
    <t>H007704</t>
  </si>
  <si>
    <t>1113104270</t>
  </si>
  <si>
    <t>はぎわら眼科</t>
  </si>
  <si>
    <t>埼玉県熊谷市玉井１７４４番地１</t>
  </si>
  <si>
    <t>0485331177</t>
  </si>
  <si>
    <t>H008205</t>
  </si>
  <si>
    <t>1113104296</t>
  </si>
  <si>
    <t>医療法人あい友会　あい熊谷クリニック</t>
  </si>
  <si>
    <t>埼玉県熊谷市筑波二丁目48番地1 熊谷大栄ビル2階</t>
  </si>
  <si>
    <t>0485986584</t>
  </si>
  <si>
    <t>H003614</t>
  </si>
  <si>
    <t>1113200789</t>
  </si>
  <si>
    <t>医療法人　瀬川病院</t>
  </si>
  <si>
    <t>埼玉県比企郡小川町大塚３０－１</t>
  </si>
  <si>
    <t>0493720328</t>
  </si>
  <si>
    <t>内科、神経内科、外科、整形外科、皮膚科、泌尿器科、呼吸器科、消化器科、循環器科、肛門科</t>
  </si>
  <si>
    <t>H001193</t>
  </si>
  <si>
    <t>1113200805</t>
  </si>
  <si>
    <t>医療法人　昭友会　埼玉森林病院</t>
  </si>
  <si>
    <t>埼玉県比企郡滑川町大字和泉７０４</t>
  </si>
  <si>
    <t>0493563191</t>
  </si>
  <si>
    <t>精神科、内科、皮膚科</t>
  </si>
  <si>
    <t>H006793</t>
  </si>
  <si>
    <t>1113201050</t>
  </si>
  <si>
    <t>医療法人社団　祐和会　鳩山今宿クリニック</t>
  </si>
  <si>
    <t>埼玉県比企郡鳩山町大字小用１２１３－７</t>
  </si>
  <si>
    <t>0492966260</t>
  </si>
  <si>
    <t>H005511</t>
  </si>
  <si>
    <t>1113201167</t>
  </si>
  <si>
    <t>医療法人　嵐山清水眼科医院</t>
  </si>
  <si>
    <t>埼玉県比企郡嵐山町大字志賀２０４－１</t>
  </si>
  <si>
    <t>0493627898</t>
  </si>
  <si>
    <t>H004585</t>
  </si>
  <si>
    <t>1113201233</t>
  </si>
  <si>
    <t>医療法人　山びこ会　こだま医院</t>
  </si>
  <si>
    <t>埼玉県比企郡ときがわ町大字桃木１８５</t>
  </si>
  <si>
    <t>0493650147</t>
  </si>
  <si>
    <t>H003129</t>
  </si>
  <si>
    <t>1113201274</t>
  </si>
  <si>
    <t>内田医院</t>
  </si>
  <si>
    <t>埼玉県比企郡小川町大字大塚１４９－３</t>
  </si>
  <si>
    <t>0493720516</t>
  </si>
  <si>
    <t>H001256</t>
  </si>
  <si>
    <t>1113201308</t>
  </si>
  <si>
    <t>耳鼻咽喉科　野崎医院</t>
  </si>
  <si>
    <t>埼玉県比企郡小川町大塚１１４９ー１</t>
  </si>
  <si>
    <t>0493720389</t>
  </si>
  <si>
    <t>H004499</t>
  </si>
  <si>
    <t>1113201357</t>
  </si>
  <si>
    <t>医療法人　たばた小児科</t>
  </si>
  <si>
    <t>埼玉県比企郡吉見町久米田６１６－８</t>
  </si>
  <si>
    <t>0493548822</t>
  </si>
  <si>
    <t>小児科、アレルギー科、内科、循環器科</t>
  </si>
  <si>
    <t>H008564</t>
  </si>
  <si>
    <t>1113201431</t>
  </si>
  <si>
    <t>田中眼科医院</t>
  </si>
  <si>
    <t>埼玉県比企郡小川町大塚1180番地1</t>
  </si>
  <si>
    <t>0493720304</t>
  </si>
  <si>
    <t>H001858</t>
  </si>
  <si>
    <t>1113201456</t>
  </si>
  <si>
    <t>鳩山第一クリニック</t>
  </si>
  <si>
    <t>埼玉県比企郡鳩山町松ケ丘三丁目７番２号</t>
  </si>
  <si>
    <t>0492966800</t>
  </si>
  <si>
    <t>H005539</t>
  </si>
  <si>
    <t>1113201514</t>
  </si>
  <si>
    <t>医療法人社団　泰恵会　めぐみ台クリニック</t>
  </si>
  <si>
    <t>埼玉県比企郡川島町吹塚９９８－３</t>
  </si>
  <si>
    <t>0492991200</t>
  </si>
  <si>
    <t>内科、外科、消化器科、循環器科、リハビリ科</t>
  </si>
  <si>
    <t>H004183</t>
  </si>
  <si>
    <t>1113201530</t>
  </si>
  <si>
    <t>飯塚整形外科医院</t>
  </si>
  <si>
    <t>埼玉県比企郡小川町大塚８６番地２</t>
  </si>
  <si>
    <t>0493723308</t>
  </si>
  <si>
    <t>整形外科、リウマチ科、リハビリテーション科、神経科</t>
  </si>
  <si>
    <t>H006084</t>
  </si>
  <si>
    <t>1113201555</t>
  </si>
  <si>
    <t>医療法人社団宏伸会　竹澤診療所</t>
  </si>
  <si>
    <t>埼玉県比企郡小川町靱負字出口６００番地１</t>
  </si>
  <si>
    <t>0493741117</t>
  </si>
  <si>
    <t>H004293</t>
  </si>
  <si>
    <t>1113201605</t>
  </si>
  <si>
    <t>医療法人　野﨑クリニック</t>
  </si>
  <si>
    <t>埼玉県比企郡嵐山町千手堂６９３番地１</t>
  </si>
  <si>
    <t>0493611810</t>
  </si>
  <si>
    <t>外科、胃腸科、内科、小児科、泌尿器科、肛門科、整形外科、リハビリテーション科</t>
  </si>
  <si>
    <t>H003175</t>
  </si>
  <si>
    <t>1113201613</t>
  </si>
  <si>
    <t>医療法人　啓仁会　平成の森・川島病院</t>
  </si>
  <si>
    <t>埼玉県比企郡川島町大字畑中４７８番地１</t>
  </si>
  <si>
    <t>0492972811</t>
  </si>
  <si>
    <t>H002442</t>
  </si>
  <si>
    <t>1113201688</t>
  </si>
  <si>
    <t>医療法人　順浩会　野崎医院</t>
  </si>
  <si>
    <t>埼玉県比企郡小川町大字青山１４３９番地</t>
  </si>
  <si>
    <t>0493720101</t>
  </si>
  <si>
    <t>内科、胃腸科、外科、皮膚科、リハビリテーション科</t>
  </si>
  <si>
    <t>H004388</t>
  </si>
  <si>
    <t>1113201712</t>
  </si>
  <si>
    <t>いわほりクリニック</t>
  </si>
  <si>
    <t>埼玉県比企郡小川町上横田８９９－２</t>
  </si>
  <si>
    <t>0493716601</t>
  </si>
  <si>
    <t>内科、泌尿器科、リハビリテーション科</t>
  </si>
  <si>
    <t>H002284</t>
  </si>
  <si>
    <t>1113201720</t>
  </si>
  <si>
    <t>新井眼科クリニック</t>
  </si>
  <si>
    <t>埼玉県比企郡小川町大塚９０７番地１</t>
  </si>
  <si>
    <t>0493741711</t>
  </si>
  <si>
    <t>H002649</t>
  </si>
  <si>
    <t>1113201738</t>
  </si>
  <si>
    <t>清水小児科アレルギークリニック</t>
  </si>
  <si>
    <t>埼玉県比企郡嵐山町大字菅谷５１２番地１</t>
  </si>
  <si>
    <t>0493612431</t>
  </si>
  <si>
    <t>消化器科、アレルギー科</t>
  </si>
  <si>
    <t>H002437</t>
  </si>
  <si>
    <t>1113201746</t>
  </si>
  <si>
    <t>大野クリニック</t>
  </si>
  <si>
    <t>埼玉県比企郡小川町小川４９１番地</t>
  </si>
  <si>
    <t>0493741868</t>
  </si>
  <si>
    <t>内科、胃腸科、リウマチ科、アレルギー科</t>
  </si>
  <si>
    <t>H001630</t>
  </si>
  <si>
    <t>1113201761</t>
  </si>
  <si>
    <t>医療法人　よし乃会　（社団）　たまがわクリニック</t>
  </si>
  <si>
    <t>埼玉県比企郡ときがわ町大字五明１２６７番地１</t>
  </si>
  <si>
    <t>0493660128</t>
  </si>
  <si>
    <t>内科、心療内科、精神科、皮膚科</t>
  </si>
  <si>
    <t>H002033</t>
  </si>
  <si>
    <t>1113201803</t>
  </si>
  <si>
    <t>真田医院</t>
  </si>
  <si>
    <t>埼玉県比企郡小川町みどりが丘２丁目２番地２</t>
  </si>
  <si>
    <t>0493728020</t>
  </si>
  <si>
    <t>H003173</t>
  </si>
  <si>
    <t>1113201829</t>
  </si>
  <si>
    <t>医療法人　啓仁会　川島クリニック</t>
  </si>
  <si>
    <t>埼玉県比企郡川島町大字伊草９６番地１</t>
  </si>
  <si>
    <t>0492978783</t>
  </si>
  <si>
    <t>H000185</t>
  </si>
  <si>
    <t>1113201837</t>
  </si>
  <si>
    <t>医療法人　三清会　キヨミ整形外科クリニック</t>
  </si>
  <si>
    <t>埼玉県比企郡川島町出丸中郷２７８２</t>
  </si>
  <si>
    <t>0492992233</t>
  </si>
  <si>
    <t>整形外科、リハビリ科</t>
  </si>
  <si>
    <t>H004500</t>
  </si>
  <si>
    <t>1113201860</t>
  </si>
  <si>
    <t>むらかみ眼科クリニック</t>
  </si>
  <si>
    <t>埼玉県比企郡川島町伊草７４－１</t>
  </si>
  <si>
    <t>0492977741</t>
  </si>
  <si>
    <t>H000258</t>
  </si>
  <si>
    <t>1113201910</t>
  </si>
  <si>
    <t>木乃里クリニック</t>
  </si>
  <si>
    <t>埼玉県比企郡ときがわ町大字馬場５０－１</t>
  </si>
  <si>
    <t>0493660770</t>
  </si>
  <si>
    <t>H004250</t>
  </si>
  <si>
    <t>1113201928</t>
  </si>
  <si>
    <t>医療法人社団　緑恵会　森田クリニック</t>
  </si>
  <si>
    <t>埼玉県比企郡吉見町大字久米田８５９番地１</t>
  </si>
  <si>
    <t>0493532220</t>
  </si>
  <si>
    <t>H006665</t>
  </si>
  <si>
    <t>1113201969</t>
  </si>
  <si>
    <t>みやざきクリニック</t>
  </si>
  <si>
    <t>埼玉県比企郡小川町大字大塚285番地</t>
  </si>
  <si>
    <t>0493722233</t>
  </si>
  <si>
    <t>産婦人科　内科　小児科</t>
  </si>
  <si>
    <t>H003980</t>
  </si>
  <si>
    <t>1113201977</t>
  </si>
  <si>
    <t>福島内科</t>
  </si>
  <si>
    <t>埼玉県比企郡鳩山町楓ケ丘四丁目１７番８号</t>
  </si>
  <si>
    <t>0492980600</t>
  </si>
  <si>
    <t>内科、循環器内科、小児科、アレルギー科</t>
  </si>
  <si>
    <t>H005856</t>
  </si>
  <si>
    <t>1113202025</t>
  </si>
  <si>
    <t>小林内科医院</t>
  </si>
  <si>
    <t>埼玉県比企郡小川町大塚９３０番地１</t>
  </si>
  <si>
    <t>0493813902</t>
  </si>
  <si>
    <t>H006583</t>
  </si>
  <si>
    <t>1113202041</t>
  </si>
  <si>
    <t>藤田診療所</t>
  </si>
  <si>
    <t>埼玉県 比企郡川島町 下伊草155-14</t>
  </si>
  <si>
    <t>0492929730</t>
  </si>
  <si>
    <t>H006943</t>
  </si>
  <si>
    <t>1113202058</t>
  </si>
  <si>
    <t>はねおの森クリニック</t>
  </si>
  <si>
    <t>埼玉県比企郡滑川町羽尾４３９６－１</t>
  </si>
  <si>
    <t>0493813608</t>
  </si>
  <si>
    <t>2025/02/09</t>
  </si>
  <si>
    <t>H008619</t>
  </si>
  <si>
    <t>1113202074</t>
  </si>
  <si>
    <t>あいしんクリニック</t>
  </si>
  <si>
    <t>埼玉県比企郡嵐山町むさし台３丁目２７－１</t>
  </si>
  <si>
    <t>0493630877</t>
  </si>
  <si>
    <t>内科　泌尿器科</t>
  </si>
  <si>
    <t>H004177</t>
  </si>
  <si>
    <t>1113300381</t>
  </si>
  <si>
    <t>医療法人　緑光会　東松山病院</t>
  </si>
  <si>
    <t>埼玉県東松山市大字大谷４１６０－２</t>
  </si>
  <si>
    <t>0493390303</t>
  </si>
  <si>
    <t>精神科、内科、歯科</t>
  </si>
  <si>
    <t>H004071</t>
  </si>
  <si>
    <t>1113300480</t>
  </si>
  <si>
    <t>東松山市立市民病院</t>
  </si>
  <si>
    <t>埼玉県東松山市大字松山２３９２</t>
  </si>
  <si>
    <t>0493246111</t>
  </si>
  <si>
    <t>内科、外科、整形外科、脳神経外科、小児科、皮膚科、泌尿器科、耳鼻咽喉科、眼科、麻酔科、放射線科、リハビリテーション科</t>
  </si>
  <si>
    <t>H003766</t>
  </si>
  <si>
    <t>1113300720</t>
  </si>
  <si>
    <t>医療法人　埼玉成恵会病院</t>
  </si>
  <si>
    <t>埼玉県東松山市大字石橋１７２１</t>
  </si>
  <si>
    <t>0493231221</t>
  </si>
  <si>
    <t>整形外科、形成外科、リハビリ科、内科、外科、神経内科、胃腸科、脳神経外科、循環器科、呼吸器科、リウマチ科、泌尿器科、肛門科、放射線科、消化器科器科、麻酔科</t>
  </si>
  <si>
    <t>H007920</t>
  </si>
  <si>
    <t>1113300837</t>
  </si>
  <si>
    <t>医療法人　清秋会　須田医院</t>
  </si>
  <si>
    <t>埼玉県東松山市本町1-6-5</t>
  </si>
  <si>
    <t>0493220041</t>
  </si>
  <si>
    <t>内科、外科、小児科、消化器科</t>
  </si>
  <si>
    <t>H006811</t>
  </si>
  <si>
    <t>1113300910</t>
  </si>
  <si>
    <t>大谷整形外科病院</t>
  </si>
  <si>
    <t>埼玉県東松山市下野本５１７</t>
  </si>
  <si>
    <t>0493245333</t>
  </si>
  <si>
    <t>H004501</t>
  </si>
  <si>
    <t>1113300936</t>
  </si>
  <si>
    <t>医療法人　中川医院</t>
  </si>
  <si>
    <t>埼玉県東松山市柏崎７０３－４</t>
  </si>
  <si>
    <t>0493231004</t>
  </si>
  <si>
    <t>内科、循環器内科、消化器内科</t>
  </si>
  <si>
    <t>H000183</t>
  </si>
  <si>
    <t>1113301207</t>
  </si>
  <si>
    <t>赤沼医院</t>
  </si>
  <si>
    <t>埼玉県東松山市材木町２０－８</t>
  </si>
  <si>
    <t>0493220843</t>
  </si>
  <si>
    <t>H002205</t>
  </si>
  <si>
    <t>1113301215</t>
  </si>
  <si>
    <t>河野整形外科内科クリニック</t>
  </si>
  <si>
    <t>埼玉県東松山市沢口町８－６</t>
  </si>
  <si>
    <t>0493228331</t>
  </si>
  <si>
    <t>内科、外科、整形外科、皮膚科、リハビリ科</t>
  </si>
  <si>
    <t>H004674</t>
  </si>
  <si>
    <t>1113301363</t>
  </si>
  <si>
    <t>時光医院</t>
  </si>
  <si>
    <t>埼玉県東松山市東平１７５１－５</t>
  </si>
  <si>
    <t>0493392126</t>
  </si>
  <si>
    <t>内科、皮膚科、アレルギー科、外科</t>
  </si>
  <si>
    <t>H003736</t>
  </si>
  <si>
    <t>1113301454</t>
  </si>
  <si>
    <t>医療法人社団　慈常会　福島医院</t>
  </si>
  <si>
    <t>埼玉県東松山市新宿町５番地９</t>
  </si>
  <si>
    <t>0493228050</t>
  </si>
  <si>
    <t>内科、胃腸科、外科、リハビリ科、アレルギー科、肛門科、小児科</t>
  </si>
  <si>
    <t>H000418</t>
  </si>
  <si>
    <t>1113301496</t>
  </si>
  <si>
    <t>医療法人社団　達磨会　いちごクリニック</t>
  </si>
  <si>
    <t>埼玉県東松山市大字東平１８８９番地１</t>
  </si>
  <si>
    <t>0493361115</t>
  </si>
  <si>
    <t>内科、小児科、胃腸科、アレルギー科</t>
  </si>
  <si>
    <t>H001187</t>
  </si>
  <si>
    <t>1113301512</t>
  </si>
  <si>
    <t>医療法人社団　保順会　辻保順医院</t>
  </si>
  <si>
    <t>埼玉県東松山市新郷２９－３</t>
  </si>
  <si>
    <t>0493239045</t>
  </si>
  <si>
    <t>H002799</t>
  </si>
  <si>
    <t>1113301553</t>
  </si>
  <si>
    <t>たなか内科・眼科クリニック</t>
  </si>
  <si>
    <t>埼玉県東松山市松葉町４－８－３</t>
  </si>
  <si>
    <t>0493231151</t>
  </si>
  <si>
    <t>内科、呼吸器科、眼科、アレルギー科</t>
  </si>
  <si>
    <t>H003705</t>
  </si>
  <si>
    <t>1113301579</t>
  </si>
  <si>
    <t>医療法人　隆盛会　河野医院</t>
  </si>
  <si>
    <t>埼玉県東松山市松本町１－５－２０</t>
  </si>
  <si>
    <t>0493223056</t>
  </si>
  <si>
    <t>外科、呼吸器科、整形外科、皮膚科、内科、消化器科、理学診療科</t>
  </si>
  <si>
    <t>H008281</t>
  </si>
  <si>
    <t>1113301587</t>
  </si>
  <si>
    <t>医療法人旭山眼科</t>
  </si>
  <si>
    <t>埼玉県東松山市若松町2丁目1番15号</t>
  </si>
  <si>
    <t>0493217011</t>
  </si>
  <si>
    <t>H005295</t>
  </si>
  <si>
    <t>1113301629</t>
  </si>
  <si>
    <t>岩崎内科胃腸科医院</t>
  </si>
  <si>
    <t>埼玉県東松山市箭弓町１丁目４－７ ＺＯＮＡ－２</t>
  </si>
  <si>
    <t>0493261181</t>
  </si>
  <si>
    <t>内科、胃腸科、消化器科</t>
  </si>
  <si>
    <t>H004167</t>
  </si>
  <si>
    <t>1113301637</t>
  </si>
  <si>
    <t>高橋内科胃腸科クリニック</t>
  </si>
  <si>
    <t>埼玉県東松山市御茶山町１４－２４</t>
  </si>
  <si>
    <t>0493230880</t>
  </si>
  <si>
    <t>内科、胃腸科、小児科、リハビリテーション科</t>
  </si>
  <si>
    <t>H002806</t>
  </si>
  <si>
    <t>1113301751</t>
  </si>
  <si>
    <t>樺澤内科医院</t>
  </si>
  <si>
    <t>埼玉県東松山市松山町一丁目１番１０号</t>
  </si>
  <si>
    <t>0493235813</t>
  </si>
  <si>
    <t>内科、循環器科、呼吸器科、小児科、</t>
  </si>
  <si>
    <t>H003722</t>
  </si>
  <si>
    <t>1113301769</t>
  </si>
  <si>
    <t>上野クリニック</t>
  </si>
  <si>
    <t>埼玉県東松山市松山町２－５－１３</t>
  </si>
  <si>
    <t>0493221019</t>
  </si>
  <si>
    <t>H000273</t>
  </si>
  <si>
    <t>1113301785</t>
  </si>
  <si>
    <t>むさし松山脳神経外科クリニック</t>
  </si>
  <si>
    <t>埼玉県東松山市本町１－７－２２</t>
  </si>
  <si>
    <t>0493220071</t>
  </si>
  <si>
    <t>脳神経外科、内科、リハビリ科、放射線科</t>
  </si>
  <si>
    <t>H002698</t>
  </si>
  <si>
    <t>1113301819</t>
  </si>
  <si>
    <t>医療法人社団　ほしこどもおとなクリニック</t>
  </si>
  <si>
    <t>埼玉県東松山市大字上野本１２２６番地１</t>
  </si>
  <si>
    <t>0493240753</t>
  </si>
  <si>
    <t>小児科、内科、アレルギー科</t>
  </si>
  <si>
    <t>H002544</t>
  </si>
  <si>
    <t>1113301843</t>
  </si>
  <si>
    <t>シャローム病院</t>
  </si>
  <si>
    <t>埼玉県東松山市大字松山１４９６</t>
  </si>
  <si>
    <t>0493252979</t>
  </si>
  <si>
    <t>内科、外科、胃腸内科、胃腸外科、皮膚科、麻酔科、肛門外科、肛門内科、暖ケア内科、乳腺内科、乳腺外科、小児科、人透析科、循環器内科、神経内科</t>
  </si>
  <si>
    <t>H005696</t>
  </si>
  <si>
    <t>1113301959</t>
  </si>
  <si>
    <t>にこにこハート内科クリニック</t>
  </si>
  <si>
    <t>埼玉県東松山市五領町二丁目３３番</t>
  </si>
  <si>
    <t>0493272525</t>
  </si>
  <si>
    <t>内科、循環器心臓内科、糖尿病代謝内科</t>
  </si>
  <si>
    <t>H005782</t>
  </si>
  <si>
    <t>1113301967</t>
  </si>
  <si>
    <t>医療法人幸和会　横山内科循環器科医院</t>
  </si>
  <si>
    <t>埼玉県東松山市上野本132-6</t>
  </si>
  <si>
    <t>0493243225</t>
  </si>
  <si>
    <t>内科　心臓内科　循環器科内科</t>
  </si>
  <si>
    <t>H007415</t>
  </si>
  <si>
    <t>1113301975</t>
  </si>
  <si>
    <t>深谷耳鼻咽喉科クリニック</t>
  </si>
  <si>
    <t>埼玉県東松山市石橋1816番地9</t>
  </si>
  <si>
    <t>0493243387</t>
  </si>
  <si>
    <t>耳鼻咽喉科、頭頸部外科、アレルギー科</t>
  </si>
  <si>
    <t>H007119</t>
  </si>
  <si>
    <t>1113302049</t>
  </si>
  <si>
    <t>みやざき眼科</t>
  </si>
  <si>
    <t>埼玉県東松山市東平９３２－３</t>
  </si>
  <si>
    <t>0493224045</t>
  </si>
  <si>
    <t>眼科、麻酔科</t>
  </si>
  <si>
    <t>H007230</t>
  </si>
  <si>
    <t>1113302056</t>
  </si>
  <si>
    <t>いうち眼科</t>
  </si>
  <si>
    <t>埼玉県東松山市箭弓町３－５－１４</t>
  </si>
  <si>
    <t>0493599295</t>
  </si>
  <si>
    <t>H007489</t>
  </si>
  <si>
    <t>1113302072</t>
  </si>
  <si>
    <t>石井ペインクリニック</t>
  </si>
  <si>
    <t>埼玉県東松山市小松原町７－７</t>
  </si>
  <si>
    <t>0493271374</t>
  </si>
  <si>
    <t>ペインクリニック外科、麻酔科、内科</t>
  </si>
  <si>
    <t>H007708</t>
  </si>
  <si>
    <t>1113302098</t>
  </si>
  <si>
    <t>かきぬま整形外科</t>
  </si>
  <si>
    <t>埼玉県東松山市松葉町四丁目８番３号</t>
  </si>
  <si>
    <t>0493215222</t>
  </si>
  <si>
    <t>H007912</t>
  </si>
  <si>
    <t>1113302106</t>
  </si>
  <si>
    <t>くぼた脳神経内科クリニック</t>
  </si>
  <si>
    <t>埼玉県東松山市字高坂４－９－３</t>
  </si>
  <si>
    <t>0493353535</t>
  </si>
  <si>
    <t>H008731</t>
  </si>
  <si>
    <t>1113302148</t>
  </si>
  <si>
    <t>笠原クリニック</t>
  </si>
  <si>
    <t>埼玉県東松山市毛塚９１０－１</t>
  </si>
  <si>
    <t>0493351830</t>
  </si>
  <si>
    <t>内科、小児科、消化器科、皮膚科</t>
  </si>
  <si>
    <t>H008818</t>
  </si>
  <si>
    <t>1113302155</t>
  </si>
  <si>
    <t>青山メディカルクリニック</t>
  </si>
  <si>
    <t>埼玉県東松山市西本宿579-2</t>
  </si>
  <si>
    <t>0493312025</t>
  </si>
  <si>
    <t>整形外科、リハビリテーション科、皮膚科、形成外科、消化器内科、肛門外科、小児科</t>
  </si>
  <si>
    <t>H002500</t>
  </si>
  <si>
    <t>1113600566</t>
  </si>
  <si>
    <t>坂入医院</t>
  </si>
  <si>
    <t>埼玉県加須市柳生２０９４－１</t>
  </si>
  <si>
    <t>0280625005</t>
  </si>
  <si>
    <t>内科、神経内科、呼吸器科、消化器科、循環器科、小児科、皮ふ科、リハビリテーション科</t>
  </si>
  <si>
    <t>H003654</t>
  </si>
  <si>
    <t>1113600632</t>
  </si>
  <si>
    <t>医療法人　愛應会　騎西病院</t>
  </si>
  <si>
    <t>埼玉県加須市日出安１３１３番地１</t>
  </si>
  <si>
    <t>0480733311</t>
  </si>
  <si>
    <t>内科、循環器内科、消化器内科、皮膚科、小児科、外科、消化器外科、泌尿器科、肛門外科、整形外科、形成外科、眼科、耳鼻咽喉科、リハビリテーション科、歯科口腔外科</t>
  </si>
  <si>
    <t>H000953</t>
  </si>
  <si>
    <t>1113600699</t>
  </si>
  <si>
    <t>医療法人社団　冥加会　柳生診療所</t>
  </si>
  <si>
    <t>埼玉県加須市柳生２８２４番地１</t>
  </si>
  <si>
    <t>0280623851</t>
  </si>
  <si>
    <t>脳外科、内科、整形外科、リハビリ科</t>
  </si>
  <si>
    <t>H004165</t>
  </si>
  <si>
    <t>1113700887</t>
  </si>
  <si>
    <t>赤井胃腸科</t>
  </si>
  <si>
    <t>埼玉県行田市門井町２－１０－３２</t>
  </si>
  <si>
    <t>0485532233</t>
  </si>
  <si>
    <t>胃腸科、外科、内科</t>
  </si>
  <si>
    <t>H002296</t>
  </si>
  <si>
    <t>1113700929</t>
  </si>
  <si>
    <t>加藤内科医院</t>
  </si>
  <si>
    <t>埼玉県行田市旭町３－２</t>
  </si>
  <si>
    <t>0485563253</t>
  </si>
  <si>
    <t>H000932</t>
  </si>
  <si>
    <t>1113701000</t>
  </si>
  <si>
    <t>根本医院</t>
  </si>
  <si>
    <t>埼玉県行田市行田１０－２２</t>
  </si>
  <si>
    <t>0485551261</t>
  </si>
  <si>
    <t>H006695</t>
  </si>
  <si>
    <t>1113701117</t>
  </si>
  <si>
    <t>医療法人社団　栗原医院</t>
  </si>
  <si>
    <t>埼玉県行田市本丸１１－３５</t>
  </si>
  <si>
    <t>0485562272</t>
  </si>
  <si>
    <t>H004971</t>
  </si>
  <si>
    <t>1113701216</t>
  </si>
  <si>
    <t>ほりの眼科</t>
  </si>
  <si>
    <t>埼玉県行田市中央４－１２</t>
  </si>
  <si>
    <t>0485562596</t>
  </si>
  <si>
    <t>H000888</t>
  </si>
  <si>
    <t>1113701224</t>
  </si>
  <si>
    <t>医療法人　基信会　池畑クリニック</t>
  </si>
  <si>
    <t>埼玉県行田市宮本１６－１</t>
  </si>
  <si>
    <t>0485562295</t>
  </si>
  <si>
    <t>産婦人科、内科</t>
  </si>
  <si>
    <t>H003881</t>
  </si>
  <si>
    <t>1113701331</t>
  </si>
  <si>
    <t>医療法人　川島会　川島胃腸科</t>
  </si>
  <si>
    <t>埼玉県行田市佐間１丁目１８－３９</t>
  </si>
  <si>
    <t>0485530001</t>
  </si>
  <si>
    <t>内科、胃腸科、循環器科、放射線科、麻酔科</t>
  </si>
  <si>
    <t>H005148</t>
  </si>
  <si>
    <t>1113701364</t>
  </si>
  <si>
    <t>やなせ眼科</t>
  </si>
  <si>
    <t>埼玉県行田市門井町３丁目６番９号</t>
  </si>
  <si>
    <t>0485640388</t>
  </si>
  <si>
    <t>H004847</t>
  </si>
  <si>
    <t>1113701463</t>
  </si>
  <si>
    <t>いわね内科クリニック</t>
  </si>
  <si>
    <t>埼玉県行田市佐間２－１６－３１</t>
  </si>
  <si>
    <t>0485541313</t>
  </si>
  <si>
    <t>H006771</t>
  </si>
  <si>
    <t>1113701497</t>
  </si>
  <si>
    <t>さきたまクリニック</t>
  </si>
  <si>
    <t>埼玉県行田市大字持田1232番地1</t>
  </si>
  <si>
    <t>0485646620</t>
  </si>
  <si>
    <t>泌尿器科　内科　消化器内科　外科　皮膚科　人工透析</t>
  </si>
  <si>
    <t>H007127</t>
  </si>
  <si>
    <t>1113701505</t>
  </si>
  <si>
    <t>春山皮膚科クリニック</t>
  </si>
  <si>
    <t>埼玉県行田市大字下忍１０４５番地１</t>
  </si>
  <si>
    <t>0485534112</t>
  </si>
  <si>
    <t>H007492</t>
  </si>
  <si>
    <t>1113701513</t>
  </si>
  <si>
    <t>たけうち呼吸と内科のクリニック</t>
  </si>
  <si>
    <t>埼玉県行田市持田３－４－２０</t>
  </si>
  <si>
    <t>0485537700</t>
  </si>
  <si>
    <t>H002429</t>
  </si>
  <si>
    <t>1113800315</t>
  </si>
  <si>
    <t>医療法人社団　弘人会　中田病院</t>
  </si>
  <si>
    <t>埼玉県加須市元町６－８</t>
  </si>
  <si>
    <t>0480613122</t>
  </si>
  <si>
    <t>内科、消化器科、循環器科、小児科、外科、整形外科、形成外科、皮膚科、リハビリテーション科、放射線科、リウマチ科</t>
  </si>
  <si>
    <t>H002917</t>
  </si>
  <si>
    <t>1113800539</t>
  </si>
  <si>
    <t>医療法人　十善病院</t>
  </si>
  <si>
    <t>埼玉県加須市愛宕１－９－１６</t>
  </si>
  <si>
    <t>0480612595</t>
  </si>
  <si>
    <t>内科、呼吸器内科、循環器内科、糖尿病科、内分泌内科、外科、消化器外科、肛門科、泌尿器科、皮膚科</t>
  </si>
  <si>
    <t>H004503</t>
  </si>
  <si>
    <t>1113800588</t>
  </si>
  <si>
    <t>医療法人社団　かぞ南内科クリニック</t>
  </si>
  <si>
    <t>埼玉県加須市南町５－１８</t>
  </si>
  <si>
    <t>0480610205</t>
  </si>
  <si>
    <t>内科、消化器、肝臓内科、糖尿病内科、アレルギー科</t>
  </si>
  <si>
    <t>H003984</t>
  </si>
  <si>
    <t>1113800596</t>
  </si>
  <si>
    <t>岡安眼科医院</t>
  </si>
  <si>
    <t>埼玉県加須市土手２－１５－７１</t>
  </si>
  <si>
    <t>0480610378</t>
  </si>
  <si>
    <t>H000740</t>
  </si>
  <si>
    <t>1113800604</t>
  </si>
  <si>
    <t>医療法人社団　神沼整形外科医院</t>
  </si>
  <si>
    <t>埼玉県加須市睦町２－２－２１</t>
  </si>
  <si>
    <t>0480625001</t>
  </si>
  <si>
    <t>H000763</t>
  </si>
  <si>
    <t>1113800612</t>
  </si>
  <si>
    <t>いけざわ医院</t>
  </si>
  <si>
    <t>埼玉県加須市南篠崎１４１－５</t>
  </si>
  <si>
    <t>0480658165</t>
  </si>
  <si>
    <t>内科、循環器科、消化器科、小児科</t>
  </si>
  <si>
    <t>H003064</t>
  </si>
  <si>
    <t>1113800661</t>
  </si>
  <si>
    <t>医療法人社団　松村医院</t>
  </si>
  <si>
    <t>埼玉県加須市志多見４３６－１</t>
  </si>
  <si>
    <t>0480615305</t>
  </si>
  <si>
    <t>H000509</t>
  </si>
  <si>
    <t>1113800695</t>
  </si>
  <si>
    <t>医療法人　加藤こどもクリニック</t>
  </si>
  <si>
    <t>埼玉県加須市大門町６－３４</t>
  </si>
  <si>
    <t>0480610304</t>
  </si>
  <si>
    <t>H000408</t>
  </si>
  <si>
    <t>1113800778</t>
  </si>
  <si>
    <t>ともながこどもクリニック</t>
  </si>
  <si>
    <t>埼玉県加須市下高柳１６３３－１</t>
  </si>
  <si>
    <t>0480664150</t>
  </si>
  <si>
    <t>2020/07/22</t>
  </si>
  <si>
    <t>H006985</t>
  </si>
  <si>
    <t>1113800802</t>
  </si>
  <si>
    <t>松川クリニック内科・皮膚科</t>
  </si>
  <si>
    <t>埼玉県加須市南大桑１４９４－１</t>
  </si>
  <si>
    <t>0480661775</t>
  </si>
  <si>
    <t>H004672</t>
  </si>
  <si>
    <t>1113800836</t>
  </si>
  <si>
    <t>篠﨑医院</t>
  </si>
  <si>
    <t>埼玉県加須市大越１４６０</t>
  </si>
  <si>
    <t>0480686308</t>
  </si>
  <si>
    <t>内科、循環器科、整形外科</t>
  </si>
  <si>
    <t>H001784</t>
  </si>
  <si>
    <t>1113800869</t>
  </si>
  <si>
    <t>あだち眼科</t>
  </si>
  <si>
    <t>埼玉県加須市南大桑１６２０番地１</t>
  </si>
  <si>
    <t>眼科、神経内科</t>
  </si>
  <si>
    <t>H004097</t>
  </si>
  <si>
    <t>1113800901</t>
  </si>
  <si>
    <t>医療法人社団　喜美恵会　おのだ耳鼻咽喉科</t>
  </si>
  <si>
    <t>埼玉県加須市浜町１番５号</t>
  </si>
  <si>
    <t>0480633387</t>
  </si>
  <si>
    <t>H004366</t>
  </si>
  <si>
    <t>1113800943</t>
  </si>
  <si>
    <t>医療法人社団　桜朋会　さくらホームクリニック</t>
  </si>
  <si>
    <t>埼玉県加須市柏戸７６５－７</t>
  </si>
  <si>
    <t>0280235990</t>
  </si>
  <si>
    <t>内科、精神科、整形外科</t>
  </si>
  <si>
    <t>H002235</t>
  </si>
  <si>
    <t>1113800950</t>
  </si>
  <si>
    <t>富士見町さくら内科クリニック</t>
  </si>
  <si>
    <t>埼玉県加須市富士見町１４－２３</t>
  </si>
  <si>
    <t>0480630111</t>
  </si>
  <si>
    <t>H003949</t>
  </si>
  <si>
    <t>1113800976</t>
  </si>
  <si>
    <t>本町福島クリニック</t>
  </si>
  <si>
    <t>埼玉県加須市本町６番３３号</t>
  </si>
  <si>
    <t>0480610146</t>
  </si>
  <si>
    <t>内科、外科、消化器内科、皮膚科、泌尿器科、整形外科</t>
  </si>
  <si>
    <t>H004966</t>
  </si>
  <si>
    <t>1113800984</t>
  </si>
  <si>
    <t>宏和会クリニック</t>
  </si>
  <si>
    <t>埼玉県加須市陽光台２丁目８８３－７８</t>
  </si>
  <si>
    <t>0280231177</t>
  </si>
  <si>
    <t>H006339</t>
  </si>
  <si>
    <t>1113801016</t>
  </si>
  <si>
    <t>医療法人EMS　西山救急クリニック</t>
  </si>
  <si>
    <t>埼玉県加須市北小浜408番地</t>
  </si>
  <si>
    <t>0480633111</t>
  </si>
  <si>
    <t>救急科、内科、循環器内科、外科、小児科、脳神経外科、整形外科</t>
  </si>
  <si>
    <t>H007108</t>
  </si>
  <si>
    <t>1113801065</t>
  </si>
  <si>
    <t>久保クリニック</t>
  </si>
  <si>
    <t>埼玉県加須市琴寄３０４番地２</t>
  </si>
  <si>
    <t>0480780660</t>
  </si>
  <si>
    <t>内科、循環器内科、消化器内科、外科、小児科、皮膚科</t>
  </si>
  <si>
    <t>H007484</t>
  </si>
  <si>
    <t>1113801073</t>
  </si>
  <si>
    <t>久下おおた内科</t>
  </si>
  <si>
    <t>埼玉県加須市久下２－４１－１０</t>
  </si>
  <si>
    <t>0480539303</t>
  </si>
  <si>
    <t>H007599</t>
  </si>
  <si>
    <t>1113801107</t>
  </si>
  <si>
    <t>医療法人　徳洲会　加須ふれあいクリニック</t>
  </si>
  <si>
    <t>埼玉県加須市下三俣字七釜戸１７９０番地１</t>
  </si>
  <si>
    <t>0480618561</t>
  </si>
  <si>
    <t>内科、外科、小児科、循環器内科、泌尿器科、放射線科</t>
  </si>
  <si>
    <t>H007679</t>
  </si>
  <si>
    <t>1113801115</t>
  </si>
  <si>
    <t>医療法人社団　生彩会　加須東病院</t>
  </si>
  <si>
    <t>埼玉県加須市北下新井１６５９</t>
  </si>
  <si>
    <t>0480722125</t>
  </si>
  <si>
    <t>内科、外科、消化器外科、整形外科、形成外科、リハビリテーション科、皮膚科</t>
  </si>
  <si>
    <t>H008115</t>
  </si>
  <si>
    <t>1113801149</t>
  </si>
  <si>
    <t>宮本眼科医院</t>
  </si>
  <si>
    <t>埼玉県加須市本町２－２９</t>
  </si>
  <si>
    <t>0480610366</t>
  </si>
  <si>
    <t>H008567</t>
  </si>
  <si>
    <t>1113801198</t>
  </si>
  <si>
    <t>はなさき診療所</t>
  </si>
  <si>
    <t>埼玉県加須市花崎北一丁目16番地7</t>
  </si>
  <si>
    <t>0480318002</t>
  </si>
  <si>
    <t>内科　脳神経内科　消化器内科　小児科　アレルギー科</t>
  </si>
  <si>
    <t>H000886</t>
  </si>
  <si>
    <t>1113900545</t>
  </si>
  <si>
    <t>医療法人　樫楠会　冨田脳外科クリニック</t>
  </si>
  <si>
    <t>埼玉県羽生市南３丁目３番１１号</t>
  </si>
  <si>
    <t>0485630050</t>
  </si>
  <si>
    <t>脳神経外科、神経内科、放射線科、麻酔科</t>
  </si>
  <si>
    <t>H004191</t>
  </si>
  <si>
    <t>1113900560</t>
  </si>
  <si>
    <t>平野クリニック</t>
  </si>
  <si>
    <t>埼玉県羽生市東７－８－６</t>
  </si>
  <si>
    <t>0485632841</t>
  </si>
  <si>
    <t>内科、胃腸科、循環器科、外科</t>
  </si>
  <si>
    <t>H002147</t>
  </si>
  <si>
    <t>1113900594</t>
  </si>
  <si>
    <t>医療法人　至信会　池沢神経科病院</t>
  </si>
  <si>
    <t>埼玉県羽生市下新郷５５１</t>
  </si>
  <si>
    <t>0485612721</t>
  </si>
  <si>
    <t>精神科、神経科</t>
  </si>
  <si>
    <t>H004581</t>
  </si>
  <si>
    <t>1113900602</t>
  </si>
  <si>
    <t>栗原眼科病院</t>
  </si>
  <si>
    <t>埼玉県羽生市下岩瀬２８９</t>
  </si>
  <si>
    <t>0485620070</t>
  </si>
  <si>
    <t>H001418</t>
  </si>
  <si>
    <t>1113900636</t>
  </si>
  <si>
    <t>医療法人　神山クリニック</t>
  </si>
  <si>
    <t>埼玉県羽生市大字上手子林６２－２</t>
  </si>
  <si>
    <t>0485651802</t>
  </si>
  <si>
    <t>内科、消化器科、循環器科、小児科</t>
  </si>
  <si>
    <t>H001830</t>
  </si>
  <si>
    <t>1113900693</t>
  </si>
  <si>
    <t>中原整形外科医院</t>
  </si>
  <si>
    <t>埼玉県羽生市南４－２－８</t>
  </si>
  <si>
    <t>0485610758</t>
  </si>
  <si>
    <t>H004136</t>
  </si>
  <si>
    <t>1113900768</t>
  </si>
  <si>
    <t>こぼり皮膚科クリニック</t>
  </si>
  <si>
    <t>埼玉県羽生市東６－１－１５</t>
  </si>
  <si>
    <t>0485601655</t>
  </si>
  <si>
    <t>皮膚科、アレルギー科、内科、小児科</t>
  </si>
  <si>
    <t>H001342</t>
  </si>
  <si>
    <t>1113900826</t>
  </si>
  <si>
    <t>医療法人　博樹会　ひらの内科胃腸科</t>
  </si>
  <si>
    <t>埼玉県羽生市大字藤井上組８５８番地１</t>
  </si>
  <si>
    <t>0485601385</t>
  </si>
  <si>
    <t>H003985</t>
  </si>
  <si>
    <t>1113900834</t>
  </si>
  <si>
    <t>太田整形外科クリニック</t>
  </si>
  <si>
    <t>埼玉県羽生市南２－２０－２２</t>
  </si>
  <si>
    <t>0485626700</t>
  </si>
  <si>
    <t>整形外科、リハビリテーション科、リウマチ科、形成外科、眼科</t>
  </si>
  <si>
    <t>H003790</t>
  </si>
  <si>
    <t>1113900958</t>
  </si>
  <si>
    <t>今成医院</t>
  </si>
  <si>
    <t>埼玉県羽生市下川崎８１８</t>
  </si>
  <si>
    <t>0485612317</t>
  </si>
  <si>
    <t>H002501</t>
  </si>
  <si>
    <t>1113900974</t>
  </si>
  <si>
    <t>柿沼クリニック</t>
  </si>
  <si>
    <t>埼玉県羽生市南４－７－２６</t>
  </si>
  <si>
    <t>0485610241</t>
  </si>
  <si>
    <t>内科、外科、胃腸内科、泌尿器科、皮ふ科</t>
  </si>
  <si>
    <t>H005322</t>
  </si>
  <si>
    <t>1113901022</t>
  </si>
  <si>
    <t>医療法人　仁寿会　山田クリニック</t>
  </si>
  <si>
    <t>埼玉県羽生市上新郷５９３９</t>
  </si>
  <si>
    <t>0485610177</t>
  </si>
  <si>
    <t>内科、脳神経外科、外科、小児科</t>
  </si>
  <si>
    <t>H007597</t>
  </si>
  <si>
    <t>1113901055</t>
  </si>
  <si>
    <t>医療法人　徳洲会　羽生総合病院</t>
  </si>
  <si>
    <t>埼玉県羽生市大字下岩瀬４４６番地</t>
  </si>
  <si>
    <t>0485623000</t>
  </si>
  <si>
    <t>内科、消化器内科、循環器内科、呼吸器内科、血液内科、神経内科漢方内科、外科、呼吸器外科、心臓外科、消化器外科、整形外科脳神経外科、小児科、産婦人科、眼科、耳鼻咽喉科、リハビリテーション科、皮膚科、泌尿器科、放射線診療科、放射線治療科、病理診断科、臨床検査科、救急科、麻酔科、形成外科、精神科、膠原病リウマチ科</t>
  </si>
  <si>
    <t>H008268</t>
  </si>
  <si>
    <t>1113901063</t>
  </si>
  <si>
    <t>いしばし糖尿病内分泌内科クリニック</t>
  </si>
  <si>
    <t>埼玉県羽生市下手子林1448</t>
  </si>
  <si>
    <t>0485949336</t>
  </si>
  <si>
    <t>内科、糖尿病内科、内分泌内科、代謝内科、脂質代謝内科</t>
  </si>
  <si>
    <t>H008116</t>
  </si>
  <si>
    <t>1113901071</t>
  </si>
  <si>
    <t>つばさ訪問ケアクリニック</t>
  </si>
  <si>
    <t>埼玉県羽生市中央3丁目2-23</t>
  </si>
  <si>
    <t>0485610283</t>
  </si>
  <si>
    <t>内科、血液内科、腫瘍内科</t>
  </si>
  <si>
    <t>H008611</t>
  </si>
  <si>
    <t>1113901089</t>
  </si>
  <si>
    <t>いのうえ内科・呼吸器内科クリニック</t>
  </si>
  <si>
    <t>埼玉県羽生市中岩瀬３２３－１</t>
  </si>
  <si>
    <t>0485987733</t>
  </si>
  <si>
    <t>H004691</t>
  </si>
  <si>
    <t>1114200382</t>
  </si>
  <si>
    <t>関口外科医院</t>
  </si>
  <si>
    <t>埼玉県児玉郡上里町神保原町７９６－１</t>
  </si>
  <si>
    <t>0495338208</t>
  </si>
  <si>
    <t>外科、内科、整形外科、皮膚科、小児科</t>
  </si>
  <si>
    <t>H004014</t>
  </si>
  <si>
    <t>1114200614</t>
  </si>
  <si>
    <t>医療法人　研秀会　大関内科医院</t>
  </si>
  <si>
    <t>埼玉県児玉郡上里町大字七本木字下原２４０１－３２</t>
  </si>
  <si>
    <t>0495332131</t>
  </si>
  <si>
    <t>内科、呼吸器科、胃腸科</t>
  </si>
  <si>
    <t>H004138</t>
  </si>
  <si>
    <t>1114200630</t>
  </si>
  <si>
    <t>野澤内科小児科医院</t>
  </si>
  <si>
    <t>埼玉県児玉郡上里町大字七本木３３１４－１</t>
  </si>
  <si>
    <t>0495330922</t>
  </si>
  <si>
    <t>H004126</t>
  </si>
  <si>
    <t>1114200713</t>
  </si>
  <si>
    <t>医療法人　恵潤会　美里クリニック</t>
  </si>
  <si>
    <t>埼玉県児玉郡美里町阿那志２２５－１</t>
  </si>
  <si>
    <t>0495760032</t>
  </si>
  <si>
    <t>H002359</t>
  </si>
  <si>
    <t>1114200739</t>
  </si>
  <si>
    <t>さかもとクリニック</t>
  </si>
  <si>
    <t>埼玉県児玉郡神川町大字元阿保３６２</t>
  </si>
  <si>
    <t>0495770013</t>
  </si>
  <si>
    <t>内科、呼吸器科、循環器内科、消化器内科、小児科</t>
  </si>
  <si>
    <t>H005899</t>
  </si>
  <si>
    <t>1114200747</t>
  </si>
  <si>
    <t>埼玉県児玉郡神川町大字中新里307-1</t>
  </si>
  <si>
    <t>0495772015</t>
  </si>
  <si>
    <t>H002970</t>
  </si>
  <si>
    <t>1114200762</t>
  </si>
  <si>
    <t>千田医院</t>
  </si>
  <si>
    <t>埼玉県児玉郡美里町大字根木１０７－１</t>
  </si>
  <si>
    <t>0495760041</t>
  </si>
  <si>
    <t>内科、外科、整形外科、小児科、消化器科、放射線科、リハビリテーション科</t>
  </si>
  <si>
    <t>H002820</t>
  </si>
  <si>
    <t>1114200812</t>
  </si>
  <si>
    <t>黒岩整形外科医院</t>
  </si>
  <si>
    <t>埼玉県児玉郡上里町七本木２３６３番地５</t>
  </si>
  <si>
    <t>0495340551</t>
  </si>
  <si>
    <t>H003656</t>
  </si>
  <si>
    <t>1114200820</t>
  </si>
  <si>
    <t>辻クリニック</t>
  </si>
  <si>
    <t>埼玉県児玉郡上里町七本木２３６３－６</t>
  </si>
  <si>
    <t>0495351116</t>
  </si>
  <si>
    <t>泌尿器科、皮膚科</t>
  </si>
  <si>
    <t>H005054</t>
  </si>
  <si>
    <t>1114200887</t>
  </si>
  <si>
    <t>医療法人社団　友希会　くぼた医院</t>
  </si>
  <si>
    <t>埼玉県児玉郡上里町神保原町２２１８－１</t>
  </si>
  <si>
    <t>0495352250</t>
  </si>
  <si>
    <t>内科、呼吸器科、循環器科、消化器科</t>
  </si>
  <si>
    <t>H000175</t>
  </si>
  <si>
    <t>1114201034</t>
  </si>
  <si>
    <t>関根内科外科医院</t>
  </si>
  <si>
    <t>埼玉県児玉郡神川町新里２２１番地１</t>
  </si>
  <si>
    <t>0495777667</t>
  </si>
  <si>
    <t>内科、外科、麻酔科、整形外科、消化器外科、大腸肛門科</t>
  </si>
  <si>
    <t>H002884</t>
  </si>
  <si>
    <t>1114201042</t>
  </si>
  <si>
    <t>彩の丘クリニック</t>
  </si>
  <si>
    <t>埼玉県児玉郡上里町神保原町４１６－５</t>
  </si>
  <si>
    <t>0495717166</t>
  </si>
  <si>
    <t>H000288</t>
  </si>
  <si>
    <t>1114201059</t>
  </si>
  <si>
    <t>うめだクリニック</t>
  </si>
  <si>
    <t>埼玉県児玉郡美里町広木９７０番地</t>
  </si>
  <si>
    <t>0495764151</t>
  </si>
  <si>
    <t>内科、外科、泌尿器科</t>
  </si>
  <si>
    <t>H005287</t>
  </si>
  <si>
    <t>1114201067</t>
  </si>
  <si>
    <t>埼玉県児玉郡上里町大字七本木５５７４番地</t>
  </si>
  <si>
    <t>0495353500</t>
  </si>
  <si>
    <t>2020/12/02</t>
  </si>
  <si>
    <t>H007394</t>
  </si>
  <si>
    <t>1114201109</t>
  </si>
  <si>
    <t>上里内科クリニック</t>
  </si>
  <si>
    <t>埼玉県児玉郡上里町七本木三田３４８２－１</t>
  </si>
  <si>
    <t>0495338823</t>
  </si>
  <si>
    <t>内科、糖尿病内科、内分泌内科、小児科</t>
  </si>
  <si>
    <t>H007349</t>
  </si>
  <si>
    <t>1114201117</t>
  </si>
  <si>
    <t>吉澤クリニック</t>
  </si>
  <si>
    <t>埼玉県児玉郡上里町大字神保原町７４５番地１</t>
  </si>
  <si>
    <t>0495716111</t>
  </si>
  <si>
    <t>内科、精神科、心療内科</t>
  </si>
  <si>
    <t>H004236</t>
  </si>
  <si>
    <t>1114300109</t>
  </si>
  <si>
    <t>医療法人　彩北病院</t>
  </si>
  <si>
    <t>埼玉県本庄市小島５－６－１</t>
  </si>
  <si>
    <t>0495210111</t>
  </si>
  <si>
    <t>H003522</t>
  </si>
  <si>
    <t>1114300851</t>
  </si>
  <si>
    <t>医療法人　本庄福島病院</t>
  </si>
  <si>
    <t>埼玉県本庄市千代田１－１－１８</t>
  </si>
  <si>
    <t>0495225211</t>
  </si>
  <si>
    <t>H005051</t>
  </si>
  <si>
    <t>1114300976</t>
  </si>
  <si>
    <t>医療法人　中村会　中村外科医院</t>
  </si>
  <si>
    <t>埼玉県本庄市日の出３－７－２６</t>
  </si>
  <si>
    <t>0495216211</t>
  </si>
  <si>
    <t>外科、消化器科、泌尿器科、肛門科、麻酔科</t>
  </si>
  <si>
    <t>H004384</t>
  </si>
  <si>
    <t>1114301032</t>
  </si>
  <si>
    <t>本庄総合病院</t>
  </si>
  <si>
    <t>埼玉県本庄市北堀１７８０</t>
  </si>
  <si>
    <t>0495226111</t>
  </si>
  <si>
    <t>内科、小児科、外科、整形外科、眼科、脳神経外科、泌尿器科、皮膚科、耳鼻咽喉科、肛門科</t>
  </si>
  <si>
    <t>H000770</t>
  </si>
  <si>
    <t>1114301065</t>
  </si>
  <si>
    <t>医療法人　三光会　そのべ病院</t>
  </si>
  <si>
    <t>埼玉県本庄市千代田３－４－２</t>
  </si>
  <si>
    <t>0495212171</t>
  </si>
  <si>
    <t>内科、消化器科、小児科、放射線科</t>
  </si>
  <si>
    <t>H003122</t>
  </si>
  <si>
    <t>1114301107</t>
  </si>
  <si>
    <t>田所医院</t>
  </si>
  <si>
    <t>埼玉県本庄市けや木１－８－２</t>
  </si>
  <si>
    <t>0495223445</t>
  </si>
  <si>
    <t>内科、循環器科、外科、放射線科</t>
  </si>
  <si>
    <t>H000934</t>
  </si>
  <si>
    <t>1114301115</t>
  </si>
  <si>
    <t>医療法人　博明会　飯塚内科産婦人科</t>
  </si>
  <si>
    <t>埼玉県本庄市栄１－１－３３</t>
  </si>
  <si>
    <t>0495246311</t>
  </si>
  <si>
    <t>内科、呼吸器科、胃腸科、産婦人科、小児科、循環器科</t>
  </si>
  <si>
    <t>H004042</t>
  </si>
  <si>
    <t>1114301164</t>
  </si>
  <si>
    <t>富沢医院</t>
  </si>
  <si>
    <t>埼玉県本庄市中央１－１－３</t>
  </si>
  <si>
    <t>0495222270</t>
  </si>
  <si>
    <t>H002023</t>
  </si>
  <si>
    <t>1114301198</t>
  </si>
  <si>
    <t>はにぽんクリニック</t>
  </si>
  <si>
    <t>埼玉県本庄市東台４－８－２５</t>
  </si>
  <si>
    <t>0495223596</t>
  </si>
  <si>
    <t>内科、外科、小児科</t>
  </si>
  <si>
    <t>H005170</t>
  </si>
  <si>
    <t>1114301297</t>
  </si>
  <si>
    <t>塚越内科小児科</t>
  </si>
  <si>
    <t>埼玉県本庄市本庄１－１－６</t>
  </si>
  <si>
    <t>0495223152</t>
  </si>
  <si>
    <t>内科、消化器内科、アレルギー科、小児科、呼吸器内科、循環器内科、リウマチ科、皮膚科</t>
  </si>
  <si>
    <t>H001076</t>
  </si>
  <si>
    <t>1114301305</t>
  </si>
  <si>
    <t>服部クリニック</t>
  </si>
  <si>
    <t>埼玉県本庄市東台４－１－２２</t>
  </si>
  <si>
    <t>0495244671</t>
  </si>
  <si>
    <t>眼科、耳鼻咽喉科</t>
  </si>
  <si>
    <t>H000331</t>
  </si>
  <si>
    <t>1114301339</t>
  </si>
  <si>
    <t>高山整形外科</t>
  </si>
  <si>
    <t>埼玉県本庄市見福２－２７－１０</t>
  </si>
  <si>
    <t>0495223245</t>
  </si>
  <si>
    <t>H002549</t>
  </si>
  <si>
    <t>1114301354</t>
  </si>
  <si>
    <t>医療法人社団　清心会　清水クリニック</t>
  </si>
  <si>
    <t>埼玉県本庄市前原１丁目１番１３号</t>
  </si>
  <si>
    <t>0495223358</t>
  </si>
  <si>
    <t>精神科、内科、神経内科、小児科、心療内科</t>
  </si>
  <si>
    <t>H004688</t>
  </si>
  <si>
    <t>1114301370</t>
  </si>
  <si>
    <t>医療法人　柏成会　青木病院</t>
  </si>
  <si>
    <t>埼玉県本庄市下野堂１丁目１３番地２７号</t>
  </si>
  <si>
    <t>0495243005</t>
  </si>
  <si>
    <t>整形外科、内科、循環器内科、肝臓内科、呼吸器内科、泌尿器科、リウマチ科、リハビリテーション科</t>
  </si>
  <si>
    <t>H004020</t>
  </si>
  <si>
    <t>1114301412</t>
  </si>
  <si>
    <t>医療法人　恵南クリニック</t>
  </si>
  <si>
    <t>埼玉県本庄市見福２－２７－１８</t>
  </si>
  <si>
    <t>0495240008</t>
  </si>
  <si>
    <t>H002363</t>
  </si>
  <si>
    <t>1114301446</t>
  </si>
  <si>
    <t>医療法人　鈴木外科病院</t>
  </si>
  <si>
    <t>埼玉県本庄市児玉町八幡山２９３</t>
  </si>
  <si>
    <t>0495721235</t>
  </si>
  <si>
    <t>外科、麻酔科</t>
  </si>
  <si>
    <t>H004506</t>
  </si>
  <si>
    <t>1114301461</t>
  </si>
  <si>
    <t>医療法人　益子会（社団）　児玉中央病院</t>
  </si>
  <si>
    <t>埼玉県本庄市児玉町児玉南３丁目３番１号</t>
  </si>
  <si>
    <t>0495720030</t>
  </si>
  <si>
    <t>内科、外科、整形外科、形成外科、泌尿器科、消化器外科、脳神経外科</t>
  </si>
  <si>
    <t>H001535</t>
  </si>
  <si>
    <t>1114301511</t>
  </si>
  <si>
    <t>医療法人　臣愛会　木村医院</t>
  </si>
  <si>
    <t>埼玉県本庄市児玉町児玉２３３</t>
  </si>
  <si>
    <t>0495727773</t>
  </si>
  <si>
    <t>内科、神経内科、小児科、呼吸器科</t>
  </si>
  <si>
    <t>H002974</t>
  </si>
  <si>
    <t>1114301586</t>
  </si>
  <si>
    <t>どんぐりこども診療所</t>
  </si>
  <si>
    <t>埼玉県本庄市緑二丁目１２番１０号</t>
  </si>
  <si>
    <t>0495218885</t>
  </si>
  <si>
    <t>H004738</t>
  </si>
  <si>
    <t>1114301594</t>
  </si>
  <si>
    <t>よしはら整形外科</t>
  </si>
  <si>
    <t>埼玉県本庄市児玉町長沖２６５－１</t>
  </si>
  <si>
    <t>0495731575</t>
  </si>
  <si>
    <t>H002171</t>
  </si>
  <si>
    <t>1114301628</t>
  </si>
  <si>
    <t>医療法人社団　明雄会　本庄児玉病院</t>
  </si>
  <si>
    <t>埼玉県本庄市児玉町児玉７２０</t>
  </si>
  <si>
    <t>0495731611</t>
  </si>
  <si>
    <t>精神経科</t>
  </si>
  <si>
    <t>H002302</t>
  </si>
  <si>
    <t>1114301651</t>
  </si>
  <si>
    <t>医療法人社団　清心会　くげづか診療所</t>
  </si>
  <si>
    <t>埼玉県本庄市早稲田の杜３丁目７番７号</t>
  </si>
  <si>
    <t>0495718885</t>
  </si>
  <si>
    <t>精神経科、内科、心療療内科、神経内科、小児科</t>
  </si>
  <si>
    <t>H005482</t>
  </si>
  <si>
    <t>1114301719</t>
  </si>
  <si>
    <t>医療法人社団　寿会　吉沢病院</t>
  </si>
  <si>
    <t>埼玉県本庄市１２１６番地１</t>
  </si>
  <si>
    <t>0495217781</t>
  </si>
  <si>
    <t>H006622</t>
  </si>
  <si>
    <t>1114301768</t>
  </si>
  <si>
    <t>本庄早稲田クリニック</t>
  </si>
  <si>
    <t>埼玉県本庄市早稲田の杜三丁目１４番５号</t>
  </si>
  <si>
    <t>0495718707</t>
  </si>
  <si>
    <t>内科（循環器・消化器・呼吸器）、外科、リハビリテーション科、救急科</t>
  </si>
  <si>
    <t>H007646</t>
  </si>
  <si>
    <t>1114301784</t>
  </si>
  <si>
    <t>本庄脳神経外科・脊椎外科</t>
  </si>
  <si>
    <t>埼玉県本庄市早稲田の杜５丁目１０－８</t>
  </si>
  <si>
    <t>0495239156</t>
  </si>
  <si>
    <t>脳神経外科、整形外科、リハビリテーション科、内科、脳神経内科</t>
  </si>
  <si>
    <t>H004639</t>
  </si>
  <si>
    <t>1114500773</t>
  </si>
  <si>
    <t>社会福祉法人埼玉療育友の会　埼玉療育医療センター</t>
  </si>
  <si>
    <t>埼玉県大里郡寄居町藤田１７９－１</t>
  </si>
  <si>
    <t>0485810351</t>
  </si>
  <si>
    <t>小児科、内科、整形外科、小児神経科、児童精神科</t>
  </si>
  <si>
    <t>H004654</t>
  </si>
  <si>
    <t>1114501367</t>
  </si>
  <si>
    <t>埼玉県大里郡寄居町大字寄居６５７</t>
  </si>
  <si>
    <t>0485810051</t>
  </si>
  <si>
    <t>内科、循環器科、皮膚科</t>
  </si>
  <si>
    <t>H002438</t>
  </si>
  <si>
    <t>1114501581</t>
  </si>
  <si>
    <t>髙間クリニック</t>
  </si>
  <si>
    <t>埼玉県大里郡寄居町寄居６７１－３</t>
  </si>
  <si>
    <t>0485810751</t>
  </si>
  <si>
    <t>H003245</t>
  </si>
  <si>
    <t>1114501714</t>
  </si>
  <si>
    <t>医療法人　清水眼科医院</t>
  </si>
  <si>
    <t>埼玉県大里郡寄居町寄居１０５７番地３</t>
  </si>
  <si>
    <t>0485810378</t>
  </si>
  <si>
    <t>H005100</t>
  </si>
  <si>
    <t>1114501789</t>
  </si>
  <si>
    <t>医療法人社団　勇仁会　五十嵐整形外科医院</t>
  </si>
  <si>
    <t>埼玉県大里郡寄居町桜沢１０１７番地５</t>
  </si>
  <si>
    <t>0485801482</t>
  </si>
  <si>
    <t>H003287</t>
  </si>
  <si>
    <t>1114501813</t>
  </si>
  <si>
    <t>埼玉よりい病院</t>
  </si>
  <si>
    <t>埼玉県大里郡寄居町用土３９５番地</t>
  </si>
  <si>
    <t>0485792788</t>
  </si>
  <si>
    <t>内科、小児科、外科、整形外科、リハビリテーション科、放射線科、形成外科、泌尿器科、胃腸外科、循環器内科、神経内科</t>
  </si>
  <si>
    <t>埼玉県秩父市中村町２－８－１４</t>
  </si>
  <si>
    <t>H001649</t>
  </si>
  <si>
    <t>1114501854</t>
  </si>
  <si>
    <t>医療法人　藤野クリニック</t>
  </si>
  <si>
    <t>埼玉県大里郡寄居町大字寄居字大正寺１１５３番１</t>
  </si>
  <si>
    <t>0485811035</t>
  </si>
  <si>
    <t>内科、呼吸器科、消化器科、循環器科、小児科、胃腸科、リハビリ科、リウマチ科</t>
  </si>
  <si>
    <t>H001419</t>
  </si>
  <si>
    <t>1114501870</t>
  </si>
  <si>
    <t>寄居本町クリニック</t>
  </si>
  <si>
    <t>埼玉県大里郡寄居町大字寄居８０８番地１</t>
  </si>
  <si>
    <t>0485802550</t>
  </si>
  <si>
    <t>内科、呼吸器科、消化器科、循環器科、アレルギー科、人工透析内科</t>
  </si>
  <si>
    <t>H002694</t>
  </si>
  <si>
    <t>1114501888</t>
  </si>
  <si>
    <t>林りくろう診療所</t>
  </si>
  <si>
    <t>埼玉県大里郡寄居町用土５４０２番地６</t>
  </si>
  <si>
    <t>0485847545</t>
  </si>
  <si>
    <t>内科、循環器科、糖尿病、アレルギー科</t>
  </si>
  <si>
    <t>H004079</t>
  </si>
  <si>
    <t>1114501904</t>
  </si>
  <si>
    <t>はらしま医院</t>
  </si>
  <si>
    <t>埼玉県大里郡寄居町大字保田原１６３番地７</t>
  </si>
  <si>
    <t>0485860081</t>
  </si>
  <si>
    <t>H006096</t>
  </si>
  <si>
    <t>1114501920</t>
  </si>
  <si>
    <t>寄居中央眼科</t>
  </si>
  <si>
    <t>埼玉県大里郡寄居町桜沢178番地1</t>
  </si>
  <si>
    <t>0485816776</t>
  </si>
  <si>
    <t>H006371</t>
  </si>
  <si>
    <t>1114501946</t>
  </si>
  <si>
    <t>くじらおかハートクリニック</t>
  </si>
  <si>
    <t>埼玉県大里郡寄居町赤浜1157</t>
  </si>
  <si>
    <t>0485770010</t>
  </si>
  <si>
    <t>H001126</t>
  </si>
  <si>
    <t>1114600839</t>
  </si>
  <si>
    <t>福島医院</t>
  </si>
  <si>
    <t>埼玉県深谷市上野台２７７８－１</t>
  </si>
  <si>
    <t>0485710924</t>
  </si>
  <si>
    <t>内科、小児科、産婦人科</t>
  </si>
  <si>
    <t>H003384</t>
  </si>
  <si>
    <t>1114600854</t>
  </si>
  <si>
    <t>上野医院</t>
  </si>
  <si>
    <t>埼玉県深谷市宿根７０６―１</t>
  </si>
  <si>
    <t>0485737310</t>
  </si>
  <si>
    <t>H004066</t>
  </si>
  <si>
    <t>1114600896</t>
  </si>
  <si>
    <t>医療法人　信猶会　菊地病院</t>
  </si>
  <si>
    <t>埼玉県深谷市上野台３７１</t>
  </si>
  <si>
    <t>0485710660</t>
  </si>
  <si>
    <t>産科、婦人科、内科、呼吸器科、アレルギー科、麻酔科、小児科</t>
  </si>
  <si>
    <t>H002303</t>
  </si>
  <si>
    <t>1114600912</t>
  </si>
  <si>
    <t>あねとす病院</t>
  </si>
  <si>
    <t>埼玉県深谷市人見１９７５</t>
  </si>
  <si>
    <t>0485715311</t>
  </si>
  <si>
    <t>内科、外科、リハビリ科、整形外科、皮膚科</t>
  </si>
  <si>
    <t>H002242</t>
  </si>
  <si>
    <t>1114601050</t>
  </si>
  <si>
    <t>皆成病院</t>
  </si>
  <si>
    <t>埼玉県深谷市西島町３－１１－１</t>
  </si>
  <si>
    <t>0485741111</t>
  </si>
  <si>
    <t>内科、外科、整形外科、リハビリ科</t>
  </si>
  <si>
    <t>H005026</t>
  </si>
  <si>
    <t>1114601084</t>
  </si>
  <si>
    <t>白倉クリニック</t>
  </si>
  <si>
    <t>埼玉県深谷市仲町７－５</t>
  </si>
  <si>
    <t>0485740502</t>
  </si>
  <si>
    <t>H001080</t>
  </si>
  <si>
    <t>1114601118</t>
  </si>
  <si>
    <t>岩崎医院</t>
  </si>
  <si>
    <t>埼玉県深谷市東方３６８８－５</t>
  </si>
  <si>
    <t>0485728181</t>
  </si>
  <si>
    <t>H003355</t>
  </si>
  <si>
    <t>1114601134</t>
  </si>
  <si>
    <t>深谷肛門科</t>
  </si>
  <si>
    <t>埼玉県深谷市原郷４４９－２</t>
  </si>
  <si>
    <t>0485718355</t>
  </si>
  <si>
    <t>肛門科</t>
  </si>
  <si>
    <t>H003824</t>
  </si>
  <si>
    <t>1114601167</t>
  </si>
  <si>
    <t>医療法人社団　優慈会　佐々木病院</t>
  </si>
  <si>
    <t>埼玉県深谷市西島町２－１６－１</t>
  </si>
  <si>
    <t>0485710242</t>
  </si>
  <si>
    <t>内科、外科、胃腸科、整形外科、形成外科、循環器科、脳神経外科、循環器科、皮膚科、リハビリテーション科</t>
  </si>
  <si>
    <t>H000914</t>
  </si>
  <si>
    <t>1114601274</t>
  </si>
  <si>
    <t>医療法人社団　勝医会　ふかやクリニック</t>
  </si>
  <si>
    <t>埼玉県深谷市宿根２４５－１</t>
  </si>
  <si>
    <t>0485740022</t>
  </si>
  <si>
    <t>H000254</t>
  </si>
  <si>
    <t>1114601316</t>
  </si>
  <si>
    <t>高橋眼科医院</t>
  </si>
  <si>
    <t>埼玉県深谷市栄町１－４７</t>
  </si>
  <si>
    <t>0485710318</t>
  </si>
  <si>
    <t>H002561</t>
  </si>
  <si>
    <t>1114601324</t>
  </si>
  <si>
    <t>緒方医院</t>
  </si>
  <si>
    <t>埼玉県深谷市血洗島１８２ー１</t>
  </si>
  <si>
    <t>0485872013</t>
  </si>
  <si>
    <t>H000263</t>
  </si>
  <si>
    <t>1114601399</t>
  </si>
  <si>
    <t>医療法人社団　磯部クリニック</t>
  </si>
  <si>
    <t>埼玉県深谷市新井９２６</t>
  </si>
  <si>
    <t>0485751131</t>
  </si>
  <si>
    <t>脳神経外科、内科、呼吸器科、アレルギー科</t>
  </si>
  <si>
    <t>H001668</t>
  </si>
  <si>
    <t>1114601407</t>
  </si>
  <si>
    <t>斉藤内科医院</t>
  </si>
  <si>
    <t>埼玉県深谷市東大沼１７６</t>
  </si>
  <si>
    <t>0485748050</t>
  </si>
  <si>
    <t>H002122</t>
  </si>
  <si>
    <t>1114601423</t>
  </si>
  <si>
    <t>小暮医院</t>
  </si>
  <si>
    <t>埼玉県深谷市中瀬１２１６</t>
  </si>
  <si>
    <t>0485871262</t>
  </si>
  <si>
    <t>内科、神経内科、小児科、外科、脳神経外科</t>
  </si>
  <si>
    <t>H004086</t>
  </si>
  <si>
    <t>1114601514</t>
  </si>
  <si>
    <t>高田医院</t>
  </si>
  <si>
    <t>埼玉県深谷市原郷４－１４</t>
  </si>
  <si>
    <t>0485731244</t>
  </si>
  <si>
    <t>H006048</t>
  </si>
  <si>
    <t>1114601522</t>
  </si>
  <si>
    <t>神足眼科医院</t>
  </si>
  <si>
    <t>埼玉県深谷市上柴町西3丁目19-13</t>
  </si>
  <si>
    <t>0485746754</t>
  </si>
  <si>
    <t>H002444</t>
  </si>
  <si>
    <t>1114601548</t>
  </si>
  <si>
    <t>古沢医院</t>
  </si>
  <si>
    <t>埼玉県深谷市上柴町西６－４－３</t>
  </si>
  <si>
    <t>0485729901</t>
  </si>
  <si>
    <t>内科、循環器科、小児科、外科、整形外科、リハビリテーション科</t>
  </si>
  <si>
    <t>H003983</t>
  </si>
  <si>
    <t>1114601605</t>
  </si>
  <si>
    <t>おおしまクリニック</t>
  </si>
  <si>
    <t>埼玉県深谷市上柴町西６－１９－１０</t>
  </si>
  <si>
    <t>0485750007</t>
  </si>
  <si>
    <t>H001205</t>
  </si>
  <si>
    <t>1114601621</t>
  </si>
  <si>
    <t>医療法人　柳仙会　柳田医院</t>
  </si>
  <si>
    <t>埼玉県深谷市榛沢新田８５８－２</t>
  </si>
  <si>
    <t>0485852391</t>
  </si>
  <si>
    <t>H001228</t>
  </si>
  <si>
    <t>1114601688</t>
  </si>
  <si>
    <t>水越医院</t>
  </si>
  <si>
    <t>埼玉県深谷市普済寺１１１６－１１</t>
  </si>
  <si>
    <t>0485852038</t>
  </si>
  <si>
    <t>内科、呼吸器科、アレルギー科、小児科</t>
  </si>
  <si>
    <t>H000910</t>
  </si>
  <si>
    <t>1114601712</t>
  </si>
  <si>
    <t>医療法人　くろや整形外科医院</t>
  </si>
  <si>
    <t>埼玉県深谷市田中２６４３－８</t>
  </si>
  <si>
    <t>0485835888</t>
  </si>
  <si>
    <t>H000743</t>
  </si>
  <si>
    <t>1114601761</t>
  </si>
  <si>
    <t>花園耳鼻咽喉科医院</t>
  </si>
  <si>
    <t>埼玉県深谷市小前田２０６０－１</t>
  </si>
  <si>
    <t>0485846512</t>
  </si>
  <si>
    <t>H005063</t>
  </si>
  <si>
    <t>1114601803</t>
  </si>
  <si>
    <t>松村泌尿器科医院</t>
  </si>
  <si>
    <t>埼玉県深谷市上柴町西２丁目１２－１８</t>
  </si>
  <si>
    <t>0485515502</t>
  </si>
  <si>
    <t>H000350</t>
  </si>
  <si>
    <t>1114601852</t>
  </si>
  <si>
    <t>すずきクリニック</t>
  </si>
  <si>
    <t>埼玉県深谷市本住町１３－１－２</t>
  </si>
  <si>
    <t>0485806682</t>
  </si>
  <si>
    <t>H003795</t>
  </si>
  <si>
    <t>1114601928</t>
  </si>
  <si>
    <t>医療法人　康曜会　プラーナクリニック</t>
  </si>
  <si>
    <t>埼玉県深谷市柏合１４４－２</t>
  </si>
  <si>
    <t>0485511500</t>
  </si>
  <si>
    <t>内科、呼吸器内科、循環器内科、アレルギー内科</t>
  </si>
  <si>
    <t>H004944</t>
  </si>
  <si>
    <t>1114601951</t>
  </si>
  <si>
    <t>しがらき医院</t>
  </si>
  <si>
    <t>埼玉県深谷市東方３２７６－１７</t>
  </si>
  <si>
    <t>0485985765</t>
  </si>
  <si>
    <t>H004152</t>
  </si>
  <si>
    <t>1114601977</t>
  </si>
  <si>
    <t>正田眼科</t>
  </si>
  <si>
    <t>埼玉県深谷市稲荷町１－２－１５</t>
  </si>
  <si>
    <t>0485711198</t>
  </si>
  <si>
    <t>H001571</t>
  </si>
  <si>
    <t>1114601985</t>
  </si>
  <si>
    <t>こくさいじクリニック</t>
  </si>
  <si>
    <t>埼玉県深谷市国済寺３４７番地１</t>
  </si>
  <si>
    <t>0485512525</t>
  </si>
  <si>
    <t>H000353</t>
  </si>
  <si>
    <t>1114601993</t>
  </si>
  <si>
    <t>いいづかクリニック</t>
  </si>
  <si>
    <t>埼玉県深谷市上柴町西２丁目１４番１４</t>
  </si>
  <si>
    <t>0485511117</t>
  </si>
  <si>
    <t>消化器内科、外科、肛門外科</t>
  </si>
  <si>
    <t>H004376</t>
  </si>
  <si>
    <t>1114602017</t>
  </si>
  <si>
    <t>しようのもりクリニック</t>
  </si>
  <si>
    <t>埼玉県深谷市岡３３６－１</t>
  </si>
  <si>
    <t>0485015553</t>
  </si>
  <si>
    <t>内科、外科、消化器外科、心療内科、精神科</t>
  </si>
  <si>
    <t>H000756</t>
  </si>
  <si>
    <t>1114602025</t>
  </si>
  <si>
    <t>清水内科クリニック</t>
  </si>
  <si>
    <t>埼玉県深谷市人見４４５－１</t>
  </si>
  <si>
    <t>0485731197</t>
  </si>
  <si>
    <t>内科、消化器科、循環器科、リハビリ科</t>
  </si>
  <si>
    <t>H003843</t>
  </si>
  <si>
    <t>1114602033</t>
  </si>
  <si>
    <t>医療法人　葵　深谷中央病院</t>
  </si>
  <si>
    <t>埼玉県深谷市原郷５００番地</t>
  </si>
  <si>
    <t>0485718032</t>
  </si>
  <si>
    <t>内科、整形外科、リウマチ科、リハビリテーション科、歯科</t>
  </si>
  <si>
    <t>H003752</t>
  </si>
  <si>
    <t>1114602058</t>
  </si>
  <si>
    <t>医療法人　良仁会　桜ヶ丘病院</t>
  </si>
  <si>
    <t>埼玉県深谷市国済寺４０８番地５</t>
  </si>
  <si>
    <t>0485711171</t>
  </si>
  <si>
    <t>産科、婦人科、内科、消化器内科、循環器内科、小児科、麻酔科</t>
  </si>
  <si>
    <t>H004348</t>
  </si>
  <si>
    <t>1114602066</t>
  </si>
  <si>
    <t>いちごこどもクリニック</t>
  </si>
  <si>
    <t>埼玉県深谷市東方町一丁目１０番地３</t>
  </si>
  <si>
    <t>0485511515</t>
  </si>
  <si>
    <t>H005557</t>
  </si>
  <si>
    <t>1114602090</t>
  </si>
  <si>
    <t>しばさき耳鼻咽喉科</t>
  </si>
  <si>
    <t>埼玉県深谷市上柴町西３丁目９－２</t>
  </si>
  <si>
    <t>0485700033</t>
  </si>
  <si>
    <t>H006350</t>
  </si>
  <si>
    <t>1114602173</t>
  </si>
  <si>
    <t>はしもとクリニック</t>
  </si>
  <si>
    <t>埼玉県深谷市西島町二丁目２番２号</t>
  </si>
  <si>
    <t>0485518410</t>
  </si>
  <si>
    <t>内科、外科、消化器内科、血液内科</t>
  </si>
  <si>
    <t>H007647</t>
  </si>
  <si>
    <t>1114602207</t>
  </si>
  <si>
    <t>風間医院</t>
  </si>
  <si>
    <t>埼玉県深谷市深谷町７－５６</t>
  </si>
  <si>
    <t>0485710054</t>
  </si>
  <si>
    <t>H008081</t>
  </si>
  <si>
    <t>1114602264</t>
  </si>
  <si>
    <t>おおはま整形外科</t>
  </si>
  <si>
    <t>埼玉県深谷市上柴町東4-8-25</t>
  </si>
  <si>
    <t>0485754154</t>
  </si>
  <si>
    <t>H007863</t>
  </si>
  <si>
    <t>1114602306</t>
  </si>
  <si>
    <t>トータルケアクリニック</t>
  </si>
  <si>
    <t>埼玉県深谷市東方４２６６番地１ ウェルカム２１　２０１</t>
  </si>
  <si>
    <t>0485807547</t>
  </si>
  <si>
    <t>H007998</t>
  </si>
  <si>
    <t>1114602355</t>
  </si>
  <si>
    <t>医療法人社団　誠心会　内田ハートクリニック</t>
  </si>
  <si>
    <t>埼玉県深谷市上柴町西4-22-3</t>
  </si>
  <si>
    <t>0485740040</t>
  </si>
  <si>
    <t>内科　循環器内科　呼吸器内科</t>
  </si>
  <si>
    <t>H008040</t>
  </si>
  <si>
    <t>1114602363</t>
  </si>
  <si>
    <t>かわべ内科</t>
  </si>
  <si>
    <t>埼玉県深谷市上柴町東四丁目１３番地１０</t>
  </si>
  <si>
    <t>0485728215</t>
  </si>
  <si>
    <t>H008155</t>
  </si>
  <si>
    <t>1114602389</t>
  </si>
  <si>
    <t>医療法人益岡医院</t>
  </si>
  <si>
    <t>埼玉県深谷市岡部1249番地10</t>
  </si>
  <si>
    <t>0485855657</t>
  </si>
  <si>
    <t>内科、消化器内科、循環器内科、外科、整形外科</t>
  </si>
  <si>
    <t>H008577</t>
  </si>
  <si>
    <t>1114602421</t>
  </si>
  <si>
    <t>医療法人社団　ＩＮＣ 　いしばし脳神経内科クリニック</t>
  </si>
  <si>
    <t>埼玉県深谷市宿根１４３０番２</t>
  </si>
  <si>
    <t>0485987878</t>
  </si>
  <si>
    <t>脳神経内科、内科、リハビリテーション科</t>
  </si>
  <si>
    <t>H002640</t>
  </si>
  <si>
    <t>1114800108</t>
  </si>
  <si>
    <t>医療法人　彩清会　清水病院</t>
  </si>
  <si>
    <t>埼玉県秩父郡皆野町皆野１３９０－２</t>
  </si>
  <si>
    <t>0494620067</t>
  </si>
  <si>
    <t>H004349</t>
  </si>
  <si>
    <t>1114800421</t>
  </si>
  <si>
    <t>松田医院</t>
  </si>
  <si>
    <t>埼玉県秩父郡横瀬町大字横瀬４３７６</t>
  </si>
  <si>
    <t>0494220802</t>
  </si>
  <si>
    <t>H008390</t>
  </si>
  <si>
    <t>1114800637</t>
  </si>
  <si>
    <t>堤医院</t>
  </si>
  <si>
    <t>埼玉県秩父郡小鹿野町両神薄1290</t>
  </si>
  <si>
    <t>0494790501</t>
  </si>
  <si>
    <t>H000187</t>
  </si>
  <si>
    <t>1114800769</t>
  </si>
  <si>
    <t>落合眼科医院</t>
  </si>
  <si>
    <t>埼玉県秩父郡長瀞町本野上１０８３</t>
  </si>
  <si>
    <t>0494663366</t>
  </si>
  <si>
    <t>H004084</t>
  </si>
  <si>
    <t>1114800785</t>
  </si>
  <si>
    <t>みなの整形外科医院</t>
  </si>
  <si>
    <t>埼玉県秩父郡皆野町皆野１９３０－８</t>
  </si>
  <si>
    <t>0494631616</t>
  </si>
  <si>
    <t>H004083</t>
  </si>
  <si>
    <t>1114800793</t>
  </si>
  <si>
    <t>鈴木内科眼科クリニック</t>
  </si>
  <si>
    <t>埼玉県秩父郡小鹿野町小鹿野３２７－１</t>
  </si>
  <si>
    <t>0494727072</t>
  </si>
  <si>
    <t>内科、眼科、循環器科、小児科</t>
  </si>
  <si>
    <t>H002234</t>
  </si>
  <si>
    <t>1114800843</t>
  </si>
  <si>
    <t>松本医院</t>
  </si>
  <si>
    <t>埼玉県秩父郡皆野町大字三沢１７５２番地３</t>
  </si>
  <si>
    <t>0494650004</t>
  </si>
  <si>
    <t>H000876</t>
  </si>
  <si>
    <t>1114800850</t>
  </si>
  <si>
    <t>横田内科・呼吸器科クリニック</t>
  </si>
  <si>
    <t>埼玉県秩父郡小鹿野町小鹿野４７３番地</t>
  </si>
  <si>
    <t>0494727447</t>
  </si>
  <si>
    <t>内科、呼吸器科、循環器科、消化器科、小児科</t>
  </si>
  <si>
    <t>H001720</t>
  </si>
  <si>
    <t>1114800934</t>
  </si>
  <si>
    <t>長瀞医新クリニック</t>
  </si>
  <si>
    <t>埼玉県秩父郡長瀞町大字岩田５８７番地</t>
  </si>
  <si>
    <t>0494661000</t>
  </si>
  <si>
    <t>内科、胃腸科、外科、皮膚科、肛門科、リハビリ科、泌尿器科</t>
  </si>
  <si>
    <t>H005863</t>
  </si>
  <si>
    <t>1114800975</t>
  </si>
  <si>
    <t>原医院</t>
  </si>
  <si>
    <t>埼玉県秩父郡小鹿野町両神薄２２８番地２</t>
  </si>
  <si>
    <t>0494728088</t>
  </si>
  <si>
    <t>脳神経外科、内科、リハビリテーション科</t>
  </si>
  <si>
    <t>H007013</t>
  </si>
  <si>
    <t>1114800991</t>
  </si>
  <si>
    <t>医療法人社団　ヨコゼ　ヨコゼ診療所</t>
  </si>
  <si>
    <t>埼玉県秩父郡横瀬町横瀬４３４６</t>
  </si>
  <si>
    <t>0494233311</t>
  </si>
  <si>
    <t>脳神経外科、内科、外科、消化器内科</t>
  </si>
  <si>
    <t>H007598</t>
  </si>
  <si>
    <t>1114801015</t>
  </si>
  <si>
    <t>医療法人　徳洲会　皆野病院</t>
  </si>
  <si>
    <t>埼玉県秩父郡皆野町大字皆野２０３１番地１</t>
  </si>
  <si>
    <t>0494626300</t>
  </si>
  <si>
    <t>内科、循環器内科、腎臓内科、消化器内科、神経内科、外科、整形外科、脳神経外科、小児科、皮膚科、婦人科、眼科、リハビリテーション科、放射線科</t>
  </si>
  <si>
    <t>H004039</t>
  </si>
  <si>
    <t>1114901195</t>
  </si>
  <si>
    <t>医療法人　久喜医院</t>
  </si>
  <si>
    <t>埼玉県秩父市道生町７－５</t>
  </si>
  <si>
    <t>0494236161</t>
  </si>
  <si>
    <t>内科、消化器内科、耳鼻咽喉科</t>
  </si>
  <si>
    <t>H001425</t>
  </si>
  <si>
    <t>1114901245</t>
  </si>
  <si>
    <t>丸山耳鼻咽喉科医院</t>
  </si>
  <si>
    <t>埼玉県秩父市野坂町１－２０－３１</t>
  </si>
  <si>
    <t>0494253341</t>
  </si>
  <si>
    <t>H003286</t>
  </si>
  <si>
    <t>1114901302</t>
  </si>
  <si>
    <t>秩父第一病院</t>
  </si>
  <si>
    <t>0494250311</t>
  </si>
  <si>
    <t>内科、外科、神経内科、循環器内科、皮膚科、リハビリテーション科、</t>
  </si>
  <si>
    <t>H000771</t>
  </si>
  <si>
    <t>1114901344</t>
  </si>
  <si>
    <t>井上医院</t>
  </si>
  <si>
    <t>埼玉県秩父市東町１１ー９</t>
  </si>
  <si>
    <t>0494220141</t>
  </si>
  <si>
    <t>H004161</t>
  </si>
  <si>
    <t>1114901393</t>
  </si>
  <si>
    <t>髙橋内科クリニック</t>
  </si>
  <si>
    <t>埼玉県秩父市中村町３ー３ー３６</t>
  </si>
  <si>
    <t>0494270155</t>
  </si>
  <si>
    <t>H004398</t>
  </si>
  <si>
    <t>1114901419</t>
  </si>
  <si>
    <t>あらいクリニック</t>
  </si>
  <si>
    <t>埼玉県秩父市本町１－１８</t>
  </si>
  <si>
    <t>0494252711</t>
  </si>
  <si>
    <t>H002739</t>
  </si>
  <si>
    <t>1114901427</t>
  </si>
  <si>
    <t>医療法人　柚仁会　井上皮膚科医院</t>
  </si>
  <si>
    <t>埼玉県秩父市本町９－１</t>
  </si>
  <si>
    <t>0494220336</t>
  </si>
  <si>
    <t>H002207</t>
  </si>
  <si>
    <t>1114901591</t>
  </si>
  <si>
    <t>医療法人社団　慈正会　松本クリニック</t>
  </si>
  <si>
    <t>埼玉県秩父市日野田町二丁目２番３０号</t>
  </si>
  <si>
    <t>0494223000</t>
  </si>
  <si>
    <t>内科、呼吸器科、消化器内科、循環器内科、外科、整形外科、小児科外科</t>
  </si>
  <si>
    <t>H001541</t>
  </si>
  <si>
    <t>1114901625</t>
  </si>
  <si>
    <t>大友内科医院</t>
  </si>
  <si>
    <t>埼玉県秩父市上町２丁目１０番９号</t>
  </si>
  <si>
    <t>0494220152</t>
  </si>
  <si>
    <t>H004727</t>
  </si>
  <si>
    <t>1114901690</t>
  </si>
  <si>
    <t>浅海医院</t>
  </si>
  <si>
    <t>埼玉県秩父市荒川日野２１２</t>
  </si>
  <si>
    <t>0494541182</t>
  </si>
  <si>
    <t>内科、外科、放射線科</t>
  </si>
  <si>
    <t>H003609</t>
  </si>
  <si>
    <t>1114901732</t>
  </si>
  <si>
    <t>秩父市立病院</t>
  </si>
  <si>
    <t>埼玉県秩父市桜木町８－９</t>
  </si>
  <si>
    <t>0494230611</t>
  </si>
  <si>
    <t>内科、循環器内科、外科、脳神経外科、整形外科、泌尿器科、小児科、麻酔科</t>
  </si>
  <si>
    <t>H004998</t>
  </si>
  <si>
    <t>1114901757</t>
  </si>
  <si>
    <t>秩父脳外科内科クリニック</t>
  </si>
  <si>
    <t>埼玉県秩父市永田町２番１７</t>
  </si>
  <si>
    <t>0494212330</t>
  </si>
  <si>
    <t>H006738</t>
  </si>
  <si>
    <t>1114901765</t>
  </si>
  <si>
    <t>三上医院</t>
  </si>
  <si>
    <t>埼玉県秩父市荒川上田野1659-2</t>
  </si>
  <si>
    <t>0494541007</t>
  </si>
  <si>
    <t>内科　整形外科　外科　小児科</t>
  </si>
  <si>
    <t>H004681</t>
  </si>
  <si>
    <t>1114901773</t>
  </si>
  <si>
    <t>たかはし整形外科皮フ科クリニック</t>
  </si>
  <si>
    <t>埼玉県秩父市上野町１７－１２</t>
  </si>
  <si>
    <t>0494538777</t>
  </si>
  <si>
    <t>H004075</t>
  </si>
  <si>
    <t>1114901815</t>
  </si>
  <si>
    <t>石塚クリニック</t>
  </si>
  <si>
    <t>埼玉県秩父市大野原３３３１－１</t>
  </si>
  <si>
    <t>0494226122</t>
  </si>
  <si>
    <t>内科、、呼吸器内科</t>
  </si>
  <si>
    <t>H003634</t>
  </si>
  <si>
    <t>1114901823</t>
  </si>
  <si>
    <t>医療法人　花仁会　秩父病院</t>
  </si>
  <si>
    <t>埼玉県秩父市和泉町２０番</t>
  </si>
  <si>
    <t>0494223022</t>
  </si>
  <si>
    <t>外科、内科、消化器外科、消化器内科、肝臓内科、循環器内科、形成外科、整形外科、腫瘍内科、肛門外科、放射線科、麻酔科、歯科</t>
  </si>
  <si>
    <t>H004667</t>
  </si>
  <si>
    <t>1114901914</t>
  </si>
  <si>
    <t>おおのはら眼科</t>
  </si>
  <si>
    <t>埼玉県秩父市大野原４２９番１</t>
  </si>
  <si>
    <t>0494215588</t>
  </si>
  <si>
    <t>H004986</t>
  </si>
  <si>
    <t>1114901963</t>
  </si>
  <si>
    <t>はらしまクリニック</t>
  </si>
  <si>
    <t>埼玉県秩父市別所４７５番地７</t>
  </si>
  <si>
    <t>0494215511</t>
  </si>
  <si>
    <t>H005883</t>
  </si>
  <si>
    <t>1114902003</t>
  </si>
  <si>
    <t>蓮沼医院</t>
  </si>
  <si>
    <t>埼玉県秩父市熊木町１７番５号</t>
  </si>
  <si>
    <t>0494215526</t>
  </si>
  <si>
    <t>H007218</t>
  </si>
  <si>
    <t>1114902029</t>
  </si>
  <si>
    <t>眼科並木医院</t>
  </si>
  <si>
    <t>埼玉県秩父市熊木町6-23</t>
  </si>
  <si>
    <t>0494221668</t>
  </si>
  <si>
    <t>H007460</t>
  </si>
  <si>
    <t>1114902078</t>
  </si>
  <si>
    <t>加藤クリニック</t>
  </si>
  <si>
    <t>埼玉県秩父市宮側町１２番１２号</t>
  </si>
  <si>
    <t>0494243229</t>
  </si>
  <si>
    <t>2022/06/20</t>
  </si>
  <si>
    <t>H007779</t>
  </si>
  <si>
    <t>1114902086</t>
  </si>
  <si>
    <t>水野医院</t>
  </si>
  <si>
    <t>埼玉県秩父市山田２０２４－１</t>
  </si>
  <si>
    <t>0494223315</t>
  </si>
  <si>
    <t>H008381</t>
  </si>
  <si>
    <t>1114902094</t>
  </si>
  <si>
    <t>関根医院</t>
  </si>
  <si>
    <t>埼玉県秩父市日野田町2-19-27</t>
  </si>
  <si>
    <t>0494230777</t>
  </si>
  <si>
    <t>皮膚科、内科、リハビリテーション科</t>
  </si>
  <si>
    <t>H007915</t>
  </si>
  <si>
    <t>1114902102</t>
  </si>
  <si>
    <t>石塚内科胃腸科医院</t>
  </si>
  <si>
    <t>埼玉県秩父市下影森７６５－４</t>
  </si>
  <si>
    <t>0494245010</t>
  </si>
  <si>
    <t>H008080</t>
  </si>
  <si>
    <t>1114902128</t>
  </si>
  <si>
    <t>本強矢整形外科医院</t>
  </si>
  <si>
    <t>埼玉県秩父市下影森871-1</t>
  </si>
  <si>
    <t>0494247615</t>
  </si>
  <si>
    <t>H008389</t>
  </si>
  <si>
    <t>1114902136</t>
  </si>
  <si>
    <t>影森クリニック</t>
  </si>
  <si>
    <t>埼玉県秩父市下影森939番地2 1階</t>
  </si>
  <si>
    <t>0494265548</t>
  </si>
  <si>
    <t>H008405</t>
  </si>
  <si>
    <t>1114902151</t>
  </si>
  <si>
    <t>いなば眼科クリニック</t>
  </si>
  <si>
    <t>埼玉県秩父市野坂町1-11-21</t>
  </si>
  <si>
    <t>0494267526</t>
  </si>
  <si>
    <t>H004034</t>
  </si>
  <si>
    <t>1115100151</t>
  </si>
  <si>
    <t>医療法人社団　武蔵野会　新座志木中央総合病院</t>
  </si>
  <si>
    <t>埼玉県新座市東北１－７－２</t>
  </si>
  <si>
    <t>0484747211</t>
  </si>
  <si>
    <t>内科、消化器内科、循環器内科、神経内科、外科、消化器外科、肛門科、呼吸器外科、整形外科、脳神経外科、皮膚科、形成外科、小児科、泌尿器科、眼科、耳鼻咽喉科、婦人科、麻酔科、リハビリテーション科</t>
  </si>
  <si>
    <t>H004237</t>
  </si>
  <si>
    <t>1115100565</t>
  </si>
  <si>
    <t>医療法人社団　武蔵野会　新座病院</t>
  </si>
  <si>
    <t>埼玉県新座市堀ノ内３－１４－３０</t>
  </si>
  <si>
    <t>0484811611</t>
  </si>
  <si>
    <t>内科、外科、消化器内科、小児科、皮膚科、形成外科、脳神経外科、整形外科、リハビリテーション科</t>
  </si>
  <si>
    <t>H000344</t>
  </si>
  <si>
    <t>1115100599</t>
  </si>
  <si>
    <t>医療法人　向英会　髙田整形外科病院</t>
  </si>
  <si>
    <t>埼玉県新座市野火止６－５－２０</t>
  </si>
  <si>
    <t>0484785222</t>
  </si>
  <si>
    <t>整形外科、形成外科、リハビリ科、内科</t>
  </si>
  <si>
    <t>H003050</t>
  </si>
  <si>
    <t>1115100664</t>
  </si>
  <si>
    <t>静風荘病院</t>
  </si>
  <si>
    <t>埼玉県新座市堀ノ内１－９－２８</t>
  </si>
  <si>
    <t>0484777300</t>
  </si>
  <si>
    <t>内科、眼科、リハビリテーション科、リウマチ科</t>
  </si>
  <si>
    <t>H003378</t>
  </si>
  <si>
    <t>1115100722</t>
  </si>
  <si>
    <t>医療法人　昭仁会　北野病院</t>
  </si>
  <si>
    <t>埼玉県新座市北野２－１４－８</t>
  </si>
  <si>
    <t>0484811621</t>
  </si>
  <si>
    <t>H004292</t>
  </si>
  <si>
    <t>1115100821</t>
  </si>
  <si>
    <t>医療法人　坂本医院</t>
  </si>
  <si>
    <t>埼玉県新座市菅沢１－１－３６</t>
  </si>
  <si>
    <t>0484814839</t>
  </si>
  <si>
    <t>H003714</t>
  </si>
  <si>
    <t>1115101233</t>
  </si>
  <si>
    <t>志木南口クリニック</t>
  </si>
  <si>
    <t>埼玉県新座市東北２－３０－１５ 川島屋ビル２Ｆ</t>
  </si>
  <si>
    <t>0484856788</t>
  </si>
  <si>
    <t>内科、外科、小児科、リハビリテーション科、肛門科、消化器科、整形外科</t>
  </si>
  <si>
    <t>H001220</t>
  </si>
  <si>
    <t>1115101316</t>
  </si>
  <si>
    <t>せおクリニック</t>
  </si>
  <si>
    <t>埼玉県新座市東２－４－３１</t>
  </si>
  <si>
    <t>0484803905</t>
  </si>
  <si>
    <t>胃腸科、内科、外科</t>
  </si>
  <si>
    <t>H000723</t>
  </si>
  <si>
    <t>1115101357</t>
  </si>
  <si>
    <t>須田整形外科</t>
  </si>
  <si>
    <t>埼玉県新座市新座３－３－１４</t>
  </si>
  <si>
    <t>0484782688</t>
  </si>
  <si>
    <t>整形外科、リウマチ科、内科、リハビリ科</t>
  </si>
  <si>
    <t>H001856</t>
  </si>
  <si>
    <t>1115101381</t>
  </si>
  <si>
    <t>たきやま小児クリニック</t>
  </si>
  <si>
    <t>埼玉県新座市野火止四丁目１番２５号 武蔵野ビル１階１０１号室</t>
  </si>
  <si>
    <t>0484778620</t>
  </si>
  <si>
    <t>H004509</t>
  </si>
  <si>
    <t>1115101423</t>
  </si>
  <si>
    <t>平山クリニック</t>
  </si>
  <si>
    <t>埼玉県新座市池田２－５－３ １Ｆ</t>
  </si>
  <si>
    <t>0484800248</t>
  </si>
  <si>
    <t>H000346</t>
  </si>
  <si>
    <t>1115101449</t>
  </si>
  <si>
    <t>小熊クリニック</t>
  </si>
  <si>
    <t>埼玉県新座市野寺２－２０－１８</t>
  </si>
  <si>
    <t>0424715098</t>
  </si>
  <si>
    <t>H004510</t>
  </si>
  <si>
    <t>1115101506</t>
  </si>
  <si>
    <t>新座西山内科眼科クリニック</t>
  </si>
  <si>
    <t>埼玉県新座市野火止五丁目１番３８号</t>
  </si>
  <si>
    <t>0482021112</t>
  </si>
  <si>
    <t>内科、循環器内科、小児科、眼科</t>
  </si>
  <si>
    <t>H002179</t>
  </si>
  <si>
    <t>1115101530</t>
  </si>
  <si>
    <t>いしもと脳神経外科・内科</t>
  </si>
  <si>
    <t>埼玉県新座市北野三丁目１８番１６号</t>
  </si>
  <si>
    <t>0484837111</t>
  </si>
  <si>
    <t>H008601</t>
  </si>
  <si>
    <t>1115101563</t>
  </si>
  <si>
    <t>新座ふれあいクリニック</t>
  </si>
  <si>
    <t>埼玉県新座市栄4-6-3 田中屋ビル１階</t>
  </si>
  <si>
    <t>0484838050</t>
  </si>
  <si>
    <t>内科、神経内科、精神科</t>
  </si>
  <si>
    <t>H005325</t>
  </si>
  <si>
    <t>1115101605</t>
  </si>
  <si>
    <t>遠山荘一郎内科クリニック</t>
  </si>
  <si>
    <t>埼玉県新座市野火止五丁目１０番２４号</t>
  </si>
  <si>
    <t>0484803737</t>
  </si>
  <si>
    <t>H007176</t>
  </si>
  <si>
    <t>1115101670</t>
  </si>
  <si>
    <t>医療法人社団　翠仁会　中村クリニック</t>
  </si>
  <si>
    <t>埼玉県新座市北野二丁目５番１０号</t>
  </si>
  <si>
    <t>0484781327</t>
  </si>
  <si>
    <t>H007503</t>
  </si>
  <si>
    <t>1115101837</t>
  </si>
  <si>
    <t>新座内科おなかクリニック</t>
  </si>
  <si>
    <t>埼玉県新座市馬場１丁目４－１７</t>
  </si>
  <si>
    <t>0484245055</t>
  </si>
  <si>
    <t>埼玉県新座市栗原５－１２－１７</t>
  </si>
  <si>
    <t>H007690</t>
  </si>
  <si>
    <t>1115101910</t>
  </si>
  <si>
    <t>新座こだまクリニック</t>
  </si>
  <si>
    <t>埼玉県新座市栗原５－６－１２ 第一光進マンション２０１</t>
  </si>
  <si>
    <t>0424380800</t>
  </si>
  <si>
    <t>2022/12/22</t>
  </si>
  <si>
    <t>H007896</t>
  </si>
  <si>
    <t>1115101936</t>
  </si>
  <si>
    <t>志木駅前いとう内科内視鏡クリニック</t>
  </si>
  <si>
    <t>埼玉県新座市東北２－３６－１１ 志木駅南口ビル　３Ｆ</t>
  </si>
  <si>
    <t>0484851506</t>
  </si>
  <si>
    <t>H007870</t>
  </si>
  <si>
    <t>1115101944</t>
  </si>
  <si>
    <t>喜多村内科クリニック</t>
  </si>
  <si>
    <t>埼玉県新座市栄四丁目４番２１号</t>
  </si>
  <si>
    <t>0484812626</t>
  </si>
  <si>
    <t>内科、循環器内科、糖尿病・代謝内分泌内科、小児科</t>
  </si>
  <si>
    <t>H007989</t>
  </si>
  <si>
    <t>1115101977</t>
  </si>
  <si>
    <t>医療法人社団　豊栄会　いのうえアイクリニック</t>
  </si>
  <si>
    <t>埼玉県新座市野火止七丁目５番７６号</t>
  </si>
  <si>
    <t>0484791313</t>
  </si>
  <si>
    <t>2023/07/06</t>
  </si>
  <si>
    <t>H008151</t>
  </si>
  <si>
    <t>1115101985</t>
  </si>
  <si>
    <t>新座駅前なわ内科外科クリニック</t>
  </si>
  <si>
    <t>埼玉県新座市野火止5-3-63 AreaFive２階M003号室</t>
  </si>
  <si>
    <t>0482606102</t>
  </si>
  <si>
    <t>呼吸器内科、内科、外科</t>
  </si>
  <si>
    <t>H008125</t>
  </si>
  <si>
    <t>1115102017</t>
  </si>
  <si>
    <t>ＡＬＩＧＮ　ＭＥＤＩＣＡＬ　ＣＬＩＮＩＣ</t>
  </si>
  <si>
    <t>埼玉県新座市栄四丁目６番１４号１階</t>
  </si>
  <si>
    <t>0484248885</t>
  </si>
  <si>
    <t>内科、精神科、皮膚科、形成外科</t>
  </si>
  <si>
    <t>H008207</t>
  </si>
  <si>
    <t>1115102025</t>
  </si>
  <si>
    <t>埼玉県新座市栗原五丁目６番１ ２号 第一光進マンション ２０１号室</t>
  </si>
  <si>
    <t>H008602</t>
  </si>
  <si>
    <t>1115102082</t>
  </si>
  <si>
    <t>にじの陣屋クリニック</t>
  </si>
  <si>
    <t>埼玉県新座市野火止１－２３－４４</t>
  </si>
  <si>
    <t>0484232737</t>
  </si>
  <si>
    <t>内科、小児科、整形外科、精神科</t>
  </si>
  <si>
    <t>H008583</t>
  </si>
  <si>
    <t>1115102090</t>
  </si>
  <si>
    <t>新座ほほえみクリニック</t>
  </si>
  <si>
    <t>埼玉県新座市東北2-29-11 石塚ビル3階</t>
  </si>
  <si>
    <t>0484580761</t>
  </si>
  <si>
    <t>内科、循環器内科、緩和ケア内科</t>
  </si>
  <si>
    <t>H008645</t>
  </si>
  <si>
    <t>1115102108</t>
  </si>
  <si>
    <t>よつば在宅クリニック新座</t>
  </si>
  <si>
    <t>埼玉県新座市東北2-30-26 三上ビル2階</t>
  </si>
  <si>
    <t>0484232577</t>
  </si>
  <si>
    <t>H008686</t>
  </si>
  <si>
    <t>1115102116</t>
  </si>
  <si>
    <t>みつばちクリニック新座</t>
  </si>
  <si>
    <t>埼玉県新座市野火止６丁目１６番１５号 ２階</t>
  </si>
  <si>
    <t>0484835290</t>
  </si>
  <si>
    <t>内科、消化器内科、内視鏡内科、外科</t>
  </si>
  <si>
    <t>H002807</t>
  </si>
  <si>
    <t>1115200571</t>
  </si>
  <si>
    <t>渡辺医院</t>
  </si>
  <si>
    <t>埼玉県桶川市若宮１－６－３９</t>
  </si>
  <si>
    <t>0487872181</t>
  </si>
  <si>
    <t>H002742</t>
  </si>
  <si>
    <t>1115200589</t>
  </si>
  <si>
    <t>医療法人　壽照会　大谷記念病院</t>
  </si>
  <si>
    <t>埼玉県桶川市大字加納字宮ノ脇２２１６</t>
  </si>
  <si>
    <t>0487282411</t>
  </si>
  <si>
    <t>内科、胃腸科、皮膚科、リハビリテーション科、循環器科、消化器科</t>
  </si>
  <si>
    <t>H004696</t>
  </si>
  <si>
    <t>1115200597</t>
  </si>
  <si>
    <t>医療法人財団　聖蹟会　埼玉県央病院</t>
  </si>
  <si>
    <t>埼玉県桶川市坂田１７２６</t>
  </si>
  <si>
    <t>0487760022</t>
  </si>
  <si>
    <t>内科、呼吸器科、消化器科、循環器科、小児科、外科、整形外科、脳神経外科、皮膚科、泌尿器科、リハビリテーション科</t>
  </si>
  <si>
    <t>H004194</t>
  </si>
  <si>
    <t>1115200639</t>
  </si>
  <si>
    <t>蔵田医院</t>
  </si>
  <si>
    <t>埼玉県桶川市寿１－３－８</t>
  </si>
  <si>
    <t>0487711446</t>
  </si>
  <si>
    <t>内科、循環器科、糖尿病代謝内分泌科、小児科</t>
  </si>
  <si>
    <t>H002804</t>
  </si>
  <si>
    <t>1115200647</t>
  </si>
  <si>
    <t>原田耳鼻咽喉科医院</t>
  </si>
  <si>
    <t>埼玉県桶川市若宮１－７－１９ パークサイド若宮１０１</t>
  </si>
  <si>
    <t>0487875616</t>
  </si>
  <si>
    <t>H004511</t>
  </si>
  <si>
    <t>1115200654</t>
  </si>
  <si>
    <t>栗原クリニック</t>
  </si>
  <si>
    <t>埼玉県桶川市鴨川２－８－４</t>
  </si>
  <si>
    <t>0487862168</t>
  </si>
  <si>
    <t>H000394</t>
  </si>
  <si>
    <t>1115200670</t>
  </si>
  <si>
    <t>医療法人社団　おかべ耳鼻科　おかべ耳鼻咽喉科医院</t>
  </si>
  <si>
    <t>埼玉県桶川市北１－２２－９</t>
  </si>
  <si>
    <t>0487723492</t>
  </si>
  <si>
    <t>H004574</t>
  </si>
  <si>
    <t>1115200688</t>
  </si>
  <si>
    <t>医療法人社団　徳治会　川田谷クリニック</t>
  </si>
  <si>
    <t>埼玉県桶川市川田谷３５６０－２</t>
  </si>
  <si>
    <t>0487872531</t>
  </si>
  <si>
    <t>外科、内科、胃腸科、皮膚科、リハビリテーション科</t>
  </si>
  <si>
    <t>H004043</t>
  </si>
  <si>
    <t>1115200720</t>
  </si>
  <si>
    <t>医療法人　豊和会　桶川中央クリニック</t>
  </si>
  <si>
    <t>埼玉県桶川市若宮２－２－２２</t>
  </si>
  <si>
    <t>0487866628</t>
  </si>
  <si>
    <t>内科、小児科、消化器内科、胃腸内科、内視鏡内科</t>
  </si>
  <si>
    <t>H005411</t>
  </si>
  <si>
    <t>1115200746</t>
  </si>
  <si>
    <t>田中胃腸医院</t>
  </si>
  <si>
    <t>埼玉県桶川市北１－１０－１３</t>
  </si>
  <si>
    <t>0487711037</t>
  </si>
  <si>
    <t>内科、胃腸科、外科、肛門科</t>
  </si>
  <si>
    <t>H004302</t>
  </si>
  <si>
    <t>1115200753</t>
  </si>
  <si>
    <t>医療法人　大野整形外科</t>
  </si>
  <si>
    <t>埼玉県桶川市坂田１５１４</t>
  </si>
  <si>
    <t>0487281611</t>
  </si>
  <si>
    <t>H000912</t>
  </si>
  <si>
    <t>1115200803</t>
  </si>
  <si>
    <t>豊田医院</t>
  </si>
  <si>
    <t>埼玉県桶川市坂田東３丁目２６番地の１３</t>
  </si>
  <si>
    <t>0487282377</t>
  </si>
  <si>
    <t>内科、小児科、循環器内科、胃腸科</t>
  </si>
  <si>
    <t>H001721</t>
  </si>
  <si>
    <t>1115200860</t>
  </si>
  <si>
    <t>ゆげクリニック</t>
  </si>
  <si>
    <t>埼玉県桶川市朝日１丁目２７番７号</t>
  </si>
  <si>
    <t>0487773000</t>
  </si>
  <si>
    <t>H007755</t>
  </si>
  <si>
    <t>1115200886</t>
  </si>
  <si>
    <t>ウラタクリニック</t>
  </si>
  <si>
    <t>埼玉県桶川市若宮２－２１－１０</t>
  </si>
  <si>
    <t>0487877887</t>
  </si>
  <si>
    <t>H006129</t>
  </si>
  <si>
    <t>1115200910</t>
  </si>
  <si>
    <t>医療法人財団聖蹟会　アベル内科クリニック</t>
  </si>
  <si>
    <t>埼玉県桶川市若宮１－４－５２ 埼北SSビル３階</t>
  </si>
  <si>
    <t>0487875411</t>
  </si>
  <si>
    <t>H003071</t>
  </si>
  <si>
    <t>1115200936</t>
  </si>
  <si>
    <t>医療法人社団　慈誠会　ようだ眼科医院</t>
  </si>
  <si>
    <t>埼玉県桶川市西１丁目５番７号</t>
  </si>
  <si>
    <t>0487718880</t>
  </si>
  <si>
    <t>H005113</t>
  </si>
  <si>
    <t>1115201025</t>
  </si>
  <si>
    <t>桶川Ｋ．Ｎクリニック</t>
  </si>
  <si>
    <t>埼玉県桶川市若宮１－１－７ 桶川駅前メディカルビル２階</t>
  </si>
  <si>
    <t>0487877715</t>
  </si>
  <si>
    <t>整形外科、ペイン、皮膚科、外科、脳神経外科、リハビリテーション科、在宅医療</t>
  </si>
  <si>
    <t>H004703</t>
  </si>
  <si>
    <t>1115201066</t>
  </si>
  <si>
    <t>医療法人社団　米寿会　なかた呼吸器科内科クリニック</t>
  </si>
  <si>
    <t>埼玉県桶川市倉田字西窪台２５５番地５</t>
  </si>
  <si>
    <t>0487292811</t>
  </si>
  <si>
    <t>H000882</t>
  </si>
  <si>
    <t>1115201108</t>
  </si>
  <si>
    <t>上日出谷楢原整形外科</t>
  </si>
  <si>
    <t>埼玉県桶川市上日出谷南三丁目2番地の7</t>
  </si>
  <si>
    <t>0487892200</t>
  </si>
  <si>
    <t>H005047</t>
  </si>
  <si>
    <t>1115201124</t>
  </si>
  <si>
    <t>埼玉県桶川市大字川田谷５８２８番地の１</t>
  </si>
  <si>
    <t>0487873000</t>
  </si>
  <si>
    <t>H005764</t>
  </si>
  <si>
    <t>1115201173</t>
  </si>
  <si>
    <t>桶川日出谷診療所</t>
  </si>
  <si>
    <t>埼玉県桶川市下日出谷西三丁目３番地４</t>
  </si>
  <si>
    <t>0487867715</t>
  </si>
  <si>
    <t>整形外科、外科、脳神経外科、皮膚科、リハビリテーション科</t>
  </si>
  <si>
    <t>2020/11/23</t>
  </si>
  <si>
    <t>H007122</t>
  </si>
  <si>
    <t>1115201215</t>
  </si>
  <si>
    <t>医療法人社団　誠尚会　桶川おかもと腎クリニック</t>
  </si>
  <si>
    <t>埼玉県桶川市大字下日出谷１４０－１</t>
  </si>
  <si>
    <t>0487895505</t>
  </si>
  <si>
    <t>内科、透析内科</t>
  </si>
  <si>
    <t>H007580</t>
  </si>
  <si>
    <t>1115201231</t>
  </si>
  <si>
    <t>医療法人社団　向生會　ゆう上尾在宅クリニック</t>
  </si>
  <si>
    <t>埼玉県桶川市鴨川一丁目５番地１４ ソレイユビル３階Ｂ号室</t>
  </si>
  <si>
    <t>0488716067</t>
  </si>
  <si>
    <t>内科、外科、皮膚科、眼科、精神科</t>
  </si>
  <si>
    <t>H007335</t>
  </si>
  <si>
    <t>1115201256</t>
  </si>
  <si>
    <t>埼央クリニック</t>
  </si>
  <si>
    <t>埼玉県桶川市神明１丁目４番１３号</t>
  </si>
  <si>
    <t>0487787430</t>
  </si>
  <si>
    <t>H007155</t>
  </si>
  <si>
    <t>1115201264</t>
  </si>
  <si>
    <t>おけがわ眼科</t>
  </si>
  <si>
    <t>埼玉県桶川市若宮一丁目５番２号 おけがわマイン４階</t>
  </si>
  <si>
    <t>0487834957</t>
  </si>
  <si>
    <t>H007553</t>
  </si>
  <si>
    <t>1115201272</t>
  </si>
  <si>
    <t>医療法人社団　斗花会　ベニバナファミリークリニック</t>
  </si>
  <si>
    <t>埼玉県桶川市大字下日出谷９５４番地５</t>
  </si>
  <si>
    <t>0487870002</t>
  </si>
  <si>
    <t>内科、小児科、消化器内科、皮膚科、外科</t>
  </si>
  <si>
    <t>H008239</t>
  </si>
  <si>
    <t>1115201306</t>
  </si>
  <si>
    <t>坂田在宅クリニック</t>
  </si>
  <si>
    <t>埼玉県桶川市大字坂田1515-1</t>
  </si>
  <si>
    <t>0480470080</t>
  </si>
  <si>
    <t>H004974</t>
  </si>
  <si>
    <t>1115300462</t>
  </si>
  <si>
    <t>林田内科医院</t>
  </si>
  <si>
    <t>埼玉県北本市本宿７－６７－３</t>
  </si>
  <si>
    <t>0485927711</t>
  </si>
  <si>
    <t>H004798</t>
  </si>
  <si>
    <t>1115300470</t>
  </si>
  <si>
    <t>山田医院</t>
  </si>
  <si>
    <t>埼玉県北本市緑３丁目２８９番地</t>
  </si>
  <si>
    <t>0485930353</t>
  </si>
  <si>
    <t>H006317</t>
  </si>
  <si>
    <t>1115300496</t>
  </si>
  <si>
    <t>医療法人　久明会　大久保医院</t>
  </si>
  <si>
    <t>埼玉県 北本市 山中1-52</t>
  </si>
  <si>
    <t>0485918171</t>
  </si>
  <si>
    <t>内分泌糖尿病内科　内科</t>
  </si>
  <si>
    <t>H003536</t>
  </si>
  <si>
    <t>1115300520</t>
  </si>
  <si>
    <t>医療法人社団　澤仁会　北本第一クリニック</t>
  </si>
  <si>
    <t>0485917622</t>
  </si>
  <si>
    <t>H003655</t>
  </si>
  <si>
    <t>1115300637</t>
  </si>
  <si>
    <t>本藤整形外科</t>
  </si>
  <si>
    <t>埼玉県北本市山中１－１６７－１</t>
  </si>
  <si>
    <t>0485927667</t>
  </si>
  <si>
    <t>H002233</t>
  </si>
  <si>
    <t>1115300645</t>
  </si>
  <si>
    <t>鈴木医院</t>
  </si>
  <si>
    <t>埼玉県北本市中丸８ー２５７</t>
  </si>
  <si>
    <t>0485921313</t>
  </si>
  <si>
    <t>内科、消化器内科、小児科、皮膚科、リハビリ科</t>
  </si>
  <si>
    <t>H005145</t>
  </si>
  <si>
    <t>1115300678</t>
  </si>
  <si>
    <t>医療法人社団　天徳会　北本整形外科</t>
  </si>
  <si>
    <t>埼玉県北本市北本一丁目３３番地 コーポレート北本駅前１Ｆ</t>
  </si>
  <si>
    <t>0485918871</t>
  </si>
  <si>
    <t>H004805</t>
  </si>
  <si>
    <t>1115300710</t>
  </si>
  <si>
    <t>医療法人　藤葉会　伊藤クリニック</t>
  </si>
  <si>
    <t>埼玉県北本市朝日２丁目３０４番地の１</t>
  </si>
  <si>
    <t>0485935588</t>
  </si>
  <si>
    <t>胃腸科、内科、外科、整形外科、リハビリテーション科、皮膚科、泌尿器科</t>
  </si>
  <si>
    <t>H000284</t>
  </si>
  <si>
    <t>1115300785</t>
  </si>
  <si>
    <t>青木クリニック</t>
  </si>
  <si>
    <t>埼玉県北本市中央２丁目５９ 平井ビル３階</t>
  </si>
  <si>
    <t>0485921033</t>
  </si>
  <si>
    <t>H005093</t>
  </si>
  <si>
    <t>1115300801</t>
  </si>
  <si>
    <t>医療法人社団　香心会　二ツ家整形外科</t>
  </si>
  <si>
    <t>埼玉県北本市二ツ家２－１０７</t>
  </si>
  <si>
    <t>0485903344</t>
  </si>
  <si>
    <t>H004666</t>
  </si>
  <si>
    <t>1115300843</t>
  </si>
  <si>
    <t>さとうクリニック</t>
  </si>
  <si>
    <t>埼玉県北本市二ツ家１丁目３７４ マリオン北本１２５Ａ</t>
  </si>
  <si>
    <t>0485905977</t>
  </si>
  <si>
    <t>H004303</t>
  </si>
  <si>
    <t>1115300850</t>
  </si>
  <si>
    <t>医療法人社団　一葉会　ひらお内科クリニック</t>
  </si>
  <si>
    <t>埼玉県北本市中央三丁目７１番地４</t>
  </si>
  <si>
    <t>0485928861</t>
  </si>
  <si>
    <t>内科、神経内科、心療内科、精神科、リハビリテーション科</t>
  </si>
  <si>
    <t>H004006</t>
  </si>
  <si>
    <t>1115300868</t>
  </si>
  <si>
    <t>医療法人社団　まつざきクリニック　まつざき整形リウマチクリニック</t>
  </si>
  <si>
    <t>埼玉県北本市東間６丁目７１番地</t>
  </si>
  <si>
    <t>0485406463</t>
  </si>
  <si>
    <t>H005056</t>
  </si>
  <si>
    <t>1115300934</t>
  </si>
  <si>
    <t>医療法人社団　一期会　藤倉医院</t>
  </si>
  <si>
    <t>埼玉県北本市宮内１丁目２１２番地</t>
  </si>
  <si>
    <t>0485923045</t>
  </si>
  <si>
    <t>内科、循環器内科、消化器内科、糖尿病内科</t>
  </si>
  <si>
    <t>H003469</t>
  </si>
  <si>
    <t>1115300975</t>
  </si>
  <si>
    <t>井上眼科医院</t>
  </si>
  <si>
    <t>埼玉県北本市北本２－４７ メゾン大一</t>
  </si>
  <si>
    <t>0485927198</t>
  </si>
  <si>
    <t>H001183</t>
  </si>
  <si>
    <t>1115301007</t>
  </si>
  <si>
    <t>いなぎｅｎｔクリニック</t>
  </si>
  <si>
    <t>埼玉県北本市本町４丁目２０番１</t>
  </si>
  <si>
    <t>耳鼻咽喉科、気管食道化、アレルギー科、形成外科、放射線科</t>
  </si>
  <si>
    <t>H005807</t>
  </si>
  <si>
    <t>1115301049</t>
  </si>
  <si>
    <t>北本共済医院</t>
  </si>
  <si>
    <t>埼玉県北本市下石戸下５１１番地１</t>
  </si>
  <si>
    <t>0485917111</t>
  </si>
  <si>
    <t>内科、消化器内科、外科、循環器内科、泌尿器科</t>
  </si>
  <si>
    <t>H006571</t>
  </si>
  <si>
    <t>1115301064</t>
  </si>
  <si>
    <t>楢原医院</t>
  </si>
  <si>
    <t>埼玉県北本市東間７－２４２</t>
  </si>
  <si>
    <t>0485426582</t>
  </si>
  <si>
    <t>内科、消化器内科、肛門科</t>
  </si>
  <si>
    <t>H006411</t>
  </si>
  <si>
    <t>1115301106</t>
  </si>
  <si>
    <t>医療法人社団博翔会　桃泉園北本病院</t>
  </si>
  <si>
    <t>埼玉県北本市深井３丁目７５番地</t>
  </si>
  <si>
    <t>0485431011</t>
  </si>
  <si>
    <t>内科・消化器外科・消化器内科・循環器外科・循環器内科・泌尿器科・整形外科・リハビリテーション科・人工透析内科・心臓血管外科・ペインクリニック内科</t>
  </si>
  <si>
    <t>H006773</t>
  </si>
  <si>
    <t>1115301114</t>
  </si>
  <si>
    <t>遠井クリニック</t>
  </si>
  <si>
    <t>埼玉県北本市北本一丁目143番地</t>
  </si>
  <si>
    <t>0485912109</t>
  </si>
  <si>
    <t>循環器内科、脳神経内科、麻酔科、小児科、内科</t>
  </si>
  <si>
    <t>H006954</t>
  </si>
  <si>
    <t>1115301122</t>
  </si>
  <si>
    <t>医療法人　共立医療会　きたもと内科クリニック</t>
  </si>
  <si>
    <t>埼玉県北本市中丸５－２３－１</t>
  </si>
  <si>
    <t>0485921641</t>
  </si>
  <si>
    <t>内科、消化器内科、肝臓内科、循環器内科、精神科、放射線科</t>
  </si>
  <si>
    <t>H008024</t>
  </si>
  <si>
    <t>1115301171</t>
  </si>
  <si>
    <t>北本中央クリニック</t>
  </si>
  <si>
    <t>埼玉県北本市本町六丁目２１７番地</t>
  </si>
  <si>
    <t>0485912257</t>
  </si>
  <si>
    <t>内科、呼吸器科、循環器科、消化器科、小児科、外科、放射線科、血液科</t>
  </si>
  <si>
    <t>H008354</t>
  </si>
  <si>
    <t>1115301189</t>
  </si>
  <si>
    <t>鴻巣北本内科クリニック</t>
  </si>
  <si>
    <t>埼玉県北本市東間５丁目６４番</t>
  </si>
  <si>
    <t>0485784663</t>
  </si>
  <si>
    <t>内科、腎臓内科、糖尿病内科</t>
  </si>
  <si>
    <t>H004876</t>
  </si>
  <si>
    <t>1115700307</t>
  </si>
  <si>
    <t>医療法人社団　桃李会　佐々木耳鼻咽喉科眼科</t>
  </si>
  <si>
    <t>0487692251</t>
  </si>
  <si>
    <t>耳鼻咽喉科、眼科</t>
  </si>
  <si>
    <t>H004513</t>
  </si>
  <si>
    <t>1115700356</t>
  </si>
  <si>
    <t>埼玉県蓮田市東１－１－２０</t>
  </si>
  <si>
    <t>0487681572</t>
  </si>
  <si>
    <t>内科、外科、消化器科、皮膚科</t>
  </si>
  <si>
    <t>H004055</t>
  </si>
  <si>
    <t>1115700380</t>
  </si>
  <si>
    <t>タツイ眼科</t>
  </si>
  <si>
    <t>埼玉県蓮田市東５－２－１３ ＮＫＢビル３Ｆ</t>
  </si>
  <si>
    <t>0487697878</t>
  </si>
  <si>
    <t>H002546</t>
  </si>
  <si>
    <t>1115700406</t>
  </si>
  <si>
    <t>蓮田病院</t>
  </si>
  <si>
    <t>埼玉県蓮田市根金１６６２番地１</t>
  </si>
  <si>
    <t>0487668111</t>
  </si>
  <si>
    <t>循環器科、肛門外科、泌尿器科、耳鼻咽喉科、呼吸器外科、眼科、リハビリテーション科、皮膚科、放射線科、形成外科、麻酔科科、消化器外科</t>
  </si>
  <si>
    <t>H002718</t>
  </si>
  <si>
    <t>1115700455</t>
  </si>
  <si>
    <t>兼松皮フ科クリニック</t>
  </si>
  <si>
    <t>埼玉県蓮田市東５－２－１３ 蓮田ＮＫＢ３Ｆ</t>
  </si>
  <si>
    <t>0487640550</t>
  </si>
  <si>
    <t>H002700</t>
  </si>
  <si>
    <t>1115700489</t>
  </si>
  <si>
    <t>医療法人　鈴木胃腸科クリニック</t>
  </si>
  <si>
    <t>埼玉県蓮田市東３－７－１７</t>
  </si>
  <si>
    <t>0487691151</t>
  </si>
  <si>
    <t>胃腸科、外科、皮膚科、内科</t>
  </si>
  <si>
    <t>H000334</t>
  </si>
  <si>
    <t>1115700505</t>
  </si>
  <si>
    <t>三松眼科医院</t>
  </si>
  <si>
    <t>埼玉県蓮田市綾瀬２３－１</t>
  </si>
  <si>
    <t>0487695311</t>
  </si>
  <si>
    <t>H004137</t>
  </si>
  <si>
    <t>1115700562</t>
  </si>
  <si>
    <t>やまなか医院</t>
  </si>
  <si>
    <t>埼玉県蓮田市黒浜３７３６－１</t>
  </si>
  <si>
    <t>0487640063</t>
  </si>
  <si>
    <t>H001829</t>
  </si>
  <si>
    <t>1115700638</t>
  </si>
  <si>
    <t>医療法人　心喜会　蓮田外科医院</t>
  </si>
  <si>
    <t>埼玉県蓮田市蓮田２０６１</t>
  </si>
  <si>
    <t>0487641141</t>
  </si>
  <si>
    <t>外科、消化器科、内科、形成外科、肛門科、麻酔科</t>
  </si>
  <si>
    <t>H004336</t>
  </si>
  <si>
    <t>1115700729</t>
  </si>
  <si>
    <t>渡辺クリニック</t>
  </si>
  <si>
    <t>埼玉県蓮田市蓮田３丁目１４３番地</t>
  </si>
  <si>
    <t>0487655590</t>
  </si>
  <si>
    <t>H004514</t>
  </si>
  <si>
    <t>1115700752</t>
  </si>
  <si>
    <t>医療法人　須田小児科内科クリニック</t>
  </si>
  <si>
    <t>埼玉県蓮田市東五丁目８番１号 フローラＳ１Ｆ</t>
  </si>
  <si>
    <t>0487645699</t>
  </si>
  <si>
    <t>H001069</t>
  </si>
  <si>
    <t>1115700778</t>
  </si>
  <si>
    <t>医療法人社団　心の絆　蓮田よつば病院</t>
  </si>
  <si>
    <t>埼玉県蓮田市馬込２１６３番地</t>
  </si>
  <si>
    <t>0487657777</t>
  </si>
  <si>
    <t>精神科、神経内科、内科、心療内科</t>
  </si>
  <si>
    <t>H001572</t>
  </si>
  <si>
    <t>1115700794</t>
  </si>
  <si>
    <t>蓮田整形外科</t>
  </si>
  <si>
    <t>埼玉県蓮田市東六丁目４番２８号</t>
  </si>
  <si>
    <t>0487650111</t>
  </si>
  <si>
    <t>整形外科、内科、リハビリ科、リウマチ科</t>
  </si>
  <si>
    <t>H005443</t>
  </si>
  <si>
    <t>1115700828</t>
  </si>
  <si>
    <t>田口医院</t>
  </si>
  <si>
    <t>埼玉県蓮田市上２－２－６</t>
  </si>
  <si>
    <t>0487680179</t>
  </si>
  <si>
    <t>H008454</t>
  </si>
  <si>
    <t>1115700844</t>
  </si>
  <si>
    <t>浦島医院</t>
  </si>
  <si>
    <t>埼玉県蓮田市南新宿834-1</t>
  </si>
  <si>
    <t>0488789982</t>
  </si>
  <si>
    <t>外科　心臓血管外科　内科　消化器内科　循環器内科　整形外科　精神科　皮膚科</t>
  </si>
  <si>
    <t>H006528</t>
  </si>
  <si>
    <t>1115700877</t>
  </si>
  <si>
    <t>はすだセントラルクリニック</t>
  </si>
  <si>
    <t>埼玉県蓮田市黒浜678番地</t>
  </si>
  <si>
    <t>0487968585</t>
  </si>
  <si>
    <t>内科、循環器内科、整形外科、リハビリテーション科、消化器内科、内視鏡内科、脳神経外科、皮膚科</t>
  </si>
  <si>
    <t>H007366</t>
  </si>
  <si>
    <t>1115700893</t>
  </si>
  <si>
    <t>しらさき蓮田クリニック</t>
  </si>
  <si>
    <t>埼玉県蓮田市本町３－５ 蓮田オークプラザ駅前温泉館２階</t>
  </si>
  <si>
    <t>0487650900</t>
  </si>
  <si>
    <t>循環器内科、内科、心臓血管内科</t>
  </si>
  <si>
    <t>H007541</t>
  </si>
  <si>
    <t>1115700919</t>
  </si>
  <si>
    <t>プレックスファミリークリニック</t>
  </si>
  <si>
    <t>埼玉県蓮田市本町６番１号 プレックス蓮田１０１</t>
  </si>
  <si>
    <t>0487475066</t>
  </si>
  <si>
    <t>H008261</t>
  </si>
  <si>
    <t>1115700935</t>
  </si>
  <si>
    <t>奏診療所</t>
  </si>
  <si>
    <t>埼玉県蓮田市本町2番23号 稲橋ビル3階4階</t>
  </si>
  <si>
    <t>0487977014</t>
  </si>
  <si>
    <t>H005010</t>
  </si>
  <si>
    <t>1116000129</t>
  </si>
  <si>
    <t>明海大学歯学部付属　明海大学病院</t>
  </si>
  <si>
    <t>埼玉県坂戸市けやき台１－１</t>
  </si>
  <si>
    <t>0492792733</t>
  </si>
  <si>
    <t>歯科、歯科口腔外科、矯正歯科、小児歯科、内科、耳鼻いんこう科、眼科</t>
  </si>
  <si>
    <t>H008046</t>
  </si>
  <si>
    <t>1116000368</t>
  </si>
  <si>
    <t>早川医院</t>
  </si>
  <si>
    <t>埼玉県坂戸市中小坂899-5</t>
  </si>
  <si>
    <t>0492821186</t>
  </si>
  <si>
    <t>胃腸科　内科　眼科　皮膚科</t>
  </si>
  <si>
    <t>H001633</t>
  </si>
  <si>
    <t>1116000541</t>
  </si>
  <si>
    <t>さかど療護園診療所</t>
  </si>
  <si>
    <t>埼玉県坂戸市大字中小坂字神明８０－２</t>
  </si>
  <si>
    <t>0492890050</t>
  </si>
  <si>
    <t>H004887</t>
  </si>
  <si>
    <t>1116000582</t>
  </si>
  <si>
    <t>藤井小児科医院</t>
  </si>
  <si>
    <t>埼玉県坂戸市千代田４－１４－１２</t>
  </si>
  <si>
    <t>0492837272</t>
  </si>
  <si>
    <t>H002027</t>
  </si>
  <si>
    <t>1116000764</t>
  </si>
  <si>
    <t>伊利医院</t>
  </si>
  <si>
    <t>埼玉県坂戸市大字竹之内１９９</t>
  </si>
  <si>
    <t>0492810431</t>
  </si>
  <si>
    <t>H003699</t>
  </si>
  <si>
    <t>1116000830</t>
  </si>
  <si>
    <t>医療法人　浅羽クリニック</t>
  </si>
  <si>
    <t>埼玉県坂戸市浅羽９９１－１</t>
  </si>
  <si>
    <t>0492841114</t>
  </si>
  <si>
    <t>内科、神経内科、小児科</t>
  </si>
  <si>
    <t>H003870</t>
  </si>
  <si>
    <t>1116001036</t>
  </si>
  <si>
    <t>坂戸中央病院</t>
  </si>
  <si>
    <t>埼玉県坂戸市南町３０－８</t>
  </si>
  <si>
    <t>0492830019</t>
  </si>
  <si>
    <t>内科、糖尿病内科、内視鏡内科、神経内科、外科、乳腺外科、腫瘍外科、整形外科、形成外科、消化器内科、消化器外科、循環器内科、呼吸器内科、呼吸器外科、泌尿器科、皮膚科、肛門外科、リハビリテーション科</t>
  </si>
  <si>
    <t>H003697</t>
  </si>
  <si>
    <t>1116001069</t>
  </si>
  <si>
    <t>医療法人　いずみ眼科</t>
  </si>
  <si>
    <t>埼玉県坂戸市泉町２－１１－８</t>
  </si>
  <si>
    <t>0492825315</t>
  </si>
  <si>
    <t>H005262</t>
  </si>
  <si>
    <t>1116001101</t>
  </si>
  <si>
    <t>医療法人社団　松野会　松野記念クリニック</t>
  </si>
  <si>
    <t>埼玉県坂戸市上吉田６３９</t>
  </si>
  <si>
    <t>0492898889</t>
  </si>
  <si>
    <t>H002209</t>
  </si>
  <si>
    <t>1116001168</t>
  </si>
  <si>
    <t>医療法人社団　爽風会　守屋医院</t>
  </si>
  <si>
    <t>埼玉県坂戸市日の出町７－２９</t>
  </si>
  <si>
    <t>0492848586</t>
  </si>
  <si>
    <t>内科、精神経科、神経科、神経内科、小児科、リハビリ科、心療内科</t>
  </si>
  <si>
    <t>H003707</t>
  </si>
  <si>
    <t>1116001184</t>
  </si>
  <si>
    <t>南町クリニック</t>
  </si>
  <si>
    <t>埼玉県坂戸市南町１３－２１</t>
  </si>
  <si>
    <t>0492893731</t>
  </si>
  <si>
    <t>H003869</t>
  </si>
  <si>
    <t>1116001192</t>
  </si>
  <si>
    <t>埼玉県坂戸市本町２番１３号</t>
  </si>
  <si>
    <t>0492830020</t>
  </si>
  <si>
    <t>内科、消化器科、外科、脳神経外科、こう門科</t>
  </si>
  <si>
    <t>H003698</t>
  </si>
  <si>
    <t>1116001242</t>
  </si>
  <si>
    <t>たかの眼科</t>
  </si>
  <si>
    <t>埼玉県坂戸市南町１２番５号</t>
  </si>
  <si>
    <t>0492882121</t>
  </si>
  <si>
    <t>H002632</t>
  </si>
  <si>
    <t>1116001283</t>
  </si>
  <si>
    <t>坂戸北口眼科</t>
  </si>
  <si>
    <t>埼玉県坂戸市日の出町６番２５号 マスヤビルⅢ２階</t>
  </si>
  <si>
    <t>0492825181</t>
  </si>
  <si>
    <t>H002621</t>
  </si>
  <si>
    <t>1116001424</t>
  </si>
  <si>
    <t>埼玉県坂戸市大字小沼８４６番地</t>
  </si>
  <si>
    <t>0492810839</t>
  </si>
  <si>
    <t>H002351</t>
  </si>
  <si>
    <t>1116001499</t>
  </si>
  <si>
    <t>坂戸内科医院</t>
  </si>
  <si>
    <t>埼玉県坂戸市薬師町１５番地６</t>
  </si>
  <si>
    <t>0492846001</t>
  </si>
  <si>
    <t>H004288</t>
  </si>
  <si>
    <t>1116001507</t>
  </si>
  <si>
    <t>埼玉県坂戸市日の出町１６番４５号</t>
  </si>
  <si>
    <t>0492276501</t>
  </si>
  <si>
    <t>内科、外科、小児科、消化器科、循環器科、呼吸器科</t>
  </si>
  <si>
    <t>H002496</t>
  </si>
  <si>
    <t>1116001515</t>
  </si>
  <si>
    <t>北坂戸クリニック</t>
  </si>
  <si>
    <t>埼玉県坂戸市溝端町７－１</t>
  </si>
  <si>
    <t>0492816480</t>
  </si>
  <si>
    <t>H004625</t>
  </si>
  <si>
    <t>1116001531</t>
  </si>
  <si>
    <t>医療法人社団　敬悠会　菅野病院</t>
  </si>
  <si>
    <t>埼玉県坂戸市関間１丁目１番１７号</t>
  </si>
  <si>
    <t>0492843025</t>
  </si>
  <si>
    <t>内科、胃腸科、循環器科、呼吸器科、皮膚科、小児科、放射線科、リハビリテーション科</t>
  </si>
  <si>
    <t>H003871</t>
  </si>
  <si>
    <t>1116001564</t>
  </si>
  <si>
    <t>坂戸中央クリニック</t>
  </si>
  <si>
    <t>埼玉県坂戸市千代田４丁目１３番３号</t>
  </si>
  <si>
    <t>0492832151</t>
  </si>
  <si>
    <t>内科、消化器科、外科、整形外科、皮膚科、こう門科、リハビリテーション科</t>
  </si>
  <si>
    <t>H004583</t>
  </si>
  <si>
    <t>1116001580</t>
  </si>
  <si>
    <t>日の出内科クリニック</t>
  </si>
  <si>
    <t>埼玉県坂戸市日の出町１５番１号</t>
  </si>
  <si>
    <t>0492883717</t>
  </si>
  <si>
    <t>H005903</t>
  </si>
  <si>
    <t>1116001663</t>
  </si>
  <si>
    <t>医療法人　鶴松会　鶴松整形外科</t>
  </si>
  <si>
    <t>埼玉県坂戸市厚川１４番地１０</t>
  </si>
  <si>
    <t>0492883081</t>
  </si>
  <si>
    <t>H000255</t>
  </si>
  <si>
    <t>1116001671</t>
  </si>
  <si>
    <t>シャロームにっさい医院</t>
  </si>
  <si>
    <t>埼玉県坂戸市大字北峰３０６番地</t>
  </si>
  <si>
    <t>0492807373</t>
  </si>
  <si>
    <t>内科、神経内科、乳腺内科、胃腸内科</t>
  </si>
  <si>
    <t>H003526</t>
  </si>
  <si>
    <t>1116001697</t>
  </si>
  <si>
    <t>医療法人社団　秀人会　原田内科クリニック</t>
  </si>
  <si>
    <t>埼玉県坂戸市末広町５番地1 シャンボールビル105号</t>
  </si>
  <si>
    <t>0492813235</t>
  </si>
  <si>
    <t>H002389</t>
  </si>
  <si>
    <t>1116001739</t>
  </si>
  <si>
    <t>きもと内科・消化器内科クリニック</t>
  </si>
  <si>
    <t>埼玉県坂戸市関間４－１２－１２ ファーストレジデンス若葉１階</t>
  </si>
  <si>
    <t>0492881280</t>
  </si>
  <si>
    <t>H005454</t>
  </si>
  <si>
    <t>1116001788</t>
  </si>
  <si>
    <t>坂戸訪問診療所</t>
  </si>
  <si>
    <t>埼玉県坂戸市日の出町８番１３号 １階</t>
  </si>
  <si>
    <t>0492985466</t>
  </si>
  <si>
    <t>内科、形成外科、眼科、皮膚科、精神科</t>
  </si>
  <si>
    <t>H005510</t>
  </si>
  <si>
    <t>1116001796</t>
  </si>
  <si>
    <t>医療法人　松本内科・消化器クリニック</t>
  </si>
  <si>
    <t>埼玉県坂戸市溝端町８番１号</t>
  </si>
  <si>
    <t>0492883150</t>
  </si>
  <si>
    <t>内科、消化器内科、外科、肛門外科</t>
  </si>
  <si>
    <t>H006175</t>
  </si>
  <si>
    <t>1116001846</t>
  </si>
  <si>
    <t>関越腎クリニック</t>
  </si>
  <si>
    <t>埼玉県坂戸市末広町６番地９</t>
  </si>
  <si>
    <t>0492279399</t>
  </si>
  <si>
    <t>2026/07/01</t>
  </si>
  <si>
    <t>2032/06/30</t>
  </si>
  <si>
    <t>H008137</t>
  </si>
  <si>
    <t>1116001903</t>
  </si>
  <si>
    <t>医療法人社団みのり会　埼玉北メープルクリニック</t>
  </si>
  <si>
    <t>埼玉県坂戸市千代田三丁目1-4 ブランシュ千代田101号室</t>
  </si>
  <si>
    <t>0492987195</t>
  </si>
  <si>
    <t>H008794</t>
  </si>
  <si>
    <t>1116001960</t>
  </si>
  <si>
    <t>坂戸うみそら眼科</t>
  </si>
  <si>
    <t>埼玉県坂戸市薬師町28-1 コープ坂戸薬師町店2階</t>
  </si>
  <si>
    <t>0492776381</t>
  </si>
  <si>
    <t>H005154</t>
  </si>
  <si>
    <t>1116100028</t>
  </si>
  <si>
    <t>牛村病院</t>
  </si>
  <si>
    <t>埼玉県幸手市中５ー４ー５１</t>
  </si>
  <si>
    <t>0480420025</t>
  </si>
  <si>
    <t>H001848</t>
  </si>
  <si>
    <t>1116100259</t>
  </si>
  <si>
    <t>堀中病院</t>
  </si>
  <si>
    <t>埼玉県幸手市東３－１－５</t>
  </si>
  <si>
    <t>0480422081</t>
  </si>
  <si>
    <t>内科、整形外科、婦人科、小児科、皮膚科、リハビリ科、泌尿器科</t>
  </si>
  <si>
    <t>H004373</t>
  </si>
  <si>
    <t>1116100309</t>
  </si>
  <si>
    <t>石塚医院</t>
  </si>
  <si>
    <t>埼玉県幸手市北３－１０－２０</t>
  </si>
  <si>
    <t>0480437777</t>
  </si>
  <si>
    <t>内科、皮膚科、外科</t>
  </si>
  <si>
    <t>H005126</t>
  </si>
  <si>
    <t>1116100523</t>
  </si>
  <si>
    <t>フルヤ眼科医院</t>
  </si>
  <si>
    <t>埼玉県幸手市中１－６－２８</t>
  </si>
  <si>
    <t>0480427665</t>
  </si>
  <si>
    <t>H001828</t>
  </si>
  <si>
    <t>1116100549</t>
  </si>
  <si>
    <t>医療法人　入江こどもクリニック</t>
  </si>
  <si>
    <t>埼玉県幸手市幸手１５１－１</t>
  </si>
  <si>
    <t>0480441155</t>
  </si>
  <si>
    <t>H003031</t>
  </si>
  <si>
    <t>1116100622</t>
  </si>
  <si>
    <t>医療法人　淳誠会　いいじまクリニック</t>
  </si>
  <si>
    <t>埼玉県幸手市大字幸手字前２０６１番地２</t>
  </si>
  <si>
    <t>0480405100</t>
  </si>
  <si>
    <t>H004517</t>
  </si>
  <si>
    <t>1116100630</t>
  </si>
  <si>
    <t>高梨クリニック</t>
  </si>
  <si>
    <t>埼玉県幸手市大字下川崎３３番地１</t>
  </si>
  <si>
    <t>0480435522</t>
  </si>
  <si>
    <t>H004118</t>
  </si>
  <si>
    <t>1116100663</t>
  </si>
  <si>
    <t>医療法人社団　桜仁会　さくら整形外科</t>
  </si>
  <si>
    <t>埼玉県幸手市上高野２５０番地６</t>
  </si>
  <si>
    <t>0480420878</t>
  </si>
  <si>
    <t>H004400</t>
  </si>
  <si>
    <t>1116100705</t>
  </si>
  <si>
    <t>むさしのメディカルクリニック</t>
  </si>
  <si>
    <t>埼玉県幸手市幸手２８０７番地</t>
  </si>
  <si>
    <t>0480406001</t>
  </si>
  <si>
    <t>整形外科、リハビリテーション科、リウマチ科、内科、循環器科、消化器内科（内視鏡）、外科、血管外科、眼科、神経内科</t>
  </si>
  <si>
    <t>H003653</t>
  </si>
  <si>
    <t>1116100739</t>
  </si>
  <si>
    <t>社会医療法人　ジャパンメディカルアライアンス　東埼玉総合病院</t>
  </si>
  <si>
    <t>埼玉県幸手市大字吉野５１７番５</t>
  </si>
  <si>
    <t>0480401311</t>
  </si>
  <si>
    <t>内科、呼吸器内科、循環器内科、消化器内科、糖尿病代謝内分泌内科、神経内科、外科、消化器外科、乳腺内分泌外科、血管外科、整形外科、脳神経外科、形成外科、リウマチ科、皮膚科、泌尿器科、眼科、耳鼻咽喉科、リハビリテーション科、放射線科、麻酔科</t>
  </si>
  <si>
    <t>H003679</t>
  </si>
  <si>
    <t>1116200075</t>
  </si>
  <si>
    <t>医療法人　関越病院</t>
  </si>
  <si>
    <t>埼玉県鶴ケ島市大字脚折１４５－１</t>
  </si>
  <si>
    <t>0492853161</t>
  </si>
  <si>
    <t>内科、神経内科、呼吸器科、消化器科、循環器科、外科、整形外科、リハビリテーション科、皮膚科、泌尿器科、放射線科、リウマチ科、</t>
  </si>
  <si>
    <t>H002204</t>
  </si>
  <si>
    <t>1116200141</t>
  </si>
  <si>
    <t>関越クリニック</t>
  </si>
  <si>
    <t>埼玉県鶴ケ島市松ヶ丘２－２－３１</t>
  </si>
  <si>
    <t>0492867770</t>
  </si>
  <si>
    <t>H004085</t>
  </si>
  <si>
    <t>1116200190</t>
  </si>
  <si>
    <t>医療法人　康史会　井上医院</t>
  </si>
  <si>
    <t>埼玉県鶴ケ島市富士見２－２９－１</t>
  </si>
  <si>
    <t>0492870056</t>
  </si>
  <si>
    <t>内科、外科、消化器科、循環器科、皮膚科、整形外科、小児科</t>
  </si>
  <si>
    <t>H002845</t>
  </si>
  <si>
    <t>1116200224</t>
  </si>
  <si>
    <t>鶴ケ島耳鼻咽喉科診療所</t>
  </si>
  <si>
    <t>埼玉県鶴ケ島市上広谷８－１５</t>
  </si>
  <si>
    <t>0492863387</t>
  </si>
  <si>
    <t>H000732</t>
  </si>
  <si>
    <t>1116200380</t>
  </si>
  <si>
    <t>大西内科</t>
  </si>
  <si>
    <t>埼玉県鶴ケ島市大字五味ケ谷字番田３０５</t>
  </si>
  <si>
    <t>0492716250</t>
  </si>
  <si>
    <t>H001624</t>
  </si>
  <si>
    <t>1116200398</t>
  </si>
  <si>
    <t>医療法人社団　つくし会　みなくち小児科</t>
  </si>
  <si>
    <t>埼玉県鶴ケ島市鶴ケ丘１１０番地１</t>
  </si>
  <si>
    <t>0492875755</t>
  </si>
  <si>
    <t>H000425</t>
  </si>
  <si>
    <t>1116200430</t>
  </si>
  <si>
    <t>浦田クリニック</t>
  </si>
  <si>
    <t>埼玉県鶴ケ島市藤金８７８－３</t>
  </si>
  <si>
    <t>0492795880</t>
  </si>
  <si>
    <t>内科、外科、胃腸科、小児科</t>
  </si>
  <si>
    <t>H002529</t>
  </si>
  <si>
    <t>1116200455</t>
  </si>
  <si>
    <t>鶴ケ島在宅医療診療所</t>
  </si>
  <si>
    <t>埼玉県鶴ケ島市高倉７７２－１</t>
  </si>
  <si>
    <t>0492876519</t>
  </si>
  <si>
    <t>内科、外科、リハビリテーション科、耳鼻咽喉科</t>
  </si>
  <si>
    <t>H000283</t>
  </si>
  <si>
    <t>1116200588</t>
  </si>
  <si>
    <t>医療法人　愛新会　しんまちクリニック</t>
  </si>
  <si>
    <t>埼玉県鶴ケ島市新町２丁目２３番２３</t>
  </si>
  <si>
    <t>0492716154</t>
  </si>
  <si>
    <t>内科、小児科、消化器内科、代謝内分泌内科</t>
  </si>
  <si>
    <t>H002028</t>
  </si>
  <si>
    <t>1116200596</t>
  </si>
  <si>
    <t>若葉こどもクリニック</t>
  </si>
  <si>
    <t>埼玉県鶴ケ島市藤金３３３番地の２</t>
  </si>
  <si>
    <t>0492790070</t>
  </si>
  <si>
    <t>H003531</t>
  </si>
  <si>
    <t>1116200620</t>
  </si>
  <si>
    <t>アイクリニック佐藤医院</t>
  </si>
  <si>
    <t>埼玉県鶴ケ島市上広谷６６９－１</t>
  </si>
  <si>
    <t>0492790888</t>
  </si>
  <si>
    <t>H006466</t>
  </si>
  <si>
    <t>1116200711</t>
  </si>
  <si>
    <t>にし眼科クリニック</t>
  </si>
  <si>
    <t>埼玉県鶴ヶ島市富士見1-2-1 ワカバウォーク２F</t>
  </si>
  <si>
    <t>0492712424</t>
  </si>
  <si>
    <t>H005720</t>
  </si>
  <si>
    <t>1116200729</t>
  </si>
  <si>
    <t>はんだ整形外科</t>
  </si>
  <si>
    <t>埼玉県鶴ケ島市新町二丁目２１番地１２</t>
  </si>
  <si>
    <t>0492795687</t>
  </si>
  <si>
    <t>H005939</t>
  </si>
  <si>
    <t>1116200760</t>
  </si>
  <si>
    <t>たちかわ脳神経外科クリニック</t>
  </si>
  <si>
    <t>埼玉県鶴ヶ島市藤金293番地2</t>
  </si>
  <si>
    <t>0492791515</t>
  </si>
  <si>
    <t>脳神経外科 　リハビリテーション科 　内科　放射線科</t>
  </si>
  <si>
    <t>H006514</t>
  </si>
  <si>
    <t>1116200802</t>
  </si>
  <si>
    <t>かなざわクリニック</t>
  </si>
  <si>
    <t>埼玉県鶴ヶ島市富士見二丁目1番15号</t>
  </si>
  <si>
    <t>0492850100</t>
  </si>
  <si>
    <t>内科、糖尿病内科、消化器内科</t>
  </si>
  <si>
    <t>H006775</t>
  </si>
  <si>
    <t>1116200828</t>
  </si>
  <si>
    <t>医療法人社団　悠眞会　たわらクリニック</t>
  </si>
  <si>
    <t>埼玉県鶴ヶ島市藤金650番地1</t>
  </si>
  <si>
    <t>0492792121</t>
  </si>
  <si>
    <t>H007125</t>
  </si>
  <si>
    <t>1116200844</t>
  </si>
  <si>
    <t>若葉・さくらいクリニック</t>
  </si>
  <si>
    <t>埼玉県鶴ヶ島市大字五味ヶ谷３０７番１０</t>
  </si>
  <si>
    <t>0492986875</t>
  </si>
  <si>
    <t>H008728</t>
  </si>
  <si>
    <t>1116200877</t>
  </si>
  <si>
    <t>一本松クリニック</t>
  </si>
  <si>
    <t>埼玉県鶴ヶ島市下新田17-4</t>
  </si>
  <si>
    <t>0492871220</t>
  </si>
  <si>
    <t>循環器内科・内科　麻酔科</t>
  </si>
  <si>
    <t>H008739</t>
  </si>
  <si>
    <t>1116200893</t>
  </si>
  <si>
    <t>鶴ヶ島ほっこり村診療所</t>
  </si>
  <si>
    <t>埼玉県鶴ヶ島市高倉773-1</t>
  </si>
  <si>
    <t>0492377491</t>
  </si>
  <si>
    <t>耳鼻咽喉科　リハビリテーション科</t>
  </si>
  <si>
    <t>H008360</t>
  </si>
  <si>
    <t>1116200901</t>
  </si>
  <si>
    <t>おのづか在宅クリニック</t>
  </si>
  <si>
    <t>埼玉県鶴ヶ島市大字鶴ヶ丘２７番地１２ クレセール・フジ201号</t>
  </si>
  <si>
    <t>0492988031</t>
  </si>
  <si>
    <t>H008748</t>
  </si>
  <si>
    <t>1116200919</t>
  </si>
  <si>
    <t>あらおファミリークリニック</t>
  </si>
  <si>
    <t>埼玉県鶴ヶ島市脚折町五丁目７番５号</t>
  </si>
  <si>
    <t>0492985415</t>
  </si>
  <si>
    <t>小児科、内科、皮膚科</t>
  </si>
  <si>
    <t>H002635</t>
  </si>
  <si>
    <t>1116300016</t>
  </si>
  <si>
    <t>医療法人　積仁会　旭ヶ丘病院</t>
  </si>
  <si>
    <t>埼玉県日高市森戸新田９９－１</t>
  </si>
  <si>
    <t>0429891121</t>
  </si>
  <si>
    <t>内科、呼吸器科、循環器内科、消化器内科、血液内科、糖尿病内分泌内科、外科、乳腺外科、整形外科、脳神経外科、小児科、皮膚科、泌尿器科、婦人科、歯科、リハビリテーション科、放射線科、</t>
  </si>
  <si>
    <t>H004139</t>
  </si>
  <si>
    <t>1116300180</t>
  </si>
  <si>
    <t>医療法人　基会　松本内科胃腸科</t>
  </si>
  <si>
    <t>埼玉県日高市田波目１番地</t>
  </si>
  <si>
    <t>0429893515</t>
  </si>
  <si>
    <t>H004580</t>
  </si>
  <si>
    <t>1116300230</t>
  </si>
  <si>
    <t>横田医院</t>
  </si>
  <si>
    <t>埼玉県日高市大字鹿山３７０－２</t>
  </si>
  <si>
    <t>0429890695</t>
  </si>
  <si>
    <t>H000261</t>
  </si>
  <si>
    <t>1116300321</t>
  </si>
  <si>
    <t>まえだクリニック</t>
  </si>
  <si>
    <t>埼玉県日高市武蔵台１丁目２３番１６号</t>
  </si>
  <si>
    <t>0429825002</t>
  </si>
  <si>
    <t>H004945</t>
  </si>
  <si>
    <t>1116300370</t>
  </si>
  <si>
    <t>医療法人　早来良会　高萩さくら眼科</t>
  </si>
  <si>
    <t>埼玉県日高市高萩６０５番地１ １階</t>
  </si>
  <si>
    <t>0429788630</t>
  </si>
  <si>
    <t>2021/08/06</t>
  </si>
  <si>
    <t>H007461</t>
  </si>
  <si>
    <t>1116300438</t>
  </si>
  <si>
    <t>医療法人　善　あさひ耳鼻咽喉科クリニック</t>
  </si>
  <si>
    <t>埼玉県日高市大字高萩２４３６番地１</t>
  </si>
  <si>
    <t>0429858711</t>
  </si>
  <si>
    <t>H008537</t>
  </si>
  <si>
    <t>1116300461</t>
  </si>
  <si>
    <t>メディカルサポートクリニック</t>
  </si>
  <si>
    <t>埼玉県日高市大字上鹿山３０１番地１３ リリーヴィレッジⅠ　１０２号室</t>
  </si>
  <si>
    <t>0429807472</t>
  </si>
  <si>
    <t>H005121</t>
  </si>
  <si>
    <t>1116400246</t>
  </si>
  <si>
    <t>医療法人社団　桜和会　さくら医院</t>
  </si>
  <si>
    <t>埼玉県吉川市大字平沼１６９２－１</t>
  </si>
  <si>
    <t>0489825511</t>
  </si>
  <si>
    <t>内科、小児科、循環器内科、産婦人科、皮膚科</t>
  </si>
  <si>
    <t>H002216</t>
  </si>
  <si>
    <t>1116400261</t>
  </si>
  <si>
    <t>秋本小児科アレルギー科医院</t>
  </si>
  <si>
    <t>埼玉県吉川市保１－３－７ 吉川医療ビル５階</t>
  </si>
  <si>
    <t>0489831515</t>
  </si>
  <si>
    <t>H004168</t>
  </si>
  <si>
    <t>1116400287</t>
  </si>
  <si>
    <t>医療法人　社団紺正会　三宅クリニック</t>
  </si>
  <si>
    <t>埼玉県吉川市高富２－１０－１</t>
  </si>
  <si>
    <t>0489832203</t>
  </si>
  <si>
    <t>内科、循環器内科、消化器内科、皮膚科、小児科、外科</t>
  </si>
  <si>
    <t>H003919</t>
  </si>
  <si>
    <t>1116400311</t>
  </si>
  <si>
    <t>医療法人社団　メディカルコミュニティ　マイ</t>
  </si>
  <si>
    <t>埼玉県吉川市上笹塚３丁目２０７番地</t>
  </si>
  <si>
    <t>0489817171</t>
  </si>
  <si>
    <t>胃腸内科、外科、内科、肛門外科、麻酔科</t>
  </si>
  <si>
    <t>H000314</t>
  </si>
  <si>
    <t>1116400337</t>
  </si>
  <si>
    <t>吉川脳神経外科</t>
  </si>
  <si>
    <t>埼玉県吉川市川藤８５０－４</t>
  </si>
  <si>
    <t>0489843001</t>
  </si>
  <si>
    <t>脳神経科</t>
  </si>
  <si>
    <t>H002217</t>
  </si>
  <si>
    <t>1116400360</t>
  </si>
  <si>
    <t>医療法人社団　磯久クリニック</t>
  </si>
  <si>
    <t>埼玉県吉川市大字関２２６－１</t>
  </si>
  <si>
    <t>0489842211</t>
  </si>
  <si>
    <t>循環器内科、内科、呼吸器科、胃腸科、小児科、外科、整形外科、美容外科、皮膚科、性、肛門科、眼科、耳鼻咽喉科、リハビリ科、放射線科、心療内科、リウマチ科、アレルギー科</t>
  </si>
  <si>
    <t>H003164</t>
  </si>
  <si>
    <t>1116400402</t>
  </si>
  <si>
    <t>山口クリニック</t>
  </si>
  <si>
    <t>埼玉県吉川市木売１－５－３ ２Ｆ</t>
  </si>
  <si>
    <t>0489814842</t>
  </si>
  <si>
    <t>整形外科、リウマチ科、外科、内科</t>
  </si>
  <si>
    <t>H002815</t>
  </si>
  <si>
    <t>1116400428</t>
  </si>
  <si>
    <t>つしまメンタルクリニック</t>
  </si>
  <si>
    <t>埼玉県吉川市保１－２０－１ 竹内ビル３Ｆ</t>
  </si>
  <si>
    <t>0489810645</t>
  </si>
  <si>
    <t>H005873</t>
  </si>
  <si>
    <t>1116400618</t>
  </si>
  <si>
    <t>埼玉県吉川市加藤664番地1</t>
  </si>
  <si>
    <t>0489822156</t>
  </si>
  <si>
    <t>内科　皮膚科　小児科</t>
  </si>
  <si>
    <t>H007077</t>
  </si>
  <si>
    <t>1116400634</t>
  </si>
  <si>
    <t>医療法人社団昭榮会はすみクリニック</t>
  </si>
  <si>
    <t>埼玉県吉川市大字木売新田４０番地１</t>
  </si>
  <si>
    <t>0489845112</t>
  </si>
  <si>
    <t>内科、内視鏡内科、小児科</t>
  </si>
  <si>
    <t>H006992</t>
  </si>
  <si>
    <t>1116400683</t>
  </si>
  <si>
    <t>うちだ耳鼻咽喉科</t>
  </si>
  <si>
    <t>埼玉県吉川市美南２－２３－１ ３Ｆ</t>
  </si>
  <si>
    <t>0489831234</t>
  </si>
  <si>
    <t>H007324</t>
  </si>
  <si>
    <t>1116400717</t>
  </si>
  <si>
    <t>みわのえ整形外科</t>
  </si>
  <si>
    <t>埼玉県吉川市三輪野江４６０</t>
  </si>
  <si>
    <t>0489675129</t>
  </si>
  <si>
    <t>整形外科、リハビリテーション科、内科</t>
  </si>
  <si>
    <t>H007995</t>
  </si>
  <si>
    <t>1116400725</t>
  </si>
  <si>
    <t>医療法人社団　昭明会　吉川整形外科</t>
  </si>
  <si>
    <t>埼玉県吉川市中央１丁目１５番地２０</t>
  </si>
  <si>
    <t>0489816755</t>
  </si>
  <si>
    <t>H008210</t>
  </si>
  <si>
    <t>1116400733</t>
  </si>
  <si>
    <t>あさがおクリニック</t>
  </si>
  <si>
    <t>埼玉県吉川市高富2-9-9</t>
  </si>
  <si>
    <t>0489192730</t>
  </si>
  <si>
    <t>H008212</t>
  </si>
  <si>
    <t>1116400741</t>
  </si>
  <si>
    <t>医療法人社団　翔風会　美南こころの森クリニック</t>
  </si>
  <si>
    <t>埼玉県吉川市美南五丁目６番地４</t>
  </si>
  <si>
    <t>0489407843</t>
  </si>
  <si>
    <t>心療内科、精神科、皮膚科、内科、糖尿病・代謝内科、肝臓・胆のう・膵臓内科</t>
  </si>
  <si>
    <t>H008468</t>
  </si>
  <si>
    <t>1116400774</t>
  </si>
  <si>
    <t>ホームクリニック吉川美南</t>
  </si>
  <si>
    <t>埼玉県吉川市美南二丁目23番地1 3階</t>
  </si>
  <si>
    <t>0489822211</t>
  </si>
  <si>
    <t>麻酔科</t>
  </si>
  <si>
    <t>H008800</t>
  </si>
  <si>
    <t>1116400782</t>
  </si>
  <si>
    <t>いで眼科クリニック</t>
  </si>
  <si>
    <t>埼玉県吉川市美南五丁目6番地9</t>
  </si>
  <si>
    <t>0489737321</t>
  </si>
  <si>
    <t>H002148</t>
  </si>
  <si>
    <t>1116600027</t>
  </si>
  <si>
    <t>新井クリニック</t>
  </si>
  <si>
    <t>埼玉県白岡市小久喜１１９０－５ １Ｆ</t>
  </si>
  <si>
    <t>0480924052</t>
  </si>
  <si>
    <t>内科、神経内科、老年内科</t>
  </si>
  <si>
    <t>H001423</t>
  </si>
  <si>
    <t>1116600035</t>
  </si>
  <si>
    <t>医療法人社団　順孝会　新白岡・あだち眼科</t>
  </si>
  <si>
    <t>埼玉県白岡市新白岡七丁目１１番地９</t>
  </si>
  <si>
    <t>0480538501</t>
  </si>
  <si>
    <t>H003178</t>
  </si>
  <si>
    <t>1119900069</t>
  </si>
  <si>
    <t>防衛医科大学校病院</t>
  </si>
  <si>
    <t>埼玉県所沢市並木３－２</t>
  </si>
  <si>
    <t>0429951511</t>
  </si>
  <si>
    <t>内科、神経内科、循環器内科、腎臓内科、内分泌代謝内科、消化器内科、感染症呼吸器内科、血液内科、精神科、小児科、外科、心臓血管外科、消化器外科、呼吸器外科、乳腺内分泌外科、小児外科、整形外科、脳神経外科、皮膚科、泌尿器科、産婦人科、眼科、耳鼻咽喉科、放射線科、麻酔科、口腔外科、形成外科</t>
  </si>
  <si>
    <t>H004235</t>
  </si>
  <si>
    <t>1119900077</t>
  </si>
  <si>
    <t>国立障害者リハビリテーションセンター病院</t>
  </si>
  <si>
    <t>埼玉県所沢市並木４－１</t>
  </si>
  <si>
    <t>0429953100</t>
  </si>
  <si>
    <t>リハビリテーション科、整形外科、神経内科、内科、精神科、耳鼻咽喉科、泌尿器科、眼科、歯科、小児科、消化器科、児童精神科、麻酔科</t>
  </si>
  <si>
    <t>歯科</t>
  </si>
  <si>
    <t>D007617</t>
  </si>
  <si>
    <t>1130203331</t>
  </si>
  <si>
    <t>かしま歯科医院</t>
  </si>
  <si>
    <t>埼玉県川口市仲町２－８ サンライフ碧雲２Ｆ</t>
  </si>
  <si>
    <t>0482574855</t>
  </si>
  <si>
    <t>歯科、歯科口腔外科、小児歯科、矯正歯科</t>
  </si>
  <si>
    <t>D007101</t>
  </si>
  <si>
    <t>1130203661</t>
  </si>
  <si>
    <t>田村歯科医院</t>
  </si>
  <si>
    <t>埼玉県川口市戸塚１－４－６</t>
  </si>
  <si>
    <t>0482946480</t>
  </si>
  <si>
    <t>歯科、矯正歯科、小児歯科</t>
  </si>
  <si>
    <t>D008176</t>
  </si>
  <si>
    <t>1130204107</t>
  </si>
  <si>
    <t>あおばデンタルクリニック</t>
  </si>
  <si>
    <t>埼玉県川口市柳崎４－２８－３ ２ ＯＡＳＩＳ　ＳＫＰＣ －２－Ａ</t>
  </si>
  <si>
    <t>0482656400</t>
  </si>
  <si>
    <t>歯科　小児歯科　歯科口腔外科</t>
  </si>
  <si>
    <t>D007608</t>
  </si>
  <si>
    <t>1130205153</t>
  </si>
  <si>
    <t>小林歯科医院</t>
  </si>
  <si>
    <t>埼玉県川口市飯塚３－６－４</t>
  </si>
  <si>
    <t>0482536480</t>
  </si>
  <si>
    <t>歯科、小児歯科、矯正歯科</t>
  </si>
  <si>
    <t>D004853</t>
  </si>
  <si>
    <t>1130206334</t>
  </si>
  <si>
    <t>まもる歯科クリニック</t>
  </si>
  <si>
    <t>埼玉県川口市芝４－８－１３</t>
  </si>
  <si>
    <t>0482664618</t>
  </si>
  <si>
    <t>歯科、小児歯科</t>
  </si>
  <si>
    <t>D007121</t>
  </si>
  <si>
    <t>1130209767</t>
  </si>
  <si>
    <t>れおファミリー歯科</t>
  </si>
  <si>
    <t>埼玉県川口市東川口三丁目１番１５号 Ｃｏｎｆｏｒｔｏ東川口２階</t>
  </si>
  <si>
    <t>0484466622</t>
  </si>
  <si>
    <t>歯科、小児歯科、歯科口腔外科、矯正歯科</t>
  </si>
  <si>
    <t>D006761</t>
  </si>
  <si>
    <t>1130215228</t>
  </si>
  <si>
    <t>川口市立医療センター（歯科）</t>
  </si>
  <si>
    <t>埼玉県川口市大字西新井宿１８０番地</t>
  </si>
  <si>
    <t>歯科口腔外科</t>
  </si>
  <si>
    <t>D008162</t>
  </si>
  <si>
    <t>1130230243</t>
  </si>
  <si>
    <t>川口きゅうぽらリハビリテーション病院（歯科）</t>
  </si>
  <si>
    <t>D008843</t>
  </si>
  <si>
    <t>1130230383</t>
  </si>
  <si>
    <t>すずき矯正歯科</t>
  </si>
  <si>
    <t>埼玉県川口市栄町三丁目1番14号 川口三栄ビル3階A号</t>
  </si>
  <si>
    <t>0482528818</t>
  </si>
  <si>
    <t>矯正歯科</t>
  </si>
  <si>
    <t>D008785</t>
  </si>
  <si>
    <t>1130401364</t>
  </si>
  <si>
    <t>くまくら歯科医院</t>
  </si>
  <si>
    <t>埼玉県川越市幸町12-5</t>
  </si>
  <si>
    <t>0492220468</t>
  </si>
  <si>
    <t>歯科、口腔外科、矯正歯科、小児歯科</t>
  </si>
  <si>
    <t>D004914</t>
  </si>
  <si>
    <t>1130402347</t>
  </si>
  <si>
    <t>戸口歯科医院</t>
  </si>
  <si>
    <t>埼玉県川越市松江町１－１２－７</t>
  </si>
  <si>
    <t>0492232377</t>
  </si>
  <si>
    <t>歯科、歯科口腔外科、小児歯科</t>
  </si>
  <si>
    <t>D000427</t>
  </si>
  <si>
    <t>1130402719</t>
  </si>
  <si>
    <t>前田歯科医院</t>
  </si>
  <si>
    <t>埼玉県川越市小仙波町１－１８－１</t>
  </si>
  <si>
    <t>0492232671</t>
  </si>
  <si>
    <t>D005881</t>
  </si>
  <si>
    <t>1130403279</t>
  </si>
  <si>
    <t>かずや歯科</t>
  </si>
  <si>
    <t>埼玉県川越市元町２−８−８</t>
  </si>
  <si>
    <t>0492274800</t>
  </si>
  <si>
    <t>一般歯科、歯科口腔外科、小児歯科、矯正歯科</t>
  </si>
  <si>
    <t>D007343</t>
  </si>
  <si>
    <t>1130404244</t>
  </si>
  <si>
    <t>さとう歯科医院</t>
  </si>
  <si>
    <t>埼玉県川越市旭町１－１０－９</t>
  </si>
  <si>
    <t>0492437987</t>
  </si>
  <si>
    <t>D005786</t>
  </si>
  <si>
    <t>1130404368</t>
  </si>
  <si>
    <t>グレースデンタルメディカルクリニック　埼玉分院（歯科）</t>
  </si>
  <si>
    <t>0492655083</t>
  </si>
  <si>
    <t>歯科、小児歯科、矯正歯科、歯科口腔外科</t>
  </si>
  <si>
    <t>D007391</t>
  </si>
  <si>
    <t>1130404483</t>
  </si>
  <si>
    <t>むさしの歯科</t>
  </si>
  <si>
    <t>埼玉県川越市大字下赤坂６５１－１０</t>
  </si>
  <si>
    <t>0492617878</t>
  </si>
  <si>
    <t>歯科、小児歯科、口腔外科</t>
  </si>
  <si>
    <t>D008776</t>
  </si>
  <si>
    <t>1130404509</t>
  </si>
  <si>
    <t>まことデンタルクリニック</t>
  </si>
  <si>
    <t>埼玉県川越市東田町16番地11</t>
  </si>
  <si>
    <t>0492477733</t>
  </si>
  <si>
    <t>D008194</t>
  </si>
  <si>
    <t>1130404624</t>
  </si>
  <si>
    <t>ナレッジ歯科クリニック</t>
  </si>
  <si>
    <t>埼玉県川越市笠幡113-2</t>
  </si>
  <si>
    <t>0492994182</t>
  </si>
  <si>
    <t>歯科、口腔外科、小児歯科、矯正歯科</t>
  </si>
  <si>
    <t>D008227</t>
  </si>
  <si>
    <t>1130404798</t>
  </si>
  <si>
    <t>一デンタルパーク</t>
  </si>
  <si>
    <t>埼玉県川越市新宿町3-15-15</t>
  </si>
  <si>
    <t>0492575979</t>
  </si>
  <si>
    <t>一般歯科　口腔外科　小児歯科　矯正歯科</t>
  </si>
  <si>
    <t>D003763</t>
  </si>
  <si>
    <t>1130412593</t>
  </si>
  <si>
    <t>埼玉医科大学総合医療センター（歯科）</t>
  </si>
  <si>
    <t>埼玉県入間郡毛呂山町大字毛呂本郷３８番地</t>
  </si>
  <si>
    <t>2020/09/24</t>
  </si>
  <si>
    <t>D007054</t>
  </si>
  <si>
    <t>1130412700</t>
  </si>
  <si>
    <t>医療法人社団　哺育会　笠幡病院（歯科）</t>
  </si>
  <si>
    <t>埼玉県川越市笠幡４９５５番地１</t>
  </si>
  <si>
    <t>歯科、矯正歯科、小児歯科、口腔外科</t>
  </si>
  <si>
    <t>D008063</t>
  </si>
  <si>
    <t>1130430041</t>
  </si>
  <si>
    <t>フォレストデンタル 川越</t>
  </si>
  <si>
    <t>埼玉県川越市南台2-13-7 4Ｆ</t>
  </si>
  <si>
    <t>0492439286</t>
  </si>
  <si>
    <t>D001652</t>
  </si>
  <si>
    <t>1130501411</t>
  </si>
  <si>
    <t>ホワイト歯科クリニック</t>
  </si>
  <si>
    <t>埼玉県南埼玉郡宮代町東姫宮１－１０－６</t>
  </si>
  <si>
    <t>0480326838</t>
  </si>
  <si>
    <t>歯科、小児歯科、矯正歯科、口腔外科</t>
  </si>
  <si>
    <t>D004330</t>
  </si>
  <si>
    <t>1130602219</t>
  </si>
  <si>
    <t>医療法人社団　彩明会　春日部デンタルクリニック</t>
  </si>
  <si>
    <t>埼玉県春日部市粕壁１－９－５ 成田ビル４階</t>
  </si>
  <si>
    <t>0487601182</t>
  </si>
  <si>
    <t>歯科、小児歯科、歯科口腔外科矯正歯科</t>
  </si>
  <si>
    <t>2025/10/08</t>
  </si>
  <si>
    <t>D008855</t>
  </si>
  <si>
    <t>1130802348</t>
  </si>
  <si>
    <t>日髙歯科医院</t>
  </si>
  <si>
    <t>埼玉県越谷市北越谷2-42-11 北越谷西口ビル３階</t>
  </si>
  <si>
    <t>0489774118</t>
  </si>
  <si>
    <t>D008299</t>
  </si>
  <si>
    <t>1130803015</t>
  </si>
  <si>
    <t>あい歯科クリニック</t>
  </si>
  <si>
    <t>埼玉県越谷市花田5-10-21</t>
  </si>
  <si>
    <t>0489655216</t>
  </si>
  <si>
    <t>歯科、小児歯科、口腔外科、矯正歯科</t>
  </si>
  <si>
    <t>D006759</t>
  </si>
  <si>
    <t>1130803643</t>
  </si>
  <si>
    <t>医療法人社団　マハロ会　かみむら歯科矯正歯科クリニック</t>
  </si>
  <si>
    <t>埼玉県越谷市相模町三丁目２４６番地１</t>
  </si>
  <si>
    <t>0489881182</t>
  </si>
  <si>
    <t>一般歯科、小児歯科、矯正歯科、口腔外科</t>
  </si>
  <si>
    <t>歯科、小児歯科、歯科口腔外科</t>
  </si>
  <si>
    <t>D008856</t>
  </si>
  <si>
    <t>1130830174</t>
  </si>
  <si>
    <t>大越歯科医院</t>
  </si>
  <si>
    <t>埼玉県越谷市蒲生茜町2-14 グローリー茜101号</t>
  </si>
  <si>
    <t>0489890008</t>
  </si>
  <si>
    <t>2025/04/09</t>
  </si>
  <si>
    <t>D008680</t>
  </si>
  <si>
    <t>1131000314</t>
  </si>
  <si>
    <t>医療法人社団　祐友会　新美歯科医院</t>
  </si>
  <si>
    <t>埼玉県八潮市中央4-12-5</t>
  </si>
  <si>
    <t>0489966135</t>
  </si>
  <si>
    <t>D006796</t>
  </si>
  <si>
    <t>1131000553</t>
  </si>
  <si>
    <t>今井歯科EAST</t>
  </si>
  <si>
    <t>埼玉県八潮市大瀬1-1-3 フレスポ八潮2階</t>
  </si>
  <si>
    <t>0489401150</t>
  </si>
  <si>
    <t>歯科、矯正歯科、小児歯科・歯科口腔外科</t>
  </si>
  <si>
    <t>2025/09/24</t>
  </si>
  <si>
    <t>D006795</t>
  </si>
  <si>
    <t>1131000611</t>
  </si>
  <si>
    <t>今井歯科WEST</t>
  </si>
  <si>
    <t>埼玉県八潮市大瀬1-2-1</t>
  </si>
  <si>
    <t>0489995020</t>
  </si>
  <si>
    <t>歯科、矯正歯科、小児歯科、歯科口腔外科</t>
  </si>
  <si>
    <t>D005954</t>
  </si>
  <si>
    <t>1131000744</t>
  </si>
  <si>
    <t>しろうま歯科こども歯科</t>
  </si>
  <si>
    <t>埼玉県 八潮市 大原４９７番地１ シュヴァルブラン白馬１０８</t>
  </si>
  <si>
    <t>0489514639</t>
  </si>
  <si>
    <t>歯科、小児歯科、歯科口腔外科、矯正科</t>
  </si>
  <si>
    <t>D007387</t>
  </si>
  <si>
    <t>1131000785</t>
  </si>
  <si>
    <t>今井歯科クリニック八潮</t>
  </si>
  <si>
    <t>埼玉県八潮市大瀬６－１－１</t>
  </si>
  <si>
    <t>0489990007</t>
  </si>
  <si>
    <t>D008248</t>
  </si>
  <si>
    <t>1131200328</t>
  </si>
  <si>
    <t>ウナイ歯科医院</t>
  </si>
  <si>
    <t>埼玉県三郷市早稲田１－１４－１ コスモスクエア１階</t>
  </si>
  <si>
    <t>0489586192</t>
  </si>
  <si>
    <t>D008494</t>
  </si>
  <si>
    <t>1131201698</t>
  </si>
  <si>
    <t>いいはしデンタルクリニック</t>
  </si>
  <si>
    <t>埼玉県三郷市鷹野５丁目３７９番地１</t>
  </si>
  <si>
    <t>0489551184</t>
  </si>
  <si>
    <t>D008403</t>
  </si>
  <si>
    <t>1131201748</t>
  </si>
  <si>
    <t>吉崎歯科医院</t>
  </si>
  <si>
    <t>埼玉県三郷市三郷1丁目12番17号</t>
  </si>
  <si>
    <t>0489534800</t>
  </si>
  <si>
    <t>D007249</t>
  </si>
  <si>
    <t>1131302124</t>
  </si>
  <si>
    <t>医療法人　さくら歯科医院</t>
  </si>
  <si>
    <t>埼玉県北足立郡伊奈町中央三丁目１１８番地</t>
  </si>
  <si>
    <t>0487241182</t>
  </si>
  <si>
    <t>D005991</t>
  </si>
  <si>
    <t>1131400746</t>
  </si>
  <si>
    <t>望月歯科クリニック</t>
  </si>
  <si>
    <t>埼玉県蕨市中央3-22-23 クレールいぶき１階</t>
  </si>
  <si>
    <t>0484451418</t>
  </si>
  <si>
    <t>D007080</t>
  </si>
  <si>
    <t>1131400910</t>
  </si>
  <si>
    <t>医療法人社団　身土不二の会　三谷歯科医院</t>
  </si>
  <si>
    <t>埼玉県蕨市中央２－１６－２４ １Ｆ</t>
  </si>
  <si>
    <t>0484418148</t>
  </si>
  <si>
    <t>歯科、矯正歯科</t>
  </si>
  <si>
    <t>D006176</t>
  </si>
  <si>
    <t>1131401025</t>
  </si>
  <si>
    <t>蕨セントラル歯科・矯正歯科</t>
  </si>
  <si>
    <t>埼玉県蕨市中央７丁目３５番２号 Ｈｉｒｏビル１Ｆ</t>
  </si>
  <si>
    <t>0484343493</t>
  </si>
  <si>
    <t>2024/02/19</t>
  </si>
  <si>
    <t>D008279</t>
  </si>
  <si>
    <t>1131401256</t>
  </si>
  <si>
    <t>医療法人社団大伸会 ワラビー三国歯科</t>
  </si>
  <si>
    <t>埼玉県蕨市塚越1丁目5番16号 Nﾋﾞﾙ3階</t>
  </si>
  <si>
    <t>0482290884</t>
  </si>
  <si>
    <t>D005771</t>
  </si>
  <si>
    <t>1131401280</t>
  </si>
  <si>
    <t>コンパス歯科クリニック蕨</t>
  </si>
  <si>
    <t>埼玉県蕨市塚越５－６－３５ イオンタウン蕨１階</t>
  </si>
  <si>
    <t>0484413001</t>
  </si>
  <si>
    <t>D008678</t>
  </si>
  <si>
    <t>1131401298</t>
  </si>
  <si>
    <t>蕨にしき町歯科・口腔外科</t>
  </si>
  <si>
    <t>埼玉県蕨市錦町５丁目３−２８ 蕨クリニックタウン２０１号室</t>
  </si>
  <si>
    <t>0484466480</t>
  </si>
  <si>
    <t>D006757</t>
  </si>
  <si>
    <t>1131601103</t>
  </si>
  <si>
    <t>まさみ歯科医院</t>
  </si>
  <si>
    <t>埼玉県上尾市原市4170-1</t>
  </si>
  <si>
    <t>0487218810</t>
  </si>
  <si>
    <t>2022/11/02</t>
  </si>
  <si>
    <t>D007899</t>
  </si>
  <si>
    <t>1131602226</t>
  </si>
  <si>
    <t>秋山歯科医院</t>
  </si>
  <si>
    <t>埼玉県上尾市平方５２６番地</t>
  </si>
  <si>
    <t>0487252068</t>
  </si>
  <si>
    <t>D008544</t>
  </si>
  <si>
    <t>1131602309</t>
  </si>
  <si>
    <t>たくみ歯科クリニック</t>
  </si>
  <si>
    <t>埼玉県上尾市須ケ谷1丁目240</t>
  </si>
  <si>
    <t>0487833977</t>
  </si>
  <si>
    <t>一般歯科、矯正歯科、小児歯科、口腔外科</t>
  </si>
  <si>
    <t>D006199</t>
  </si>
  <si>
    <t>1131701234</t>
  </si>
  <si>
    <t>フォレストデンタル鴻巣</t>
  </si>
  <si>
    <t>埼玉県鴻巣市東2-1-8 1階</t>
  </si>
  <si>
    <t>0485116879</t>
  </si>
  <si>
    <t>2025/03/08</t>
  </si>
  <si>
    <t>D008634</t>
  </si>
  <si>
    <t>1131701358</t>
  </si>
  <si>
    <t>しのざき歯科医院</t>
  </si>
  <si>
    <t>埼玉県鴻巣市前砂７３ー１</t>
  </si>
  <si>
    <t>0485481182</t>
  </si>
  <si>
    <t>一般歯科　歯科口腔外科　小児歯科　矯正歯科</t>
  </si>
  <si>
    <t>D006191</t>
  </si>
  <si>
    <t>1131802412</t>
  </si>
  <si>
    <t>村木歯科医院</t>
  </si>
  <si>
    <t>埼玉県草加市谷塚町707-20</t>
  </si>
  <si>
    <t>0489220220</t>
  </si>
  <si>
    <t>D007837</t>
  </si>
  <si>
    <t>1131802529</t>
  </si>
  <si>
    <t>ハーツデンタルクリニック谷塚</t>
  </si>
  <si>
    <t>埼玉県草加市谷塚１－２－４３ プランヴェール谷塚駅前１０４号</t>
  </si>
  <si>
    <t>0489349804</t>
  </si>
  <si>
    <t>D005453</t>
  </si>
  <si>
    <t>1131802602</t>
  </si>
  <si>
    <t>長栄歯科クリニック</t>
  </si>
  <si>
    <t>埼玉県草加市長栄三丁目３１番地３</t>
  </si>
  <si>
    <t>0489418331</t>
  </si>
  <si>
    <t>D007029</t>
  </si>
  <si>
    <t>1131802750</t>
  </si>
  <si>
    <t>医療法人社団　彩雲会　松本歯科医院</t>
  </si>
  <si>
    <t>埼玉県草加市氷川町２１２１－２</t>
  </si>
  <si>
    <t>0489284833</t>
  </si>
  <si>
    <t>歯科、歯科口腔外科</t>
  </si>
  <si>
    <t>D003746</t>
  </si>
  <si>
    <t>1131812247</t>
  </si>
  <si>
    <t>埼玉県草加市新里町１０７－１</t>
  </si>
  <si>
    <t>D006402</t>
  </si>
  <si>
    <t>1131812270</t>
  </si>
  <si>
    <t>草加市立病院（歯科）</t>
  </si>
  <si>
    <t>D008222</t>
  </si>
  <si>
    <t>1131900620</t>
  </si>
  <si>
    <t>はやふね歯科</t>
  </si>
  <si>
    <t>埼玉県戸田市下戸田1-1-4</t>
  </si>
  <si>
    <t>0484336171</t>
  </si>
  <si>
    <t>歯科　小児歯科</t>
  </si>
  <si>
    <t>D006319</t>
  </si>
  <si>
    <t>1131900943</t>
  </si>
  <si>
    <t>医療法人伸和会　三空歯科</t>
  </si>
  <si>
    <t>埼玉県戸田市上戸田５－１９－７</t>
  </si>
  <si>
    <t>0484323378</t>
  </si>
  <si>
    <t>D007953</t>
  </si>
  <si>
    <t>1131901156</t>
  </si>
  <si>
    <t>医療法人社団歯友会　赤羽歯科　戸田診療所</t>
  </si>
  <si>
    <t>埼玉県戸田市本町1-23-23</t>
  </si>
  <si>
    <t>0484347355</t>
  </si>
  <si>
    <t>歯科　矯正歯科　小児歯科　口腔外科</t>
  </si>
  <si>
    <t>2025/08/06</t>
  </si>
  <si>
    <t>D006733</t>
  </si>
  <si>
    <t>1131901206</t>
  </si>
  <si>
    <t>北戸田スマイル歯科</t>
  </si>
  <si>
    <t>埼玉県戸田市新曽２１９６－１ ミラージュガーデン１F-B</t>
  </si>
  <si>
    <t>0484451717</t>
  </si>
  <si>
    <t>歯科　矯正歯科　小児歯科　歯科口腔外科</t>
  </si>
  <si>
    <t>D005705</t>
  </si>
  <si>
    <t>1131901529</t>
  </si>
  <si>
    <t>戸田歯科</t>
  </si>
  <si>
    <t>埼玉県戸田市新曽６６２ Ｔ－ＦＲＯＮＴＥ３階</t>
  </si>
  <si>
    <t>0484307554</t>
  </si>
  <si>
    <t>D008084</t>
  </si>
  <si>
    <t>1132101160</t>
  </si>
  <si>
    <t>埼玉県立あさか向陽園障害者歯科診療所</t>
  </si>
  <si>
    <t>埼玉県朝霞市青葉台1－10－60</t>
  </si>
  <si>
    <t>0484661434</t>
  </si>
  <si>
    <t>D005714</t>
  </si>
  <si>
    <t>1132101491</t>
  </si>
  <si>
    <t>じんてん歯科</t>
  </si>
  <si>
    <t>埼玉県朝霞市西弁財１－１０－２１ ５Ｆ</t>
  </si>
  <si>
    <t>08066397696</t>
  </si>
  <si>
    <t>小児歯科、歯科、歯科口腔外科、矯正歯科</t>
  </si>
  <si>
    <t>D008189</t>
  </si>
  <si>
    <t>1132101608</t>
  </si>
  <si>
    <t>朝霞フォレスト歯科・矯正歯科</t>
  </si>
  <si>
    <t>埼玉県朝霞市根岸台３丁目２０番１号 くみまちモールあさか２階</t>
  </si>
  <si>
    <t>0484247548</t>
  </si>
  <si>
    <t>D006168</t>
  </si>
  <si>
    <t>1132111995</t>
  </si>
  <si>
    <t>D007921</t>
  </si>
  <si>
    <t>1132201010</t>
  </si>
  <si>
    <t>柏町歯科クリニック</t>
  </si>
  <si>
    <t>埼玉県志木市柏町2-13-1</t>
  </si>
  <si>
    <t>0484583706</t>
  </si>
  <si>
    <t>D007649</t>
  </si>
  <si>
    <t>1132300770</t>
  </si>
  <si>
    <t>和光市歯科</t>
  </si>
  <si>
    <t>埼玉県和光市丸山台一丁目１０番１号 ＭＴＣビル６階</t>
  </si>
  <si>
    <t>0484507420</t>
  </si>
  <si>
    <t>D007547</t>
  </si>
  <si>
    <t>1132300788</t>
  </si>
  <si>
    <t>医療法人社団　グリーンパーク　和光市駅前キュア歯科・矯正歯科</t>
  </si>
  <si>
    <t>埼玉県和光市本町１－１３ 鈴森駅前ビル１Ｆ</t>
  </si>
  <si>
    <t>0484851605</t>
  </si>
  <si>
    <t>D008609</t>
  </si>
  <si>
    <t>1132300853</t>
  </si>
  <si>
    <t>けいこ先生の歯医者さん</t>
  </si>
  <si>
    <t>埼玉県和光市丸山台1-11-3 アビデBB　１F</t>
  </si>
  <si>
    <t>0484580840</t>
  </si>
  <si>
    <t>一般歯科、小児歯科、口腔外科、矯正歯科</t>
  </si>
  <si>
    <t>D006465</t>
  </si>
  <si>
    <t>1132310357</t>
  </si>
  <si>
    <t>医療法人寿鶴会　菅野病院（歯科）</t>
  </si>
  <si>
    <t>埼玉県和光市本町28番3号</t>
  </si>
  <si>
    <t>D007754</t>
  </si>
  <si>
    <t>1132402592</t>
  </si>
  <si>
    <t>医療法人社団　喜敦会　ゆずの木歯科クリニック</t>
  </si>
  <si>
    <t>埼玉県入間郡毛呂山町川角字西原５８ イオンタウン毛呂山</t>
  </si>
  <si>
    <t>0492948811</t>
  </si>
  <si>
    <t>D006960</t>
  </si>
  <si>
    <t>1132410538</t>
  </si>
  <si>
    <t>社会福祉法人　埼玉医療福祉会　丸木記念福祉メディカルセンター（歯科）</t>
  </si>
  <si>
    <t>D004528</t>
  </si>
  <si>
    <t>1132501559</t>
  </si>
  <si>
    <t>航空公園歯科</t>
  </si>
  <si>
    <t>埼玉県所沢市喜多町１７－１２ ウェストハイツ２０１</t>
  </si>
  <si>
    <t>0429246110</t>
  </si>
  <si>
    <t>D005142</t>
  </si>
  <si>
    <t>1132503282</t>
  </si>
  <si>
    <t>三上歯科医院</t>
  </si>
  <si>
    <t>埼玉県所沢市旭町２２－１８</t>
  </si>
  <si>
    <t>0429922661</t>
  </si>
  <si>
    <t>一般歯科、小児歯科</t>
  </si>
  <si>
    <t>D001631</t>
  </si>
  <si>
    <t>1132503399</t>
  </si>
  <si>
    <t>医療法人社団　光志会　奥原歯科医院</t>
  </si>
  <si>
    <t>埼玉県所沢市小手指町１－３０－１０</t>
  </si>
  <si>
    <t>0429211036</t>
  </si>
  <si>
    <t>D004769</t>
  </si>
  <si>
    <t>1132503464</t>
  </si>
  <si>
    <t>医療法人社団　皆誠会　はらデンタルクリニック</t>
  </si>
  <si>
    <t>埼玉県所沢市小手指町２－１３９２－３</t>
  </si>
  <si>
    <t>0429237716</t>
  </si>
  <si>
    <t>D006032</t>
  </si>
  <si>
    <t>1132503647</t>
  </si>
  <si>
    <t>有貴歯科クリニック</t>
  </si>
  <si>
    <t>埼玉県所沢市小手指町3-9-1 グランデール小手指2-1-C</t>
  </si>
  <si>
    <t>0429685419</t>
  </si>
  <si>
    <t>D007504</t>
  </si>
  <si>
    <t>1132504041</t>
  </si>
  <si>
    <t>新所沢おかみつ歯科クリニック</t>
  </si>
  <si>
    <t>埼玉県所沢市緑町四丁目１５番２３号</t>
  </si>
  <si>
    <t>0429374822</t>
  </si>
  <si>
    <t>D008775</t>
  </si>
  <si>
    <t>1132530178</t>
  </si>
  <si>
    <t>エンジェル歯科クリ ニック</t>
  </si>
  <si>
    <t>埼玉県所沢市元町28番9号 フォーラスタワー所沢１階</t>
  </si>
  <si>
    <t>0429391048</t>
  </si>
  <si>
    <t>歯科、矯正歯科、口腔外科、小児歯科</t>
  </si>
  <si>
    <t>D007807</t>
  </si>
  <si>
    <t>1132700375</t>
  </si>
  <si>
    <t>西澤歯科</t>
  </si>
  <si>
    <t>埼玉県狭山市狭山台２－２５－２５</t>
  </si>
  <si>
    <t>0429560648</t>
  </si>
  <si>
    <t>D004529</t>
  </si>
  <si>
    <t>1132701514</t>
  </si>
  <si>
    <t>ひまわり歯科医院</t>
  </si>
  <si>
    <t>埼玉県狭山市柏原１１５８－１</t>
  </si>
  <si>
    <t>0429553929</t>
  </si>
  <si>
    <t>一般歯科、小児歯科、歯科口腔外科</t>
  </si>
  <si>
    <t>D002654</t>
  </si>
  <si>
    <t>1132701688</t>
  </si>
  <si>
    <t>みかりば・小幡歯科医院</t>
  </si>
  <si>
    <t>埼玉県狭山市狭山台３－１３－１</t>
  </si>
  <si>
    <t>0429572202</t>
  </si>
  <si>
    <t>D008599</t>
  </si>
  <si>
    <t>1132701860</t>
  </si>
  <si>
    <t>さやま歯科室</t>
  </si>
  <si>
    <t>埼玉県狭山市祇園15-17</t>
  </si>
  <si>
    <t>0429598999</t>
  </si>
  <si>
    <t>D006302</t>
  </si>
  <si>
    <t>1132702017</t>
  </si>
  <si>
    <t>医療法人社団文盛会　中島歯科医院</t>
  </si>
  <si>
    <t>埼玉県狭山市入間川一丁目7番 8号</t>
  </si>
  <si>
    <t>0429530081</t>
  </si>
  <si>
    <t>D007879</t>
  </si>
  <si>
    <t>1132801322</t>
  </si>
  <si>
    <t>医療法人社団　純信会　もり歯科クリニック</t>
  </si>
  <si>
    <t>埼玉県入間市下藤沢一丁目１５番地９ ＫＲエコー１階</t>
  </si>
  <si>
    <t>0429655211</t>
  </si>
  <si>
    <t>D008057</t>
  </si>
  <si>
    <t>1132801694</t>
  </si>
  <si>
    <t>医療法人社団　新晴会　つながる歯科医院</t>
  </si>
  <si>
    <t>埼玉県入間市野田180-1 西久保ビル2階西</t>
  </si>
  <si>
    <t>0429413137</t>
  </si>
  <si>
    <t>2020/11/27</t>
  </si>
  <si>
    <t>D007123</t>
  </si>
  <si>
    <t>1132811875</t>
  </si>
  <si>
    <t>医療法人社団　白報会　つばさ総合診療所（歯科）</t>
  </si>
  <si>
    <t>埼玉県入間市大字下藤沢３５０</t>
  </si>
  <si>
    <t>0429601888</t>
  </si>
  <si>
    <t>2025/04/04</t>
  </si>
  <si>
    <t>D008675</t>
  </si>
  <si>
    <t>1132900702</t>
  </si>
  <si>
    <t>さえぐさ歯科クリニック</t>
  </si>
  <si>
    <t>埼玉県富士見市東みずほ台1‐9‐29</t>
  </si>
  <si>
    <t>0492518876</t>
  </si>
  <si>
    <t>一般歯科</t>
  </si>
  <si>
    <t>D008749</t>
  </si>
  <si>
    <t>1132901338</t>
  </si>
  <si>
    <t>みずほ台　駅前　さくらそう歯科クリニック</t>
  </si>
  <si>
    <t>埼玉県富士見市東みずほ台1-5-1-101</t>
  </si>
  <si>
    <t>0492532002</t>
  </si>
  <si>
    <t>口腔外科　小児歯科　歯科</t>
  </si>
  <si>
    <t>D008732</t>
  </si>
  <si>
    <t>1133102803</t>
  </si>
  <si>
    <t>グレースデンタルクリニック熊谷</t>
  </si>
  <si>
    <t>埼玉県熊谷市河原町２丁目３３ 松島第一ビル1階</t>
  </si>
  <si>
    <t>0485013061</t>
  </si>
  <si>
    <t>D008005</t>
  </si>
  <si>
    <t>1133201076</t>
  </si>
  <si>
    <t>ときがわ歯科診療所</t>
  </si>
  <si>
    <t>埼玉県比企郡ときがわ町大字田中295-1</t>
  </si>
  <si>
    <t>0493651485</t>
  </si>
  <si>
    <t>歯科、歯科口腔外科、矯正歯科、小児歯科</t>
  </si>
  <si>
    <t>D008159</t>
  </si>
  <si>
    <t>1133300852</t>
  </si>
  <si>
    <t>すがぬま歯科医院</t>
  </si>
  <si>
    <t>埼玉県東松山市松葉町1丁目22番6号</t>
  </si>
  <si>
    <t>0493215102</t>
  </si>
  <si>
    <t>歯科・小児歯科</t>
  </si>
  <si>
    <t>D001722</t>
  </si>
  <si>
    <t>1133300894</t>
  </si>
  <si>
    <t>山田歯科</t>
  </si>
  <si>
    <t>埼玉県東松山市柏崎６９４－３</t>
  </si>
  <si>
    <t>0493216556</t>
  </si>
  <si>
    <t>D008042</t>
  </si>
  <si>
    <t>1133301215</t>
  </si>
  <si>
    <t>ＫＥＮデンタルクリニック</t>
  </si>
  <si>
    <t>埼玉県東松山市高坂1031番地17 プリーマ・ドエル１階</t>
  </si>
  <si>
    <t>0493814111</t>
  </si>
  <si>
    <t>D008440</t>
  </si>
  <si>
    <t>1133301223</t>
  </si>
  <si>
    <t>一般社団法人新田会　にった歯科</t>
  </si>
  <si>
    <t>埼玉県東松山市箭弓町一丁目11番7号 ハイムグランデ東松山106号・203号</t>
  </si>
  <si>
    <t>0493239000</t>
  </si>
  <si>
    <t>D008501</t>
  </si>
  <si>
    <t>1133900354</t>
  </si>
  <si>
    <t>松村歯科医院</t>
  </si>
  <si>
    <t>埼玉県羽生市大字上手子林字音無74-10</t>
  </si>
  <si>
    <t>0485654130</t>
  </si>
  <si>
    <t>D005936</t>
  </si>
  <si>
    <t>1133900396</t>
  </si>
  <si>
    <t>医療法人　古市歯科医院</t>
  </si>
  <si>
    <t>埼玉県羽生市北１－４－１０</t>
  </si>
  <si>
    <t>0485610024</t>
  </si>
  <si>
    <t>D008294</t>
  </si>
  <si>
    <t>1134200820</t>
  </si>
  <si>
    <t>坂本歯科医院</t>
  </si>
  <si>
    <t>埼玉県児玉郡上里町七本木2647-5</t>
  </si>
  <si>
    <t>0495338989</t>
  </si>
  <si>
    <t>D007706</t>
  </si>
  <si>
    <t>1134301149</t>
  </si>
  <si>
    <t>本庄さくら歯科クリニック</t>
  </si>
  <si>
    <t>埼玉県本庄市朝日町三丁目７番３８号</t>
  </si>
  <si>
    <t>0495276480</t>
  </si>
  <si>
    <t>D008502</t>
  </si>
  <si>
    <t>1134500930</t>
  </si>
  <si>
    <t>大島歯科医院</t>
  </si>
  <si>
    <t>埼玉県大里郡寄居町寄居１３６４</t>
  </si>
  <si>
    <t>0485811188</t>
  </si>
  <si>
    <t>2023/03/22</t>
  </si>
  <si>
    <t>D005877</t>
  </si>
  <si>
    <t>1134501003</t>
  </si>
  <si>
    <t>只見歯科医院</t>
  </si>
  <si>
    <t>埼玉県大里郡寄居町寄居１４６５番地５</t>
  </si>
  <si>
    <t>0485786480</t>
  </si>
  <si>
    <t>D004952</t>
  </si>
  <si>
    <t>1134900536</t>
  </si>
  <si>
    <t>岩田歯科医院</t>
  </si>
  <si>
    <t>埼玉県秩父市中村町２－２－６</t>
  </si>
  <si>
    <t>0494246484</t>
  </si>
  <si>
    <t>D005040</t>
  </si>
  <si>
    <t>1134900627</t>
  </si>
  <si>
    <t>倉林歯科クリニック</t>
  </si>
  <si>
    <t>埼玉県秩父市上影森８２６－１</t>
  </si>
  <si>
    <t>0494211881</t>
  </si>
  <si>
    <t>D007486</t>
  </si>
  <si>
    <t>1134900916</t>
  </si>
  <si>
    <t>とみた歯科医院</t>
  </si>
  <si>
    <t>埼玉県秩父市蒔田2273番地1</t>
  </si>
  <si>
    <t>0494277007</t>
  </si>
  <si>
    <t>D008812</t>
  </si>
  <si>
    <t>1135101779</t>
  </si>
  <si>
    <t>コスモス歯科</t>
  </si>
  <si>
    <t>埼玉県新座市馬場1丁目2番33号 ２階</t>
  </si>
  <si>
    <t>0484800011</t>
  </si>
  <si>
    <t>歯科、矯正歯科、小児歯科、 歯科口腔外科</t>
  </si>
  <si>
    <t>D007255</t>
  </si>
  <si>
    <t>1135210596</t>
  </si>
  <si>
    <t>医療法人財団　聖蹟会　埼玉県央病院(歯科）</t>
  </si>
  <si>
    <t>0487760107</t>
  </si>
  <si>
    <t>歯科、口腔外科</t>
  </si>
  <si>
    <t>D004752</t>
  </si>
  <si>
    <t>1135700513</t>
  </si>
  <si>
    <t>蓮田本町歯科診療所</t>
  </si>
  <si>
    <t>埼玉県蓮田市本町２－２０ 伊勢谷ビル２Ｆ</t>
  </si>
  <si>
    <t>0487646480</t>
  </si>
  <si>
    <t>D004697</t>
  </si>
  <si>
    <t>1135710405</t>
  </si>
  <si>
    <t>医療法人　顕正会　蓮田病院（歯科）</t>
  </si>
  <si>
    <t>埼玉県蓮田市大字根金１６６２－１</t>
  </si>
  <si>
    <t>D006945</t>
  </si>
  <si>
    <t>1136000863</t>
  </si>
  <si>
    <t>ひかり歯科</t>
  </si>
  <si>
    <t>埼玉県坂戸市千代田三丁目１１－１ 第２原マンション１０１</t>
  </si>
  <si>
    <t>0492807881</t>
  </si>
  <si>
    <t>D008021</t>
  </si>
  <si>
    <t>1136001218</t>
  </si>
  <si>
    <t>共立歯科医院</t>
  </si>
  <si>
    <t>埼玉県坂戸市三光町49-1 田辺ビル1F</t>
  </si>
  <si>
    <t>0492837111</t>
  </si>
  <si>
    <t>D008177</t>
  </si>
  <si>
    <t>1136001242</t>
  </si>
  <si>
    <t>つむぎ歯科クリニック</t>
  </si>
  <si>
    <t>埼玉県坂戸市緑町２２－１４</t>
  </si>
  <si>
    <t>0492983203</t>
  </si>
  <si>
    <t>D006709</t>
  </si>
  <si>
    <t>1136100457</t>
  </si>
  <si>
    <t>アキおやこ歯科医院</t>
  </si>
  <si>
    <t>埼玉県幸手市南2-3-16</t>
  </si>
  <si>
    <t>0480444184</t>
  </si>
  <si>
    <t>D007728</t>
  </si>
  <si>
    <t>1136200372</t>
  </si>
  <si>
    <t>あおい歯科医院</t>
  </si>
  <si>
    <t>埼玉県鶴ヶ島市鶴ヶ丘３８－３２</t>
  </si>
  <si>
    <t>0492711482</t>
  </si>
  <si>
    <t>D002380</t>
  </si>
  <si>
    <t>1136300354</t>
  </si>
  <si>
    <t>医療法人社団 喜敦会 あさひ歯科クリニック</t>
  </si>
  <si>
    <t>埼玉県日高市森戸新田８８－５</t>
  </si>
  <si>
    <t>0429844182</t>
  </si>
  <si>
    <t>D005389</t>
  </si>
  <si>
    <t>1136400543</t>
  </si>
  <si>
    <t>さくら歯科医院</t>
  </si>
  <si>
    <t>埼玉県吉川市吉川１５０８番地１</t>
  </si>
  <si>
    <t>0489403814</t>
  </si>
  <si>
    <t>2023/08/11</t>
  </si>
  <si>
    <t>D008092</t>
  </si>
  <si>
    <t>1136400618</t>
  </si>
  <si>
    <t>吉川美南デンタルクリニック</t>
  </si>
  <si>
    <t>埼玉県吉川市美南3-23-1</t>
  </si>
  <si>
    <t>0489996001</t>
  </si>
  <si>
    <t>D007178</t>
  </si>
  <si>
    <t>1136600068</t>
  </si>
  <si>
    <t>医療法人社団　ねんりん会　新白岡口腔リハ歯科クリニック</t>
  </si>
  <si>
    <t>埼玉県白岡市新白岡七丁目14番地14　 新白岡ホープ館101号</t>
  </si>
  <si>
    <t>0480907910</t>
  </si>
  <si>
    <t>歯科　口腔外科　小児歯科　矯正歯科</t>
  </si>
  <si>
    <t>D007030</t>
  </si>
  <si>
    <t>1136600084</t>
  </si>
  <si>
    <t>埼玉県白岡市千駄野１１２８－９</t>
  </si>
  <si>
    <t>0480539607</t>
  </si>
  <si>
    <t>D006572</t>
  </si>
  <si>
    <t>1139910068</t>
  </si>
  <si>
    <t>防衛医科大学校病院（歯科）</t>
  </si>
  <si>
    <t>F007320</t>
  </si>
  <si>
    <t>1140200014</t>
  </si>
  <si>
    <t>薬局トモズ　鳩ヶ谷駅前店</t>
  </si>
  <si>
    <t>埼玉県川口市大字里１５９１－１ サミット鳩ヶ谷駅前店内</t>
  </si>
  <si>
    <t>0484524613</t>
  </si>
  <si>
    <t>F007326</t>
  </si>
  <si>
    <t>1140200030</t>
  </si>
  <si>
    <t>イオン薬局　川口店</t>
  </si>
  <si>
    <t>埼玉県川口市大字安行領根岸３１８０</t>
  </si>
  <si>
    <t>0482888920</t>
  </si>
  <si>
    <t>F005640</t>
  </si>
  <si>
    <t>1140200519</t>
  </si>
  <si>
    <t>株式会社　さくら薬局</t>
  </si>
  <si>
    <t>埼玉県川口市飯塚３－１５－１０</t>
  </si>
  <si>
    <t>0482524895</t>
  </si>
  <si>
    <t>F000797</t>
  </si>
  <si>
    <t>1140200592</t>
  </si>
  <si>
    <t>株式会社　カトー薬院</t>
  </si>
  <si>
    <t>埼玉県川口市本町４－１－１１</t>
  </si>
  <si>
    <t>0482223314</t>
  </si>
  <si>
    <t>F000459</t>
  </si>
  <si>
    <t>1140201277</t>
  </si>
  <si>
    <t>寺田薬局</t>
  </si>
  <si>
    <t>埼玉県川口市戸塚東３－１４－６</t>
  </si>
  <si>
    <t>0482964797</t>
  </si>
  <si>
    <t>F001365</t>
  </si>
  <si>
    <t>1140201376</t>
  </si>
  <si>
    <t>川口ライフ薬局</t>
  </si>
  <si>
    <t>埼玉県川口市幸町２－８－３８ KTビル１０２</t>
  </si>
  <si>
    <t>0482572226</t>
  </si>
  <si>
    <t>F000556</t>
  </si>
  <si>
    <t>1140201558</t>
  </si>
  <si>
    <t>株式会社　福原薬局</t>
  </si>
  <si>
    <t>埼玉県川口市並木２－１－１９</t>
  </si>
  <si>
    <t>0482517220</t>
  </si>
  <si>
    <t>F002248</t>
  </si>
  <si>
    <t>1140201731</t>
  </si>
  <si>
    <t>江川薬局</t>
  </si>
  <si>
    <t>埼玉県川口市末広１－２０－１２</t>
  </si>
  <si>
    <t>0482226723</t>
  </si>
  <si>
    <t>F007513</t>
  </si>
  <si>
    <t>1140201806</t>
  </si>
  <si>
    <t>シンセイ薬局</t>
  </si>
  <si>
    <t>埼玉県川口市東本郷１０５８</t>
  </si>
  <si>
    <t>0482847795</t>
  </si>
  <si>
    <t>F000532</t>
  </si>
  <si>
    <t>1140201962</t>
  </si>
  <si>
    <t>有限会社　金子薬局</t>
  </si>
  <si>
    <t>埼玉県川口市並木４－３－２５</t>
  </si>
  <si>
    <t>0482526574</t>
  </si>
  <si>
    <t>F002623</t>
  </si>
  <si>
    <t>1140202176</t>
  </si>
  <si>
    <t>京橋薬局</t>
  </si>
  <si>
    <t>埼玉県川口市並木２ー１ー１１</t>
  </si>
  <si>
    <t>0482567719</t>
  </si>
  <si>
    <t>F003252</t>
  </si>
  <si>
    <t>1140202259</t>
  </si>
  <si>
    <t>ひばり薬局</t>
  </si>
  <si>
    <t>埼玉県川口市長蔵１－２３－８</t>
  </si>
  <si>
    <t>0482983456</t>
  </si>
  <si>
    <t>F005666</t>
  </si>
  <si>
    <t>1140202267</t>
  </si>
  <si>
    <t>ゆなわ薬局</t>
  </si>
  <si>
    <t>埼玉県川口市西川口１ー５ー５ エムエフハイツ１Ｆ</t>
  </si>
  <si>
    <t>0482543204</t>
  </si>
  <si>
    <t>F003010</t>
  </si>
  <si>
    <t>1140202283</t>
  </si>
  <si>
    <t>タカラ薬局　芝店</t>
  </si>
  <si>
    <t>埼玉県川口市芝下３丁目１番２号</t>
  </si>
  <si>
    <t>0482698701</t>
  </si>
  <si>
    <t>F002615</t>
  </si>
  <si>
    <t>1140202325</t>
  </si>
  <si>
    <t>青木町薬局</t>
  </si>
  <si>
    <t>埼玉県川口市上青木１－３－１８ ハイストンハイツ１階中央号室</t>
  </si>
  <si>
    <t>0482506589</t>
  </si>
  <si>
    <t>F000378</t>
  </si>
  <si>
    <t>1140202366</t>
  </si>
  <si>
    <t>埼玉県川口市西青木３－１０－２１</t>
  </si>
  <si>
    <t>0482400211</t>
  </si>
  <si>
    <t>F000071</t>
  </si>
  <si>
    <t>1140202507</t>
  </si>
  <si>
    <t>マルシン薬局</t>
  </si>
  <si>
    <t>埼玉県川口市栄町２－２－１０ コスモ川口１０１号</t>
  </si>
  <si>
    <t>0482532723</t>
  </si>
  <si>
    <t>F000636</t>
  </si>
  <si>
    <t>1140202515</t>
  </si>
  <si>
    <t>ウエルシア川口芝薬局</t>
  </si>
  <si>
    <t>埼玉県川口市芝３丁目１２番地１号</t>
  </si>
  <si>
    <t>0482636787</t>
  </si>
  <si>
    <t>F005147</t>
  </si>
  <si>
    <t>1140202648</t>
  </si>
  <si>
    <t>グラス薬局</t>
  </si>
  <si>
    <t>埼玉県川口市芝７０１６－３３</t>
  </si>
  <si>
    <t>0482603000</t>
  </si>
  <si>
    <t>F002333</t>
  </si>
  <si>
    <t>1140202705</t>
  </si>
  <si>
    <t>みよの台薬局　川口店</t>
  </si>
  <si>
    <t>埼玉県川口市朝日２丁目２８番１９号</t>
  </si>
  <si>
    <t>0482222300</t>
  </si>
  <si>
    <t>F001888</t>
  </si>
  <si>
    <t>1140202739</t>
  </si>
  <si>
    <t>スカイ薬局</t>
  </si>
  <si>
    <t>埼玉県川口市上青木４－５－１４</t>
  </si>
  <si>
    <t>0482633131</t>
  </si>
  <si>
    <t>F001639</t>
  </si>
  <si>
    <t>1140202895</t>
  </si>
  <si>
    <t>やまとどう薬局　芝中田店</t>
  </si>
  <si>
    <t>埼玉県川口市芝中田１－３０－１２</t>
  </si>
  <si>
    <t>0482621121</t>
  </si>
  <si>
    <t>F002734</t>
  </si>
  <si>
    <t>1140202903</t>
  </si>
  <si>
    <t>誠公堂薬局　東川口店</t>
  </si>
  <si>
    <t>埼玉県川口市戸塚東１丁目１８番３２号</t>
  </si>
  <si>
    <t>0482945590</t>
  </si>
  <si>
    <t>F001044</t>
  </si>
  <si>
    <t>1140202911</t>
  </si>
  <si>
    <t>神根薬局</t>
  </si>
  <si>
    <t>埼玉県川口市西新井宿竹下３０１番地１４</t>
  </si>
  <si>
    <t>0482886077</t>
  </si>
  <si>
    <t>F001641</t>
  </si>
  <si>
    <t>1140202929</t>
  </si>
  <si>
    <t>やまとどう戸塚薬局</t>
  </si>
  <si>
    <t>埼玉県川口市戸塚境町３５－２１</t>
  </si>
  <si>
    <t>0482972886</t>
  </si>
  <si>
    <t>F001640</t>
  </si>
  <si>
    <t>1140202937</t>
  </si>
  <si>
    <t>やまとどう薬局　東本郷店</t>
  </si>
  <si>
    <t>埼玉県川口市東本郷１４３０－３</t>
  </si>
  <si>
    <t>0482804686</t>
  </si>
  <si>
    <t>F001058</t>
  </si>
  <si>
    <t>1140202994</t>
  </si>
  <si>
    <t>ハロー薬局</t>
  </si>
  <si>
    <t>埼玉県川口市大字道合９１９番地</t>
  </si>
  <si>
    <t>0482887037</t>
  </si>
  <si>
    <t>F000639</t>
  </si>
  <si>
    <t>1140203026</t>
  </si>
  <si>
    <t>ウエルシア薬局　川口栄町店</t>
  </si>
  <si>
    <t>埼玉県川口市栄町１－１９－１５</t>
  </si>
  <si>
    <t>0482415412</t>
  </si>
  <si>
    <t>F000820</t>
  </si>
  <si>
    <t>1140203067</t>
  </si>
  <si>
    <t>ダイワ薬局</t>
  </si>
  <si>
    <t>埼玉県川口市本前川１－１３－６</t>
  </si>
  <si>
    <t>0482670870</t>
  </si>
  <si>
    <t>F001160</t>
  </si>
  <si>
    <t>1140203075</t>
  </si>
  <si>
    <t>小池薬局</t>
  </si>
  <si>
    <t>埼玉県川口市南前川２－１９－７</t>
  </si>
  <si>
    <t>0482631744</t>
  </si>
  <si>
    <t>F001903</t>
  </si>
  <si>
    <t>1140203109</t>
  </si>
  <si>
    <t>川口薬剤師会中央薬局　安行店</t>
  </si>
  <si>
    <t>埼玉県川口市安行原１９０－６</t>
  </si>
  <si>
    <t>0482907310</t>
  </si>
  <si>
    <t>埼玉県川口市西新井宿２３６－８</t>
  </si>
  <si>
    <t>F003251</t>
  </si>
  <si>
    <t>1140203133</t>
  </si>
  <si>
    <t>ライフ薬局　東川口店</t>
  </si>
  <si>
    <t>埼玉県川口市東川口２丁目５番１７号</t>
  </si>
  <si>
    <t>0482987886</t>
  </si>
  <si>
    <t>F002222</t>
  </si>
  <si>
    <t>1140203174</t>
  </si>
  <si>
    <t>東口駅前薬局</t>
  </si>
  <si>
    <t>埼玉県川口市本町４丁目４番１６号 リビオアクシスプレイス１０４号室</t>
  </si>
  <si>
    <t>0482263026</t>
  </si>
  <si>
    <t>F003894</t>
  </si>
  <si>
    <t>1140203216</t>
  </si>
  <si>
    <t>太極堂薬局</t>
  </si>
  <si>
    <t>埼玉県川口市西川口１－４１－５</t>
  </si>
  <si>
    <t>0482556500</t>
  </si>
  <si>
    <t>F000539</t>
  </si>
  <si>
    <t>1140203265</t>
  </si>
  <si>
    <t>有限会社　ベスト薬局</t>
  </si>
  <si>
    <t>埼玉県川口市新井宿８２５－２</t>
  </si>
  <si>
    <t>0482826516</t>
  </si>
  <si>
    <t>F002867</t>
  </si>
  <si>
    <t>1140203372</t>
  </si>
  <si>
    <t>グリーンファーマシー薬局</t>
  </si>
  <si>
    <t>埼玉県川口市元郷２－１５－４</t>
  </si>
  <si>
    <t>0482274922</t>
  </si>
  <si>
    <t>F001045</t>
  </si>
  <si>
    <t>1140203398</t>
  </si>
  <si>
    <t>埼玉きぞろ薬局</t>
  </si>
  <si>
    <t>埼玉県川口市木曽呂１３０９－１</t>
  </si>
  <si>
    <t>0482912766</t>
  </si>
  <si>
    <t>F000646</t>
  </si>
  <si>
    <t>1140203430</t>
  </si>
  <si>
    <t>ウエルシア薬局　川口北園店</t>
  </si>
  <si>
    <t>埼玉県川口市北園町１－１０</t>
  </si>
  <si>
    <t>0482634855</t>
  </si>
  <si>
    <t>F002223</t>
  </si>
  <si>
    <t>1140203497</t>
  </si>
  <si>
    <t>薬局メディクス</t>
  </si>
  <si>
    <t>埼玉県川口市栄町１－１２－２１ シティーデュオタワー川口１０６号</t>
  </si>
  <si>
    <t>0482505766</t>
  </si>
  <si>
    <t>F001887</t>
  </si>
  <si>
    <t>1140203539</t>
  </si>
  <si>
    <t>スカイ薬局　青木店</t>
  </si>
  <si>
    <t>埼玉県川口市青木３－３－２１</t>
  </si>
  <si>
    <t>0482401111</t>
  </si>
  <si>
    <t>F000474</t>
  </si>
  <si>
    <t>1140203646</t>
  </si>
  <si>
    <t>ライト薬局西川口店</t>
  </si>
  <si>
    <t>埼玉県川口市西川口１－２６－４</t>
  </si>
  <si>
    <t>0482564423</t>
  </si>
  <si>
    <t>F000689</t>
  </si>
  <si>
    <t>1140203653</t>
  </si>
  <si>
    <t>ウエルシア薬局　川口芝樋ノ爪店</t>
  </si>
  <si>
    <t>埼玉県川口市芝樋ノ爪１－７－５２</t>
  </si>
  <si>
    <t>0482643561</t>
  </si>
  <si>
    <t>F000719</t>
  </si>
  <si>
    <t>1140203679</t>
  </si>
  <si>
    <t>田辺薬局　川口榛松店</t>
  </si>
  <si>
    <t>0482875720</t>
  </si>
  <si>
    <t>F000379</t>
  </si>
  <si>
    <t>1140203695</t>
  </si>
  <si>
    <t>フルキ薬局</t>
  </si>
  <si>
    <t>埼玉県川口市朝日３－１５－２０</t>
  </si>
  <si>
    <t>0482250811</t>
  </si>
  <si>
    <t>F002330</t>
  </si>
  <si>
    <t>1140203711</t>
  </si>
  <si>
    <t>みよの台薬局　川口駅前店</t>
  </si>
  <si>
    <t>埼玉県川口市本町４－８－１９</t>
  </si>
  <si>
    <t>0482258383</t>
  </si>
  <si>
    <t>F003483</t>
  </si>
  <si>
    <t>1140203760</t>
  </si>
  <si>
    <t>イオン薬局　川口前川店</t>
  </si>
  <si>
    <t>埼玉県川口市前川１－１－１１</t>
  </si>
  <si>
    <t>0482621708</t>
  </si>
  <si>
    <t>F000695</t>
  </si>
  <si>
    <t>1140203950</t>
  </si>
  <si>
    <t>ウエルシア薬局　川口峯店</t>
  </si>
  <si>
    <t>埼玉県川口市峯９２９－１</t>
  </si>
  <si>
    <t>0482902235</t>
  </si>
  <si>
    <t>F001026</t>
  </si>
  <si>
    <t>1140204032</t>
  </si>
  <si>
    <t>クレヨン薬局　戸塚安行店</t>
  </si>
  <si>
    <t>埼玉県川口市西立野５３５－１ グリーンフォレスト１階</t>
  </si>
  <si>
    <t>0482292310</t>
  </si>
  <si>
    <t>F000696</t>
  </si>
  <si>
    <t>1140204065</t>
  </si>
  <si>
    <t>ウエルシア薬局　東川口店</t>
  </si>
  <si>
    <t>埼玉県川口市東川口４丁目２１番６</t>
  </si>
  <si>
    <t>0482902533</t>
  </si>
  <si>
    <t>F001819</t>
  </si>
  <si>
    <t>1140204115</t>
  </si>
  <si>
    <t>埼玉県川口市並木１丁目９番２号</t>
  </si>
  <si>
    <t>0482347900</t>
  </si>
  <si>
    <t>F002781</t>
  </si>
  <si>
    <t>1140204123</t>
  </si>
  <si>
    <t>あけぼの薬局　川口店</t>
  </si>
  <si>
    <t>埼玉県川口市上青木４－２－３</t>
  </si>
  <si>
    <t>0482641151</t>
  </si>
  <si>
    <t>埼玉県所沢市久米１５６９－１</t>
  </si>
  <si>
    <t>F003106</t>
  </si>
  <si>
    <t>1140204156</t>
  </si>
  <si>
    <t>日本調剤　川口東薬局</t>
  </si>
  <si>
    <t>埼玉県川口市西新井宿３０５－４</t>
  </si>
  <si>
    <t>0482889020</t>
  </si>
  <si>
    <t>F000078</t>
  </si>
  <si>
    <t>1140204164</t>
  </si>
  <si>
    <t>金子ファーマシー</t>
  </si>
  <si>
    <t>埼玉県川口市栄町３－８－１２</t>
  </si>
  <si>
    <t>0482552225</t>
  </si>
  <si>
    <t>F002373</t>
  </si>
  <si>
    <t>1140204206</t>
  </si>
  <si>
    <t>リズム薬局　川口店</t>
  </si>
  <si>
    <t>埼玉県川口市柳崎５－３－２０ サンライフマンション１０１</t>
  </si>
  <si>
    <t>0484234790</t>
  </si>
  <si>
    <t>F001905</t>
  </si>
  <si>
    <t>1140204222</t>
  </si>
  <si>
    <t>川口薬剤師会センター薬局</t>
  </si>
  <si>
    <t>0482851661</t>
  </si>
  <si>
    <t>F000058</t>
  </si>
  <si>
    <t>1140204230</t>
  </si>
  <si>
    <t>川口芝薬局</t>
  </si>
  <si>
    <t>埼玉県川口市芝４－１５－３</t>
  </si>
  <si>
    <t>0482687078</t>
  </si>
  <si>
    <t>F000574</t>
  </si>
  <si>
    <t>1140204263</t>
  </si>
  <si>
    <t>やまとどう薬局　石神店</t>
  </si>
  <si>
    <t>埼玉県川口市石神１６６１－１８</t>
  </si>
  <si>
    <t>0482955055</t>
  </si>
  <si>
    <t>F000703</t>
  </si>
  <si>
    <t>1140204289</t>
  </si>
  <si>
    <t>ウエルシア薬局　川口東本郷店</t>
  </si>
  <si>
    <t>埼玉県川口市東本郷２０２８－２</t>
  </si>
  <si>
    <t>0482801640</t>
  </si>
  <si>
    <t>F002063</t>
  </si>
  <si>
    <t>1140204420</t>
  </si>
  <si>
    <t>ひので薬局</t>
  </si>
  <si>
    <t>埼玉県川口市中青木２－１５－３４ サンライズ中青木メディカルモール１０２</t>
  </si>
  <si>
    <t>0482406711</t>
  </si>
  <si>
    <t>F001047</t>
  </si>
  <si>
    <t>1140204446</t>
  </si>
  <si>
    <t>ココカラファイン薬局　川口店</t>
  </si>
  <si>
    <t>埼玉県川口市川口１－１－１ キュポ・ラ本館棟２階</t>
  </si>
  <si>
    <t>0482221585</t>
  </si>
  <si>
    <t>F000517</t>
  </si>
  <si>
    <t>1140204461</t>
  </si>
  <si>
    <t>カワグチ薬局</t>
  </si>
  <si>
    <t>埼玉県川口市飯塚２－２－１６</t>
  </si>
  <si>
    <t>0482575673</t>
  </si>
  <si>
    <t>F001904</t>
  </si>
  <si>
    <t>1140204586</t>
  </si>
  <si>
    <t>川口薬剤師会　西新井宿薬局</t>
  </si>
  <si>
    <t>埼玉県川口市西新井宿２３６－１</t>
  </si>
  <si>
    <t>0482851768</t>
  </si>
  <si>
    <t>F006370</t>
  </si>
  <si>
    <t>1140204594</t>
  </si>
  <si>
    <t>金山町薬局</t>
  </si>
  <si>
    <t>埼玉県川口市金山町１２－１ サウスゲートタワー川口１０２</t>
  </si>
  <si>
    <t>0482806739</t>
  </si>
  <si>
    <t>F004881</t>
  </si>
  <si>
    <t>1140204636</t>
  </si>
  <si>
    <t>新井宿駅前薬局</t>
  </si>
  <si>
    <t>0482298399</t>
  </si>
  <si>
    <t>F004614</t>
  </si>
  <si>
    <t>1140204651</t>
  </si>
  <si>
    <t>いちご薬局</t>
  </si>
  <si>
    <t>埼玉県川口市並木３－３－４ ベルメゾン並木１Ｆ</t>
  </si>
  <si>
    <t>0482551489</t>
  </si>
  <si>
    <t>F005718</t>
  </si>
  <si>
    <t>1140204669</t>
  </si>
  <si>
    <t>オーシャン薬局</t>
  </si>
  <si>
    <t>埼玉県川口市芝宮根町１－２６</t>
  </si>
  <si>
    <t>0484244189</t>
  </si>
  <si>
    <t>F003741</t>
  </si>
  <si>
    <t>1140204677</t>
  </si>
  <si>
    <t>薬局トモズ　川口店</t>
  </si>
  <si>
    <t>埼玉県川口市飯塚２－２－１ ライオンズプラザ川口１階</t>
  </si>
  <si>
    <t>0482719886</t>
  </si>
  <si>
    <t>F004800</t>
  </si>
  <si>
    <t>1140204685</t>
  </si>
  <si>
    <t>よつば薬局　川口峯店</t>
  </si>
  <si>
    <t>埼玉県川口市峯８１８－２１ メゾネット・ノグチ１号室</t>
  </si>
  <si>
    <t>0482918183</t>
  </si>
  <si>
    <t>F006227</t>
  </si>
  <si>
    <t>1140204693</t>
  </si>
  <si>
    <t>日本調剤　東川口戸塚薬局</t>
  </si>
  <si>
    <t>埼玉県川口市東川口3-1-15 コンフォルト東川口1F</t>
  </si>
  <si>
    <t>0482903175</t>
  </si>
  <si>
    <t>F004931</t>
  </si>
  <si>
    <t>1140204701</t>
  </si>
  <si>
    <t>ピーチ薬局　並木店</t>
  </si>
  <si>
    <t>埼玉県川口市並木３－１７－２７ エムエスビル１０２</t>
  </si>
  <si>
    <t>0482999279</t>
  </si>
  <si>
    <t>F004919</t>
  </si>
  <si>
    <t>1140204719</t>
  </si>
  <si>
    <t>川口スマイル薬局</t>
  </si>
  <si>
    <t>埼玉県川口市本町四丁目３番１号 サンケイビルＢ１Ｆ</t>
  </si>
  <si>
    <t>0482291300</t>
  </si>
  <si>
    <t>F005205</t>
  </si>
  <si>
    <t>1140204768</t>
  </si>
  <si>
    <t>プライム薬局　上青木店</t>
  </si>
  <si>
    <t>埼玉県川口市上青木６－１４－１０</t>
  </si>
  <si>
    <t>0482632150</t>
  </si>
  <si>
    <t>F005259</t>
  </si>
  <si>
    <t>1140204776</t>
  </si>
  <si>
    <t>アイン薬局　川口榛松店</t>
  </si>
  <si>
    <t>埼玉県川口市榛松２－６－１１</t>
  </si>
  <si>
    <t>0482879710</t>
  </si>
  <si>
    <t>F005238</t>
  </si>
  <si>
    <t>1140204792</t>
  </si>
  <si>
    <t>アイン薬局　川口店</t>
  </si>
  <si>
    <t>埼玉県川口市西新井宿３０１－１２</t>
  </si>
  <si>
    <t>0482881788</t>
  </si>
  <si>
    <t>F005239</t>
  </si>
  <si>
    <t>1140204800</t>
  </si>
  <si>
    <t>アイン薬局　川口北店</t>
  </si>
  <si>
    <t>埼玉県川口市木曽呂１３０８－３</t>
  </si>
  <si>
    <t>0482905607</t>
  </si>
  <si>
    <t>F005242</t>
  </si>
  <si>
    <t>1140204818</t>
  </si>
  <si>
    <t>アイン薬局　アインズ＆トルペ川口店</t>
  </si>
  <si>
    <t>埼玉県川口市栄町３－７－１ 川口キャスティ３階</t>
  </si>
  <si>
    <t>0482715100</t>
  </si>
  <si>
    <t>F005244</t>
  </si>
  <si>
    <t>1140204826</t>
  </si>
  <si>
    <t>アイン薬局　川口青木店</t>
  </si>
  <si>
    <t>埼玉県川口市青木１－１８－２ 明和ビル１階</t>
  </si>
  <si>
    <t>0482806257</t>
  </si>
  <si>
    <t>F005246</t>
  </si>
  <si>
    <t>1140204834</t>
  </si>
  <si>
    <t>アイン薬局　川口駅東口店</t>
  </si>
  <si>
    <t>埼玉県川口市栄町３－１１－２７ ＨｉｒｏＢｕｉｌｄ　１階</t>
  </si>
  <si>
    <t>0482406767</t>
  </si>
  <si>
    <t>F005326</t>
  </si>
  <si>
    <t>1140204842</t>
  </si>
  <si>
    <t>パル薬局　川口店</t>
  </si>
  <si>
    <t>埼玉県川口市中青木３－９－１－１０２</t>
  </si>
  <si>
    <t>0482560001</t>
  </si>
  <si>
    <t>F005354</t>
  </si>
  <si>
    <t>1140204859</t>
  </si>
  <si>
    <t>ロード薬局</t>
  </si>
  <si>
    <t>埼玉県川口市領家１－２４－４ ロードビルディング１Ｆ</t>
  </si>
  <si>
    <t>0482878541</t>
  </si>
  <si>
    <t>F005430</t>
  </si>
  <si>
    <t>1140204867</t>
  </si>
  <si>
    <t>和幸調剤薬局</t>
  </si>
  <si>
    <t>埼玉県川口市並木４－６－１４ 和幸ビル１Ｆ</t>
  </si>
  <si>
    <t>0482414193</t>
  </si>
  <si>
    <t>F005867</t>
  </si>
  <si>
    <t>1140205021</t>
  </si>
  <si>
    <t>なつめ薬局東川口店</t>
  </si>
  <si>
    <t>埼玉県 川口市 戸塚2-25-10 コモンズビル201号室</t>
  </si>
  <si>
    <t>0482292443</t>
  </si>
  <si>
    <t>2023/11/16</t>
  </si>
  <si>
    <t>F006128</t>
  </si>
  <si>
    <t>1140205104</t>
  </si>
  <si>
    <t>アイン薬局 アリオ川口店</t>
  </si>
  <si>
    <t>埼玉県川口市並木元町1-79 イトーヨーカドー1F</t>
  </si>
  <si>
    <t>0482572539</t>
  </si>
  <si>
    <t>F006178</t>
  </si>
  <si>
    <t>1140205112</t>
  </si>
  <si>
    <t>ハロー薬局西川口</t>
  </si>
  <si>
    <t>埼玉県川口市西川口1-5-21 MSビル1階</t>
  </si>
  <si>
    <t>0482298647</t>
  </si>
  <si>
    <t>F006540</t>
  </si>
  <si>
    <t>1140205153</t>
  </si>
  <si>
    <t>よつば調剤薬局</t>
  </si>
  <si>
    <t>埼玉県川口市芝中田二丁目２７番１６号</t>
  </si>
  <si>
    <t>0484248986</t>
  </si>
  <si>
    <t>F006264</t>
  </si>
  <si>
    <t>1140205161</t>
  </si>
  <si>
    <t>フォレスト薬局小谷場店</t>
  </si>
  <si>
    <t>埼玉県川口市小谷場４４４－８ ハイムタカチュー１Ｆ</t>
  </si>
  <si>
    <t>0484234252</t>
  </si>
  <si>
    <t>F006276</t>
  </si>
  <si>
    <t>1140205179</t>
  </si>
  <si>
    <t>鳩ケ谷駅前薬局</t>
  </si>
  <si>
    <t>埼玉県川口市坂下町1丁目12-4</t>
  </si>
  <si>
    <t>0482847333</t>
  </si>
  <si>
    <t>F006335</t>
  </si>
  <si>
    <t>1140205187</t>
  </si>
  <si>
    <t>戸塚安行駅前薬局</t>
  </si>
  <si>
    <t>埼玉県川口市長蔵新田288-1</t>
  </si>
  <si>
    <t>0484524940</t>
  </si>
  <si>
    <t>F006358</t>
  </si>
  <si>
    <t>1140205195</t>
  </si>
  <si>
    <t>川口薬局</t>
  </si>
  <si>
    <t>埼玉県川口市栄町一丁目１８－９</t>
  </si>
  <si>
    <t>0482419061</t>
  </si>
  <si>
    <t>F006383</t>
  </si>
  <si>
    <t>1140205211</t>
  </si>
  <si>
    <t>あさがお薬局</t>
  </si>
  <si>
    <t>埼玉県川口市芝下１丁目１２-３</t>
  </si>
  <si>
    <t>0482681155</t>
  </si>
  <si>
    <t>F006405</t>
  </si>
  <si>
    <t>1140205229</t>
  </si>
  <si>
    <t>西川口薬局</t>
  </si>
  <si>
    <t>埼玉県川口市並木２丁目１－１１ 石井ビル２Ｆ</t>
  </si>
  <si>
    <t>0482549087</t>
  </si>
  <si>
    <t>F006422</t>
  </si>
  <si>
    <t>1140205245</t>
  </si>
  <si>
    <t>ウエルシア薬局川口駅東口店</t>
  </si>
  <si>
    <t>埼玉県川口市栄町3丁目10番18号</t>
  </si>
  <si>
    <t>0482502771</t>
  </si>
  <si>
    <t>F006552</t>
  </si>
  <si>
    <t>1140209528</t>
  </si>
  <si>
    <t>埼玉県川口市川口2丁目8-19 伊東ビル2階</t>
  </si>
  <si>
    <t>0482291562</t>
  </si>
  <si>
    <t>F006694</t>
  </si>
  <si>
    <t>1140209619</t>
  </si>
  <si>
    <t>りぼん薬局川口店</t>
  </si>
  <si>
    <t>埼玉県川口市芝東町16-29</t>
  </si>
  <si>
    <t>0484238725</t>
  </si>
  <si>
    <t>F006727</t>
  </si>
  <si>
    <t>1140209643</t>
  </si>
  <si>
    <t>みよの台薬局　西川口店</t>
  </si>
  <si>
    <t>埼玉県川口市並木3丁目5-20</t>
  </si>
  <si>
    <t>0482873292</t>
  </si>
  <si>
    <t>F006724</t>
  </si>
  <si>
    <t>1140209650</t>
  </si>
  <si>
    <t>みよの台薬局東川口店</t>
  </si>
  <si>
    <t>埼玉県川口市戸塚2丁目18-18</t>
  </si>
  <si>
    <t>0482969283</t>
  </si>
  <si>
    <t>F006767</t>
  </si>
  <si>
    <t>1140209676</t>
  </si>
  <si>
    <t>ウエルシア薬局川口朝日５丁目店</t>
  </si>
  <si>
    <t>埼玉県川口市朝日5丁目8番20号</t>
  </si>
  <si>
    <t>0482271315</t>
  </si>
  <si>
    <t>F006786</t>
  </si>
  <si>
    <t>1140209684</t>
  </si>
  <si>
    <t>調剤薬局日本メディカルシステム</t>
  </si>
  <si>
    <t>埼玉県川口市栄町1丁目12番21　 シティーデュオタワー川口105号</t>
  </si>
  <si>
    <t>0482425165</t>
  </si>
  <si>
    <t>F006800</t>
  </si>
  <si>
    <t>1140209692</t>
  </si>
  <si>
    <t>田辺薬局　川口新郷店</t>
  </si>
  <si>
    <t>埼玉県川口市江戸袋1丁目14-8</t>
  </si>
  <si>
    <t>0482875610</t>
  </si>
  <si>
    <t>F006805</t>
  </si>
  <si>
    <t>1140209700</t>
  </si>
  <si>
    <t>ウエルシア薬局　川口北原台店</t>
  </si>
  <si>
    <t>埼玉県川口市北原台1丁目7-3</t>
  </si>
  <si>
    <t>0482913489</t>
  </si>
  <si>
    <t>F006818</t>
  </si>
  <si>
    <t>1140209718</t>
  </si>
  <si>
    <t>なみき薬局</t>
  </si>
  <si>
    <t>埼玉県川口市並木３丁目１４－２２ カーサビアンカ１階</t>
  </si>
  <si>
    <t>0482400118</t>
  </si>
  <si>
    <t>F007056</t>
  </si>
  <si>
    <t>1140209858</t>
  </si>
  <si>
    <t>ひかり薬局</t>
  </si>
  <si>
    <t>埼玉県川口市戸塚南１丁目１番４号</t>
  </si>
  <si>
    <t>0482908182</t>
  </si>
  <si>
    <t>F007353</t>
  </si>
  <si>
    <t>1140209866</t>
  </si>
  <si>
    <t>エール薬局</t>
  </si>
  <si>
    <t>埼玉県川口市上青木３丁目３番４号</t>
  </si>
  <si>
    <t>0484877205</t>
  </si>
  <si>
    <t>F007117</t>
  </si>
  <si>
    <t>1140209916</t>
  </si>
  <si>
    <t>芝調剤薬局</t>
  </si>
  <si>
    <t>埼玉県川口市芝４－５－３１－１０３</t>
  </si>
  <si>
    <t>0482622880</t>
  </si>
  <si>
    <t>2020/12/07</t>
  </si>
  <si>
    <t>F007161</t>
  </si>
  <si>
    <t>1140209932</t>
  </si>
  <si>
    <t>ウエルシア薬局　川口領家店</t>
  </si>
  <si>
    <t>埼玉県川口市領家３丁目４番１６号</t>
  </si>
  <si>
    <t>0482271782</t>
  </si>
  <si>
    <t>F007384</t>
  </si>
  <si>
    <t>1140240010</t>
  </si>
  <si>
    <t>薬局キューピー・ファーマシー　鳩ヶ谷店</t>
  </si>
  <si>
    <t>埼玉県川口市三ツ和１丁目２７－９</t>
  </si>
  <si>
    <t>0482802882</t>
  </si>
  <si>
    <t>F007421</t>
  </si>
  <si>
    <t>1140240028</t>
  </si>
  <si>
    <t>日本調剤　はとがや薬局</t>
  </si>
  <si>
    <t>埼玉県川口市坂下町４丁目１４－６</t>
  </si>
  <si>
    <t>0482870965</t>
  </si>
  <si>
    <t>F007639</t>
  </si>
  <si>
    <t>1140240093</t>
  </si>
  <si>
    <t>田辺薬局　川口領家店</t>
  </si>
  <si>
    <t>埼玉県川口市領家１丁目２－１９</t>
  </si>
  <si>
    <t>0482270130</t>
  </si>
  <si>
    <t>2022/04/04</t>
  </si>
  <si>
    <t>F007677</t>
  </si>
  <si>
    <t>1140240101</t>
  </si>
  <si>
    <t>わかば薬局　川口店</t>
  </si>
  <si>
    <t>埼玉県川口市並木２丁目３１－１３</t>
  </si>
  <si>
    <t>0482295567</t>
  </si>
  <si>
    <t>F007849</t>
  </si>
  <si>
    <t>1140240168</t>
  </si>
  <si>
    <t>ウエルシア薬局　ビーンズ西川口店</t>
  </si>
  <si>
    <t>埼玉県川口市並木２丁目２０－１ ビーンズ西川口４Ｆ</t>
  </si>
  <si>
    <t>0482998219</t>
  </si>
  <si>
    <t>F007944</t>
  </si>
  <si>
    <t>1140240218</t>
  </si>
  <si>
    <t>アイン薬局 西川口店</t>
  </si>
  <si>
    <t>埼玉県川口市西川口５丁目１１－２１</t>
  </si>
  <si>
    <t>0482918405</t>
  </si>
  <si>
    <t>F007971</t>
  </si>
  <si>
    <t>1140240226</t>
  </si>
  <si>
    <t>薬局トモズ川口エルザタワー店</t>
  </si>
  <si>
    <t>埼玉県川口市元郷2丁目15-3</t>
  </si>
  <si>
    <t>0482999368</t>
  </si>
  <si>
    <t>F007994</t>
  </si>
  <si>
    <t>1140240242</t>
  </si>
  <si>
    <t>たいよう薬局</t>
  </si>
  <si>
    <t>埼玉県川口市領家1丁目23-25 たいよう薬局</t>
  </si>
  <si>
    <t>0482285855</t>
  </si>
  <si>
    <t>F008025</t>
  </si>
  <si>
    <t>1140240259</t>
  </si>
  <si>
    <t>パンダ薬局　川口店</t>
  </si>
  <si>
    <t>埼玉県川口市大字神戸２５８－２ 川口さくらテラス１階</t>
  </si>
  <si>
    <t>0482425301</t>
  </si>
  <si>
    <t>2023/06/05</t>
  </si>
  <si>
    <t>F008149</t>
  </si>
  <si>
    <t>1140240291</t>
  </si>
  <si>
    <t>ゆめみ薬局</t>
  </si>
  <si>
    <t>埼玉県川口市弥平2丁目17-11 オリンピックマンション107号室</t>
  </si>
  <si>
    <t>0482250059</t>
  </si>
  <si>
    <t>F008065</t>
  </si>
  <si>
    <t>1140240309</t>
  </si>
  <si>
    <t>ハロー薬局　芝園店</t>
  </si>
  <si>
    <t>埼玉県川口市芝園町3-9-101</t>
  </si>
  <si>
    <t>0484878670</t>
  </si>
  <si>
    <t>F008382</t>
  </si>
  <si>
    <t>1140240390</t>
  </si>
  <si>
    <t>ふたば薬局西川口店</t>
  </si>
  <si>
    <t>埼玉県川口市西川口2丁目10-8 サイレンス扶桑102号室</t>
  </si>
  <si>
    <t>0484209016</t>
  </si>
  <si>
    <t>F008518</t>
  </si>
  <si>
    <t>1140240440</t>
  </si>
  <si>
    <t>ライフ薬局川口駅前店</t>
  </si>
  <si>
    <t>埼玉県川口市栄町3丁目4-1 川口ビル101</t>
  </si>
  <si>
    <t>0482299611</t>
  </si>
  <si>
    <t>F008623</t>
  </si>
  <si>
    <t>1140240481</t>
  </si>
  <si>
    <t>埼玉県川口市西川口1丁目5-5 MFハイツ１F</t>
  </si>
  <si>
    <t>F008618</t>
  </si>
  <si>
    <t>1140240499</t>
  </si>
  <si>
    <t>ブレイブ薬局　川口原町店</t>
  </si>
  <si>
    <t>埼玉県川口市川口6丁目9-48</t>
  </si>
  <si>
    <t>0482918302</t>
  </si>
  <si>
    <t>F008614</t>
  </si>
  <si>
    <t>1140240507</t>
  </si>
  <si>
    <t>ブレイブ薬局　川口店</t>
  </si>
  <si>
    <t>埼玉県川口市川口4丁目2-41 タケノヤハイツ錦町103</t>
  </si>
  <si>
    <t>0482581357</t>
  </si>
  <si>
    <t>F008742</t>
  </si>
  <si>
    <t>1140240523</t>
  </si>
  <si>
    <t>イオン薬局川口桜町店</t>
  </si>
  <si>
    <t>埼玉県川口市桜町1丁目14-11</t>
  </si>
  <si>
    <t>0482827074</t>
  </si>
  <si>
    <t>F008697</t>
  </si>
  <si>
    <t>1140240556</t>
  </si>
  <si>
    <t>安東調剤薬局東浦和店</t>
  </si>
  <si>
    <t>埼玉県川口市北園町46-15</t>
  </si>
  <si>
    <t>0482617646</t>
  </si>
  <si>
    <t>F008654</t>
  </si>
  <si>
    <t>1140240564</t>
  </si>
  <si>
    <t>ハピシア薬局　東川口店</t>
  </si>
  <si>
    <t>埼玉県川口市戸塚東１丁目１２－１７ エクセレントリー１０１号室</t>
  </si>
  <si>
    <t>0484307021</t>
  </si>
  <si>
    <t>F008684</t>
  </si>
  <si>
    <t>1140240598</t>
  </si>
  <si>
    <t>サークル薬局　川口駅前店</t>
  </si>
  <si>
    <t>埼玉県川口市栄町３丁目８－１８ １階</t>
  </si>
  <si>
    <t>0482423937</t>
  </si>
  <si>
    <t>訪問看護</t>
  </si>
  <si>
    <t>N008825</t>
  </si>
  <si>
    <t>1160290908</t>
  </si>
  <si>
    <t>日介センター川口訪問看護ステーション</t>
  </si>
  <si>
    <t>埼玉県川口市飯塚3丁目8-17</t>
  </si>
  <si>
    <t>0482781276</t>
  </si>
  <si>
    <t>F000956</t>
  </si>
  <si>
    <t>1140400549</t>
  </si>
  <si>
    <t>漢方薬局　さくら薬草店</t>
  </si>
  <si>
    <t>埼玉県川越市東田町７－８１</t>
  </si>
  <si>
    <t>0492453010</t>
  </si>
  <si>
    <t>F005388</t>
  </si>
  <si>
    <t>1140400630</t>
  </si>
  <si>
    <t>小野沢薬局</t>
  </si>
  <si>
    <t>埼玉県川越市南通町２－３</t>
  </si>
  <si>
    <t>0492255430</t>
  </si>
  <si>
    <t>F003775</t>
  </si>
  <si>
    <t>1140400788</t>
  </si>
  <si>
    <t>タカノ薬局</t>
  </si>
  <si>
    <t>埼玉県川越市南台２－１３－１３</t>
  </si>
  <si>
    <t>0492452330</t>
  </si>
  <si>
    <t>F001893</t>
  </si>
  <si>
    <t>1140400994</t>
  </si>
  <si>
    <t>アマノ薬局</t>
  </si>
  <si>
    <t>埼玉県川越市かし野台２－１６－２４</t>
  </si>
  <si>
    <t>0492415266</t>
  </si>
  <si>
    <t>F000518</t>
  </si>
  <si>
    <t>1140401190</t>
  </si>
  <si>
    <t>埼玉県川越市笠幡３７２２－１１</t>
  </si>
  <si>
    <t>0492342926</t>
  </si>
  <si>
    <t>F001627</t>
  </si>
  <si>
    <t>1140401232</t>
  </si>
  <si>
    <t>兼崎薬局</t>
  </si>
  <si>
    <t>埼玉県川越市中原町２－７－１</t>
  </si>
  <si>
    <t>0492222304</t>
  </si>
  <si>
    <t>F001977</t>
  </si>
  <si>
    <t>1140401364</t>
  </si>
  <si>
    <t>アイン薬局　本川越店</t>
  </si>
  <si>
    <t>埼玉県川越市中原町１－１２－３</t>
  </si>
  <si>
    <t>0492233480</t>
  </si>
  <si>
    <t>F001978</t>
  </si>
  <si>
    <t>1140401521</t>
  </si>
  <si>
    <t>アルル薬局</t>
  </si>
  <si>
    <t>埼玉県川越市菅原町２０－１９</t>
  </si>
  <si>
    <t>0492230555</t>
  </si>
  <si>
    <t>F001837</t>
  </si>
  <si>
    <t>1140401620</t>
  </si>
  <si>
    <t>旭町薬局</t>
  </si>
  <si>
    <t>埼玉県川越市旭町２－１－１４</t>
  </si>
  <si>
    <t>0492417316</t>
  </si>
  <si>
    <t>F003023</t>
  </si>
  <si>
    <t>1140401661</t>
  </si>
  <si>
    <t>ぽぷら薬局</t>
  </si>
  <si>
    <t>埼玉県川越市上戸９９</t>
  </si>
  <si>
    <t>0492323102</t>
  </si>
  <si>
    <t>F000274</t>
  </si>
  <si>
    <t>1140401745</t>
  </si>
  <si>
    <t>ナイス薬局</t>
  </si>
  <si>
    <t>埼玉県川越市松江町２－８－３</t>
  </si>
  <si>
    <t>0492283939</t>
  </si>
  <si>
    <t>F001885</t>
  </si>
  <si>
    <t>1140401760</t>
  </si>
  <si>
    <t>イルカ薬局　六軒町店</t>
  </si>
  <si>
    <t>埼玉県川越市六軒町二丁目１２－１</t>
  </si>
  <si>
    <t>0492290881</t>
  </si>
  <si>
    <t>F003394</t>
  </si>
  <si>
    <t>1140401851</t>
  </si>
  <si>
    <t>かしのき薬局</t>
  </si>
  <si>
    <t>埼玉県川越市南台２－１３－７ ２１ビル１階</t>
  </si>
  <si>
    <t>0492494145</t>
  </si>
  <si>
    <t>F001145</t>
  </si>
  <si>
    <t>1140401919</t>
  </si>
  <si>
    <t>イルカ薬局</t>
  </si>
  <si>
    <t>埼玉県川越市大字下新河岸３８－１</t>
  </si>
  <si>
    <t>0492465010</t>
  </si>
  <si>
    <t>F000603</t>
  </si>
  <si>
    <t>1140401976</t>
  </si>
  <si>
    <t>ウエルシア薬局　川越的場店</t>
  </si>
  <si>
    <t>埼玉県川越市的場１－１５－９</t>
  </si>
  <si>
    <t>0492397190</t>
  </si>
  <si>
    <t>F000608</t>
  </si>
  <si>
    <t>1140402032</t>
  </si>
  <si>
    <t>ウエルシア薬局　川越仙波店</t>
  </si>
  <si>
    <t>埼玉県川越市仙波町３－１－２</t>
  </si>
  <si>
    <t>0492275290</t>
  </si>
  <si>
    <t>F001632</t>
  </si>
  <si>
    <t>1140402065</t>
  </si>
  <si>
    <t>有限会社　札の辻薬局</t>
  </si>
  <si>
    <t>埼玉県川越市元町２－４－６</t>
  </si>
  <si>
    <t>0492275037</t>
  </si>
  <si>
    <t>F000990</t>
  </si>
  <si>
    <t>1140402156</t>
  </si>
  <si>
    <t>ハーブ薬局</t>
  </si>
  <si>
    <t>埼玉県川越市的場２８３６－３５</t>
  </si>
  <si>
    <t>0492344333</t>
  </si>
  <si>
    <t>F001149</t>
  </si>
  <si>
    <t>1140402214</t>
  </si>
  <si>
    <t>イルカ薬局　新河岸駅前店</t>
  </si>
  <si>
    <t>埼玉県川越市砂９１５－６</t>
  </si>
  <si>
    <t>0492469020</t>
  </si>
  <si>
    <t>F000275</t>
  </si>
  <si>
    <t>1140402222</t>
  </si>
  <si>
    <t>ナイス薬局　新富町店</t>
  </si>
  <si>
    <t>埼玉県川越市新富町２－４－３ 木村屋ビル１階</t>
  </si>
  <si>
    <t>0492258833</t>
  </si>
  <si>
    <t>F001296</t>
  </si>
  <si>
    <t>1140402230</t>
  </si>
  <si>
    <t>プラザ薬局　川越</t>
  </si>
  <si>
    <t>埼玉県川越市鴨田１２９１－５</t>
  </si>
  <si>
    <t>0492366750</t>
  </si>
  <si>
    <t>F001880</t>
  </si>
  <si>
    <t>1140402354</t>
  </si>
  <si>
    <t>山田薬局</t>
  </si>
  <si>
    <t>埼玉県川越市大字山田３５０－３</t>
  </si>
  <si>
    <t>0492258118</t>
  </si>
  <si>
    <t>F000477</t>
  </si>
  <si>
    <t>1140402412</t>
  </si>
  <si>
    <t>かさはた薬局</t>
  </si>
  <si>
    <t>埼玉県川越市大字笠幡３７２８番地１ 中村店舗１階</t>
  </si>
  <si>
    <t>0492376166</t>
  </si>
  <si>
    <t>F001577</t>
  </si>
  <si>
    <t>1140402495</t>
  </si>
  <si>
    <t>あやめ薬局　川越店</t>
  </si>
  <si>
    <t>埼玉県川越市大中居５７３番地１</t>
  </si>
  <si>
    <t>0492301885</t>
  </si>
  <si>
    <t>F003282</t>
  </si>
  <si>
    <t>1140402529</t>
  </si>
  <si>
    <t>みやこ薬局　南古谷店</t>
  </si>
  <si>
    <t>埼玉県川越市大字久下戸４８番地１</t>
  </si>
  <si>
    <t>0492356699</t>
  </si>
  <si>
    <t>F000565</t>
  </si>
  <si>
    <t>1140402644</t>
  </si>
  <si>
    <t>海の子薬局</t>
  </si>
  <si>
    <t>埼玉県川越市的場新町１７番地７</t>
  </si>
  <si>
    <t>0492391213</t>
  </si>
  <si>
    <t>F000566</t>
  </si>
  <si>
    <t>1140402651</t>
  </si>
  <si>
    <t>めだか薬局</t>
  </si>
  <si>
    <t>埼玉県川越市的場新町８番地５ 的場新町ビル１階Ａ号室</t>
  </si>
  <si>
    <t>0492986147</t>
  </si>
  <si>
    <t>F001262</t>
  </si>
  <si>
    <t>1140402669</t>
  </si>
  <si>
    <t>サンタの健康薬局　川越店</t>
  </si>
  <si>
    <t>埼玉県川越市南大塚４丁目３番地１９</t>
  </si>
  <si>
    <t>0492935236</t>
  </si>
  <si>
    <t>F003102</t>
  </si>
  <si>
    <t>1140402685</t>
  </si>
  <si>
    <t>日本調剤　川越薬局</t>
  </si>
  <si>
    <t>埼玉県川越市大字鴨田１２９１番地３</t>
  </si>
  <si>
    <t>0492274660</t>
  </si>
  <si>
    <t>F001547</t>
  </si>
  <si>
    <t>1140402693</t>
  </si>
  <si>
    <t>くるくる薬局</t>
  </si>
  <si>
    <t>埼玉県川越市霞ケ関東二丁目１５番地２０</t>
  </si>
  <si>
    <t>0492390010</t>
  </si>
  <si>
    <t>F002415</t>
  </si>
  <si>
    <t>1140402800</t>
  </si>
  <si>
    <t>薬局氷川</t>
  </si>
  <si>
    <t>埼玉県川越市氷川町１５１番地２</t>
  </si>
  <si>
    <t>0492294155</t>
  </si>
  <si>
    <t>F003390</t>
  </si>
  <si>
    <t>1140402826</t>
  </si>
  <si>
    <t>あおば薬局</t>
  </si>
  <si>
    <t>埼玉県川越市脇田町１５番地１７</t>
  </si>
  <si>
    <t>0492230036</t>
  </si>
  <si>
    <t>F000991</t>
  </si>
  <si>
    <t>1140402883</t>
  </si>
  <si>
    <t>アズマ薬局　霞ヶ関店</t>
  </si>
  <si>
    <t>埼玉県川越市的場北一丁目２番地１１ カーザフェリーチェ１０１</t>
  </si>
  <si>
    <t>0492775341</t>
  </si>
  <si>
    <t>F002397</t>
  </si>
  <si>
    <t>1140402933</t>
  </si>
  <si>
    <t>埼玉県川越市大字下松原５６番地１</t>
  </si>
  <si>
    <t>0492490333</t>
  </si>
  <si>
    <t>F001781</t>
  </si>
  <si>
    <t>1140402982</t>
  </si>
  <si>
    <t>共創未来　霞ヶ関薬局</t>
  </si>
  <si>
    <t>埼玉県川越市霞ケ関東１丁目４番地１９－２</t>
  </si>
  <si>
    <t>0492396021</t>
  </si>
  <si>
    <t>F000625</t>
  </si>
  <si>
    <t>1140402990</t>
  </si>
  <si>
    <t>ウエルシア薬局　川越仙波２号店</t>
  </si>
  <si>
    <t>埼玉県川越市仙波町二丁目３番地８</t>
  </si>
  <si>
    <t>0492293921</t>
  </si>
  <si>
    <t>F000627</t>
  </si>
  <si>
    <t>1140403006</t>
  </si>
  <si>
    <t>ウエルシア薬局　川越新宿店</t>
  </si>
  <si>
    <t>埼玉県川越市新宿町六丁目２７番地５</t>
  </si>
  <si>
    <t>0492490260</t>
  </si>
  <si>
    <t>F002446</t>
  </si>
  <si>
    <t>1140403030</t>
  </si>
  <si>
    <t>誠公堂薬局　川越店</t>
  </si>
  <si>
    <t>埼玉県川越市新宿町六丁目２３番地７</t>
  </si>
  <si>
    <t>0492567763</t>
  </si>
  <si>
    <t>F001007</t>
  </si>
  <si>
    <t>1140403048</t>
  </si>
  <si>
    <t>海の子薬局　西川越店</t>
  </si>
  <si>
    <t>埼玉県川越市大字小ケ谷８１６番地６</t>
  </si>
  <si>
    <t>0492994550</t>
  </si>
  <si>
    <t>F005188</t>
  </si>
  <si>
    <t>1140403113</t>
  </si>
  <si>
    <t>ウエルシア薬局　鶴ヶ島駅西口店</t>
  </si>
  <si>
    <t>埼玉県川越市大字鯨井新田３番地１</t>
  </si>
  <si>
    <t>0492375811</t>
  </si>
  <si>
    <t>F004911</t>
  </si>
  <si>
    <t>1140403154</t>
  </si>
  <si>
    <t>まごころ薬局　今福店</t>
  </si>
  <si>
    <t>埼玉県川越市中台元町一丁目１０番地１１</t>
  </si>
  <si>
    <t>0492498904</t>
  </si>
  <si>
    <t>F005117</t>
  </si>
  <si>
    <t>1140403188</t>
  </si>
  <si>
    <t>ウエルシア薬局　川越小仙波店</t>
  </si>
  <si>
    <t>埼玉県川越市小仙波６９４－８</t>
  </si>
  <si>
    <t>0492296026</t>
  </si>
  <si>
    <t>F006662</t>
  </si>
  <si>
    <t>1140403196</t>
  </si>
  <si>
    <t>アズマ薬局　あらじゅく店</t>
  </si>
  <si>
    <t>埼玉県川越市新宿町五丁目６番地１４</t>
  </si>
  <si>
    <t>0492936318</t>
  </si>
  <si>
    <t>F007237</t>
  </si>
  <si>
    <t>1140403204</t>
  </si>
  <si>
    <t>有限会社　坂重薬局</t>
  </si>
  <si>
    <t>埼玉県川越市元町一丁目１６番地５</t>
  </si>
  <si>
    <t>0492241580</t>
  </si>
  <si>
    <t>F005400</t>
  </si>
  <si>
    <t>1140403246</t>
  </si>
  <si>
    <t>株式会社　ハート薬局　川越元町店</t>
  </si>
  <si>
    <t>埼玉県川越市元町二丁目８番地１</t>
  </si>
  <si>
    <t>0492261179</t>
  </si>
  <si>
    <t>株式会社　ハート薬局</t>
  </si>
  <si>
    <t>F005723</t>
  </si>
  <si>
    <t>1140403287</t>
  </si>
  <si>
    <t>ウエルシア薬局　川越中台元町店</t>
  </si>
  <si>
    <t>埼玉県川越市中台元町１丁目２５番地１</t>
  </si>
  <si>
    <t>0492490223</t>
  </si>
  <si>
    <t>F005767</t>
  </si>
  <si>
    <t>1140403295</t>
  </si>
  <si>
    <t>むさしの薬局</t>
  </si>
  <si>
    <t>埼玉県川越市大袋新田１２１３番地１</t>
  </si>
  <si>
    <t>0492937835</t>
  </si>
  <si>
    <t>F006257</t>
  </si>
  <si>
    <t>1140403337</t>
  </si>
  <si>
    <t>大信薬局　高階店</t>
  </si>
  <si>
    <t>埼玉県川越市砂新田４丁目１番地２３</t>
  </si>
  <si>
    <t>0492935381</t>
  </si>
  <si>
    <t>F006285</t>
  </si>
  <si>
    <t>1140403345</t>
  </si>
  <si>
    <t>時の鐘薬局　南大塚店</t>
  </si>
  <si>
    <t>埼玉県川越市南大塚２丁目１０番地１１</t>
  </si>
  <si>
    <t>0492158887</t>
  </si>
  <si>
    <t>F006271</t>
  </si>
  <si>
    <t>1140403352</t>
  </si>
  <si>
    <t>なでしこ薬局川越店</t>
  </si>
  <si>
    <t>埼玉県川越市砂新田2丁目8番地6</t>
  </si>
  <si>
    <t>0492446080</t>
  </si>
  <si>
    <t>F006284</t>
  </si>
  <si>
    <t>1140403360</t>
  </si>
  <si>
    <t>つばき薬局</t>
  </si>
  <si>
    <t>埼玉県川越市大字下広谷1113番地8</t>
  </si>
  <si>
    <t>0492333344</t>
  </si>
  <si>
    <t>F006447</t>
  </si>
  <si>
    <t>1140403378</t>
  </si>
  <si>
    <t>クオール薬局　川越今福店</t>
  </si>
  <si>
    <t>埼玉県川越市中台1丁目8番地7</t>
  </si>
  <si>
    <t>0492491889</t>
  </si>
  <si>
    <t>F006445</t>
  </si>
  <si>
    <t>1140403394</t>
  </si>
  <si>
    <t>クオール薬局　ララ２号店</t>
  </si>
  <si>
    <t>埼玉県川越市大字古谷上９８８番地１</t>
  </si>
  <si>
    <t>0492301389</t>
  </si>
  <si>
    <t>F006444</t>
  </si>
  <si>
    <t>1140403402</t>
  </si>
  <si>
    <t>クオール薬局ララ1号店</t>
  </si>
  <si>
    <t>埼玉県川越市大字古谷上993番地3</t>
  </si>
  <si>
    <t>0492357989</t>
  </si>
  <si>
    <t>F006443</t>
  </si>
  <si>
    <t>1140403410</t>
  </si>
  <si>
    <t>クオール薬局ユーカリ店</t>
  </si>
  <si>
    <t>埼玉県川越市大字大袋新田973番地1</t>
  </si>
  <si>
    <t>0492482211</t>
  </si>
  <si>
    <t>F006440</t>
  </si>
  <si>
    <t>1140403436</t>
  </si>
  <si>
    <t>クオール薬局あすなろ店</t>
  </si>
  <si>
    <t>埼玉県川越市仙波町2丁目9番地3</t>
  </si>
  <si>
    <t>0492258686</t>
  </si>
  <si>
    <t>F006448</t>
  </si>
  <si>
    <t>1140403451</t>
  </si>
  <si>
    <t>クオール薬局川越店</t>
  </si>
  <si>
    <t>埼玉県川越市西小仙波町1丁目9番地2</t>
  </si>
  <si>
    <t>0492294789</t>
  </si>
  <si>
    <t>F006442</t>
  </si>
  <si>
    <t>1140403469</t>
  </si>
  <si>
    <t>クオール薬局やまぶき店</t>
  </si>
  <si>
    <t>埼玉県川越市新宿町4丁目3番地12</t>
  </si>
  <si>
    <t>0492404000</t>
  </si>
  <si>
    <t>F006502</t>
  </si>
  <si>
    <t>1140403477</t>
  </si>
  <si>
    <t>まごころ薬局月吉店</t>
  </si>
  <si>
    <t>埼玉県川越市月吉町22番地15</t>
  </si>
  <si>
    <t>0492273541</t>
  </si>
  <si>
    <t>F006504</t>
  </si>
  <si>
    <t>1140403493</t>
  </si>
  <si>
    <t>ことぶき薬局　川越店</t>
  </si>
  <si>
    <t>埼玉県川越市脇田本町１１番地４ ベルメゾンシラトリ１階２号室</t>
  </si>
  <si>
    <t>0492475993</t>
  </si>
  <si>
    <t>F006505</t>
  </si>
  <si>
    <t>1140403501</t>
  </si>
  <si>
    <t>ことぶき薬局　本川越店</t>
  </si>
  <si>
    <t>埼玉県川越市西小仙波町１丁目５番地７</t>
  </si>
  <si>
    <t>0492225502</t>
  </si>
  <si>
    <t>F006602</t>
  </si>
  <si>
    <t>1140403519</t>
  </si>
  <si>
    <t>クオール薬局新河岸店</t>
  </si>
  <si>
    <t>埼玉県川越市砂新田2丁目19番地8 リバプールN1-B</t>
  </si>
  <si>
    <t>0492472000</t>
  </si>
  <si>
    <t>F006598</t>
  </si>
  <si>
    <t>1140403527</t>
  </si>
  <si>
    <t>クオール薬局　川鶴店</t>
  </si>
  <si>
    <t>埼玉県川越市川鶴2丁目12番地1 A棟４号室</t>
  </si>
  <si>
    <t>0492985355</t>
  </si>
  <si>
    <t>F006629</t>
  </si>
  <si>
    <t>1140403535</t>
  </si>
  <si>
    <t>みそら薬局　諏訪町店</t>
  </si>
  <si>
    <t>埼玉県川越市諏訪町10番地12</t>
  </si>
  <si>
    <t>0492932107</t>
  </si>
  <si>
    <t>F006683</t>
  </si>
  <si>
    <t>1140403576</t>
  </si>
  <si>
    <t>ファルマシア薬局</t>
  </si>
  <si>
    <t>埼玉県川越市砂新田４丁目１９番地１７</t>
  </si>
  <si>
    <t>0492931585</t>
  </si>
  <si>
    <t>F006728</t>
  </si>
  <si>
    <t>1140403600</t>
  </si>
  <si>
    <t>かすみハートピア薬局</t>
  </si>
  <si>
    <t>埼玉県川越市的場北1丁目16番地6 リバティ森田101号室</t>
  </si>
  <si>
    <t>0492997777</t>
  </si>
  <si>
    <t>F006717</t>
  </si>
  <si>
    <t>1140403618</t>
  </si>
  <si>
    <t>アイン薬局　川越笠幡店</t>
  </si>
  <si>
    <t>埼玉県川越市大字笠幡2080番地4</t>
  </si>
  <si>
    <t>0492370866</t>
  </si>
  <si>
    <t>F007045</t>
  </si>
  <si>
    <t>1140403691</t>
  </si>
  <si>
    <t>雄飛堂薬局　川越西口店</t>
  </si>
  <si>
    <t>埼玉県川越市脇田本町１５番地２１ ＫＪ３ビル１階</t>
  </si>
  <si>
    <t>0492916250</t>
  </si>
  <si>
    <t>F007060</t>
  </si>
  <si>
    <t>1140403717</t>
  </si>
  <si>
    <t>ウエルシア薬局　川越岸町店</t>
  </si>
  <si>
    <t>埼玉県川越市岸町二丁目２３番地５</t>
  </si>
  <si>
    <t>0492387018</t>
  </si>
  <si>
    <t>F007213</t>
  </si>
  <si>
    <t>1140403725</t>
  </si>
  <si>
    <t>ウエルシア薬局　川越神明町店</t>
  </si>
  <si>
    <t>埼玉県川越市神明町１２番地５</t>
  </si>
  <si>
    <t>0492293013</t>
  </si>
  <si>
    <t>F006608</t>
  </si>
  <si>
    <t>1140601856</t>
  </si>
  <si>
    <t>サークル薬局大沼店</t>
  </si>
  <si>
    <t>埼玉県春日部市大沼２丁目６２－２５</t>
  </si>
  <si>
    <t>0487960389</t>
  </si>
  <si>
    <t>F000986</t>
  </si>
  <si>
    <t>1140601872</t>
  </si>
  <si>
    <t>りぼん薬局　春日部店</t>
  </si>
  <si>
    <t>埼玉県春日部市中央５－５－３</t>
  </si>
  <si>
    <t>0487367753</t>
  </si>
  <si>
    <t>F000838</t>
  </si>
  <si>
    <t>1140601898</t>
  </si>
  <si>
    <t>クスリの石川薬局</t>
  </si>
  <si>
    <t>埼玉県春日部市大枝３５２－３ 山口マンション１０３</t>
  </si>
  <si>
    <t>0487347491</t>
  </si>
  <si>
    <t>F001734</t>
  </si>
  <si>
    <t>1140602003</t>
  </si>
  <si>
    <t>オリーブ薬局</t>
  </si>
  <si>
    <t>埼玉県春日部市下大増新田２６４―１</t>
  </si>
  <si>
    <t>0487455010</t>
  </si>
  <si>
    <t>F000700</t>
  </si>
  <si>
    <t>1140602078</t>
  </si>
  <si>
    <t>ウエルシア薬局　春日部谷原店</t>
  </si>
  <si>
    <t>埼玉県春日部市谷原３－１８</t>
  </si>
  <si>
    <t>0487397161</t>
  </si>
  <si>
    <t>F000702</t>
  </si>
  <si>
    <t>1140602094</t>
  </si>
  <si>
    <t>ウエルシア薬局　春日部一ノ割店</t>
  </si>
  <si>
    <t>埼玉県春日部市一ノ割１－１２－１２</t>
  </si>
  <si>
    <t>0487456630</t>
  </si>
  <si>
    <t>F003487</t>
  </si>
  <si>
    <t>1140602136</t>
  </si>
  <si>
    <t>イオン薬局　春日部店</t>
  </si>
  <si>
    <t>埼玉県春日部市下柳４２０－１</t>
  </si>
  <si>
    <t>0488727611</t>
  </si>
  <si>
    <t>F000547</t>
  </si>
  <si>
    <t>1140602169</t>
  </si>
  <si>
    <t>薬局キューピーファーマシー</t>
  </si>
  <si>
    <t>埼玉県春日部市下蛭田２６２－１０</t>
  </si>
  <si>
    <t>0487937848</t>
  </si>
  <si>
    <t>F002012</t>
  </si>
  <si>
    <t>1140602227</t>
  </si>
  <si>
    <t>アイン薬局　春日部西口店</t>
  </si>
  <si>
    <t>埼玉県春日部市中央１－５６－１６ サントル春日部１階</t>
  </si>
  <si>
    <t>0487310288</t>
  </si>
  <si>
    <t>F004665</t>
  </si>
  <si>
    <t>1140602300</t>
  </si>
  <si>
    <t>シマズ薬局　武里店</t>
  </si>
  <si>
    <t>埼玉県春日部市増田新田３９１番地２４</t>
  </si>
  <si>
    <t>0486893651</t>
  </si>
  <si>
    <t>F004858</t>
  </si>
  <si>
    <t>1140602318</t>
  </si>
  <si>
    <t>埼玉県春日部市中央１－４８－５</t>
  </si>
  <si>
    <t>0487333050</t>
  </si>
  <si>
    <t>F004889</t>
  </si>
  <si>
    <t>1140602342</t>
  </si>
  <si>
    <t>アーク薬局</t>
  </si>
  <si>
    <t>埼玉県春日部市中央１－５７－１４ （有）錦栄建設中央ビル１階</t>
  </si>
  <si>
    <t>0487395330</t>
  </si>
  <si>
    <t>F004948</t>
  </si>
  <si>
    <t>1140602359</t>
  </si>
  <si>
    <t>ウエルシア薬局　春日部武里店</t>
  </si>
  <si>
    <t>埼玉県春日部市大畑５２４－７</t>
  </si>
  <si>
    <t>0487393075</t>
  </si>
  <si>
    <t>F004947</t>
  </si>
  <si>
    <t>1140602367</t>
  </si>
  <si>
    <t>ウエルシア薬局　春日部市立医療センター前店</t>
  </si>
  <si>
    <t>埼玉県春日部市中央６丁目１－１５</t>
  </si>
  <si>
    <t>0487457511</t>
  </si>
  <si>
    <t>F005118</t>
  </si>
  <si>
    <t>1140602375</t>
  </si>
  <si>
    <t>こはる薬局</t>
  </si>
  <si>
    <t>0488726081</t>
  </si>
  <si>
    <t>F005377</t>
  </si>
  <si>
    <t>1140602391</t>
  </si>
  <si>
    <t>稲垣薬局　春日部店</t>
  </si>
  <si>
    <t>埼玉県春日部市小渕４５０－２</t>
  </si>
  <si>
    <t>0488127038</t>
  </si>
  <si>
    <t>F005762</t>
  </si>
  <si>
    <t>1140602409</t>
  </si>
  <si>
    <t>よつば薬局　豊春店</t>
  </si>
  <si>
    <t>埼玉県春日部市上蛭田２５９－２ ２Ｆ</t>
  </si>
  <si>
    <t>0488128988</t>
  </si>
  <si>
    <t>F005469</t>
  </si>
  <si>
    <t>1140602425</t>
  </si>
  <si>
    <t>アイン薬局　春日部店</t>
  </si>
  <si>
    <t>埼玉県春日部市中央６－８－３ 住地ビル１０１</t>
  </si>
  <si>
    <t>0486893695</t>
  </si>
  <si>
    <t>F005495</t>
  </si>
  <si>
    <t>1140602466</t>
  </si>
  <si>
    <t>共創未来　春日部薬局</t>
  </si>
  <si>
    <t>埼玉県春日部市中央６－１－１６ 第一ＫＮビル１階</t>
  </si>
  <si>
    <t>0487379395</t>
  </si>
  <si>
    <t>F006261</t>
  </si>
  <si>
    <t>1140602482</t>
  </si>
  <si>
    <t>薬局キューピー・ファーマシー緑町店</t>
  </si>
  <si>
    <t>埼玉県春日部市緑町4－13－22</t>
  </si>
  <si>
    <t>0488125430</t>
  </si>
  <si>
    <t>F006009</t>
  </si>
  <si>
    <t>1140602532</t>
  </si>
  <si>
    <t>中川薬局南桜井店</t>
  </si>
  <si>
    <t>埼玉県春日部市大衾610-15</t>
  </si>
  <si>
    <t>0488789282</t>
  </si>
  <si>
    <t>F006305</t>
  </si>
  <si>
    <t>1140602573</t>
  </si>
  <si>
    <t>ak薬局　春日部駅前店</t>
  </si>
  <si>
    <t>埼玉県春日部市中央1-7-7</t>
  </si>
  <si>
    <t>0487526883</t>
  </si>
  <si>
    <t>F006453</t>
  </si>
  <si>
    <t>1140602599</t>
  </si>
  <si>
    <t>クオール薬局　春日部店</t>
  </si>
  <si>
    <t>埼玉県春日部市中央７－３－３－Ｂ</t>
  </si>
  <si>
    <t>0487391890</t>
  </si>
  <si>
    <t>F006433</t>
  </si>
  <si>
    <t>1140602607</t>
  </si>
  <si>
    <t>クオール薬局武里店</t>
  </si>
  <si>
    <t>埼玉県春日部市大畑２３７</t>
  </si>
  <si>
    <t>0487310139</t>
  </si>
  <si>
    <t>F006521</t>
  </si>
  <si>
    <t>1140602631</t>
  </si>
  <si>
    <t>ウエルシア薬局春日部駅西口2号店</t>
  </si>
  <si>
    <t>埼玉県春日部市中央1丁目49番地1</t>
  </si>
  <si>
    <t>0487311001</t>
  </si>
  <si>
    <t>F006559</t>
  </si>
  <si>
    <t>1140602656</t>
  </si>
  <si>
    <t>薬局キューピー・ファーマシー・セントラル店</t>
  </si>
  <si>
    <t>埼玉県春日部市増富96-9</t>
  </si>
  <si>
    <t>0487540569</t>
  </si>
  <si>
    <t>F006753</t>
  </si>
  <si>
    <t>1140602680</t>
  </si>
  <si>
    <t>アイン薬局　春日部東口店</t>
  </si>
  <si>
    <t>埼玉県春日部市粕壁1-6-5 1階</t>
  </si>
  <si>
    <t>0488125862</t>
  </si>
  <si>
    <t>F006763</t>
  </si>
  <si>
    <t>1140602698</t>
  </si>
  <si>
    <t>日本調剤　春日部中央薬局</t>
  </si>
  <si>
    <t>埼玉県春日部市中央６丁目８－４</t>
  </si>
  <si>
    <t>0487975023</t>
  </si>
  <si>
    <t>F006838</t>
  </si>
  <si>
    <t>1140602706</t>
  </si>
  <si>
    <t>ウエルシア薬局　春日部西口店</t>
  </si>
  <si>
    <t>埼玉県春日部市中央1-7-20　1Ｆ</t>
  </si>
  <si>
    <t>0487531771</t>
  </si>
  <si>
    <t>F006940</t>
  </si>
  <si>
    <t>1140602730</t>
  </si>
  <si>
    <t>むすぶ薬局</t>
  </si>
  <si>
    <t>埼玉県春日部市中央１－８－９</t>
  </si>
  <si>
    <t>0487208206</t>
  </si>
  <si>
    <t>F007112</t>
  </si>
  <si>
    <t>1140602755</t>
  </si>
  <si>
    <t>青葉薬局</t>
  </si>
  <si>
    <t>埼玉県春日部市南２－６－２６</t>
  </si>
  <si>
    <t>0487382011</t>
  </si>
  <si>
    <t>F007235</t>
  </si>
  <si>
    <t>1140602797</t>
  </si>
  <si>
    <t>ライオン薬局　２号店</t>
  </si>
  <si>
    <t>埼玉県春日部市緑町５－９－１３</t>
  </si>
  <si>
    <t>0488124177</t>
  </si>
  <si>
    <t>F007234</t>
  </si>
  <si>
    <t>1140602805</t>
  </si>
  <si>
    <t>ライオン薬局　春日部店</t>
  </si>
  <si>
    <t>埼玉県春日部市緑町５－９－１</t>
  </si>
  <si>
    <t>0487359111</t>
  </si>
  <si>
    <t>F007386</t>
  </si>
  <si>
    <t>1140602839</t>
  </si>
  <si>
    <t>クローバー薬局</t>
  </si>
  <si>
    <t>埼玉県春日部市六軒町２０９</t>
  </si>
  <si>
    <t>0487312660</t>
  </si>
  <si>
    <t>F007392</t>
  </si>
  <si>
    <t>1140602847</t>
  </si>
  <si>
    <t>薬局キューピー・ファーマシー　春日部店</t>
  </si>
  <si>
    <t>埼玉県春日部市下大増新田８８－５</t>
  </si>
  <si>
    <t>0487312400</t>
  </si>
  <si>
    <t>F007434</t>
  </si>
  <si>
    <t>1140602854</t>
  </si>
  <si>
    <t>武里みさき薬局</t>
  </si>
  <si>
    <t>埼玉県春日部市大枝８９ 武里団地２－１１－１０４</t>
  </si>
  <si>
    <t>0488788670</t>
  </si>
  <si>
    <t>F007544</t>
  </si>
  <si>
    <t>1140602870</t>
  </si>
  <si>
    <t>ケヤキ薬局　春日部店</t>
  </si>
  <si>
    <t>埼玉県春日部市中央４－８－３９ メゾンマノリア１０１</t>
  </si>
  <si>
    <t>0487920161</t>
  </si>
  <si>
    <t>F007644</t>
  </si>
  <si>
    <t>1140602888</t>
  </si>
  <si>
    <t>にじそら薬局</t>
  </si>
  <si>
    <t>埼玉県春日部市八丁目８８－１</t>
  </si>
  <si>
    <t>0488788706</t>
  </si>
  <si>
    <t>F007711</t>
  </si>
  <si>
    <t>1140602896</t>
  </si>
  <si>
    <t>ウエルシア訪問薬局　春日部店</t>
  </si>
  <si>
    <t>埼玉県春日部市粕壁６６１５－８</t>
  </si>
  <si>
    <t>0487603301</t>
  </si>
  <si>
    <t>F007719</t>
  </si>
  <si>
    <t>1140602904</t>
  </si>
  <si>
    <t>さくら薬局　春日部小渕店</t>
  </si>
  <si>
    <t>埼玉県春日部市小渕１０８９－５</t>
  </si>
  <si>
    <t>0487485040</t>
  </si>
  <si>
    <t>F007747</t>
  </si>
  <si>
    <t>1140602912</t>
  </si>
  <si>
    <t>カナヤマ薬局</t>
  </si>
  <si>
    <t>埼玉県春日部市粕壁東１－７－８</t>
  </si>
  <si>
    <t>0488125270</t>
  </si>
  <si>
    <t>F008266</t>
  </si>
  <si>
    <t>1140640029</t>
  </si>
  <si>
    <t>豊春薬局</t>
  </si>
  <si>
    <t>埼玉県春日部市下蛭田132-33</t>
  </si>
  <si>
    <t>0487638133</t>
  </si>
  <si>
    <t>F008523</t>
  </si>
  <si>
    <t>1140640060</t>
  </si>
  <si>
    <t>アイビー薬局アルファ</t>
  </si>
  <si>
    <t>埼玉県春日部市大場924-7</t>
  </si>
  <si>
    <t>0487311558</t>
  </si>
  <si>
    <t>F008736</t>
  </si>
  <si>
    <t>1140640094</t>
  </si>
  <si>
    <t>日生薬局　春日部店</t>
  </si>
  <si>
    <t>埼玉県春日部市粕壁東1-20-30 コープかすかべテラス2階</t>
  </si>
  <si>
    <t>0487396851</t>
  </si>
  <si>
    <t>F008850</t>
  </si>
  <si>
    <t>1140640128</t>
  </si>
  <si>
    <t>あおい薬局</t>
  </si>
  <si>
    <t>埼玉県春日部市下柳1429番地8</t>
  </si>
  <si>
    <t>0487975184</t>
  </si>
  <si>
    <t>F001219</t>
  </si>
  <si>
    <t>1140800227</t>
  </si>
  <si>
    <t>有限会社　光和薬局</t>
  </si>
  <si>
    <t>埼玉県越谷市蒲生旭町８－６</t>
  </si>
  <si>
    <t>0489890266</t>
  </si>
  <si>
    <t>F001528</t>
  </si>
  <si>
    <t>1140800854</t>
  </si>
  <si>
    <t>サンコー薬局</t>
  </si>
  <si>
    <t>0489791141</t>
  </si>
  <si>
    <t>F001324</t>
  </si>
  <si>
    <t>1140801134</t>
  </si>
  <si>
    <t>薬局　エムズ</t>
  </si>
  <si>
    <t>埼玉県越谷市南越谷４－５－２－１０２</t>
  </si>
  <si>
    <t>0489895700</t>
  </si>
  <si>
    <t>F001737</t>
  </si>
  <si>
    <t>1140801266</t>
  </si>
  <si>
    <t>昭和中央薬局</t>
  </si>
  <si>
    <t>埼玉県越谷市南越谷１－１７－８</t>
  </si>
  <si>
    <t>0489859098</t>
  </si>
  <si>
    <t>F002708</t>
  </si>
  <si>
    <t>1140801282</t>
  </si>
  <si>
    <t>花田薬局</t>
  </si>
  <si>
    <t>埼玉県越谷市花田２－３３－２２</t>
  </si>
  <si>
    <t>0489635253</t>
  </si>
  <si>
    <t>F000629</t>
  </si>
  <si>
    <t>1140801498</t>
  </si>
  <si>
    <t>ウエルシア越谷大袋薬局</t>
  </si>
  <si>
    <t>埼玉県越谷市袋山１４５３－３</t>
  </si>
  <si>
    <t>0489759136</t>
  </si>
  <si>
    <t>F002944</t>
  </si>
  <si>
    <t>1140801506</t>
  </si>
  <si>
    <t>ゆうあい薬局</t>
  </si>
  <si>
    <t>埼玉県越谷市赤山本町８番地２</t>
  </si>
  <si>
    <t>0489642400</t>
  </si>
  <si>
    <t>F001881</t>
  </si>
  <si>
    <t>1140801589</t>
  </si>
  <si>
    <t>けんゆう薬局</t>
  </si>
  <si>
    <t>埼玉県越谷市大沢３－１０－１０</t>
  </si>
  <si>
    <t>0489785376</t>
  </si>
  <si>
    <t>F000793</t>
  </si>
  <si>
    <t>1140801621</t>
  </si>
  <si>
    <t>Ｒ，センジュドウ薬局</t>
  </si>
  <si>
    <t>埼玉県越谷市弥栄町１－１０５－１８３</t>
  </si>
  <si>
    <t>0489795559</t>
  </si>
  <si>
    <t>F002707</t>
  </si>
  <si>
    <t>1140801688</t>
  </si>
  <si>
    <t>宮前薬局</t>
  </si>
  <si>
    <t>埼玉県越谷市宮前１－５－１</t>
  </si>
  <si>
    <t>0489658998</t>
  </si>
  <si>
    <t>F001294</t>
  </si>
  <si>
    <t>1140801696</t>
  </si>
  <si>
    <t>プラザ薬局</t>
  </si>
  <si>
    <t>埼玉県越谷市南越谷二丁目２－１２</t>
  </si>
  <si>
    <t>0489692766</t>
  </si>
  <si>
    <t>F001298</t>
  </si>
  <si>
    <t>1140801829</t>
  </si>
  <si>
    <t>カワチ薬局　千間台店</t>
  </si>
  <si>
    <t>埼玉県越谷市千間台西１丁目８番１６号</t>
  </si>
  <si>
    <t>0489768963</t>
  </si>
  <si>
    <t>F000637</t>
  </si>
  <si>
    <t>1140801936</t>
  </si>
  <si>
    <t>ウエルシア越谷蒲生薬局</t>
  </si>
  <si>
    <t>埼玉県越谷市南町１－１５－２７</t>
  </si>
  <si>
    <t>0489908260</t>
  </si>
  <si>
    <t>F001761</t>
  </si>
  <si>
    <t>1140801969</t>
  </si>
  <si>
    <t>みどり薬局　越谷店</t>
  </si>
  <si>
    <t>埼玉県越谷市東越谷９丁目１番地３</t>
  </si>
  <si>
    <t>0489626660</t>
  </si>
  <si>
    <t>F000019</t>
  </si>
  <si>
    <t>1140802082</t>
  </si>
  <si>
    <t>くすりやシーエス薬局</t>
  </si>
  <si>
    <t>埼玉県越谷市平方南町６－２</t>
  </si>
  <si>
    <t>0489741497</t>
  </si>
  <si>
    <t>F003863</t>
  </si>
  <si>
    <t>1140802173</t>
  </si>
  <si>
    <t>弥十郎薬局</t>
  </si>
  <si>
    <t>埼玉県越谷市弥十郎６７５－１</t>
  </si>
  <si>
    <t>0489703711</t>
  </si>
  <si>
    <t>F000734</t>
  </si>
  <si>
    <t>1140802199</t>
  </si>
  <si>
    <t>薬局くすりの福太郎　越谷店</t>
  </si>
  <si>
    <t>埼玉県越谷市赤山本町１１番地２０</t>
  </si>
  <si>
    <t>0489695657</t>
  </si>
  <si>
    <t>F000571</t>
  </si>
  <si>
    <t>1140802207</t>
  </si>
  <si>
    <t>しらい薬局</t>
  </si>
  <si>
    <t>埼玉県越谷市下間久里１７０－２</t>
  </si>
  <si>
    <t>0489796512</t>
  </si>
  <si>
    <t>F001229</t>
  </si>
  <si>
    <t>1140802231</t>
  </si>
  <si>
    <t>トミヤマ薬局</t>
  </si>
  <si>
    <t>埼玉県越谷市花田１－２２－１</t>
  </si>
  <si>
    <t>0489636188</t>
  </si>
  <si>
    <t>F001762</t>
  </si>
  <si>
    <t>1140802280</t>
  </si>
  <si>
    <t>共創未来　大袋薬局</t>
  </si>
  <si>
    <t>埼玉県越谷市袋山１５５７－２６ コーポ並木１０４</t>
  </si>
  <si>
    <t>0489793061</t>
  </si>
  <si>
    <t>F000676</t>
  </si>
  <si>
    <t>1140802314</t>
  </si>
  <si>
    <t>ウエルシア薬局　越谷登戸店</t>
  </si>
  <si>
    <t>埼玉県越谷市登戸町３２－３０</t>
  </si>
  <si>
    <t>0489903328</t>
  </si>
  <si>
    <t>F000377</t>
  </si>
  <si>
    <t>1140802322</t>
  </si>
  <si>
    <t>メープル薬局　越谷店</t>
  </si>
  <si>
    <t>埼玉県越谷市瓦曽根１－６－１４</t>
  </si>
  <si>
    <t>0489400966</t>
  </si>
  <si>
    <t>F003847</t>
  </si>
  <si>
    <t>1140802330</t>
  </si>
  <si>
    <t>すずらん薬局</t>
  </si>
  <si>
    <t>埼玉県越谷市弥十郎６８５－１４</t>
  </si>
  <si>
    <t>0489402020</t>
  </si>
  <si>
    <t>F003386</t>
  </si>
  <si>
    <t>1140802348</t>
  </si>
  <si>
    <t>新生堂薬局</t>
  </si>
  <si>
    <t>埼玉県越谷市蒲生旭町１１－１</t>
  </si>
  <si>
    <t>0489867021</t>
  </si>
  <si>
    <t>F002943</t>
  </si>
  <si>
    <t>1140802355</t>
  </si>
  <si>
    <t>のぞみ薬局</t>
  </si>
  <si>
    <t>埼玉県越谷市赤山本町９番地１１</t>
  </si>
  <si>
    <t>0489640980</t>
  </si>
  <si>
    <t>F004792</t>
  </si>
  <si>
    <t>1140802397</t>
  </si>
  <si>
    <t>ミント薬局　北越谷店</t>
  </si>
  <si>
    <t>埼玉県越谷市大沢３－２１－２７</t>
  </si>
  <si>
    <t>0489513702</t>
  </si>
  <si>
    <t>F000677</t>
  </si>
  <si>
    <t>1140802421</t>
  </si>
  <si>
    <t>ウエルシア薬局　越谷宮本店</t>
  </si>
  <si>
    <t>埼玉県越谷市宮本町１－１７８</t>
  </si>
  <si>
    <t>0489696908</t>
  </si>
  <si>
    <t>F003849</t>
  </si>
  <si>
    <t>1140802439</t>
  </si>
  <si>
    <t>すずらん薬局　蒲生東店</t>
  </si>
  <si>
    <t>埼玉県越谷市蒲生東町７－４０</t>
  </si>
  <si>
    <t>0489549123</t>
  </si>
  <si>
    <t>F002705</t>
  </si>
  <si>
    <t>1140802447</t>
  </si>
  <si>
    <t>アイ薬局</t>
  </si>
  <si>
    <t>0489545906</t>
  </si>
  <si>
    <t>F003848</t>
  </si>
  <si>
    <t>1140802454</t>
  </si>
  <si>
    <t>すずらん薬局　大袋駅前店</t>
  </si>
  <si>
    <t>埼玉県越谷市袋山１４１８－２</t>
  </si>
  <si>
    <t>0489675908</t>
  </si>
  <si>
    <t>F000692</t>
  </si>
  <si>
    <t>1140802462</t>
  </si>
  <si>
    <t>ウエルシア薬局　越谷東大沢店</t>
  </si>
  <si>
    <t>埼玉県越谷市東大沢３－１３－７</t>
  </si>
  <si>
    <t>0489705501</t>
  </si>
  <si>
    <t>F003489</t>
  </si>
  <si>
    <t>1140802470</t>
  </si>
  <si>
    <t>イオン薬局　レイクタウン店</t>
  </si>
  <si>
    <t>埼玉県越谷市レイクタウン３－１－１</t>
  </si>
  <si>
    <t>0489307150</t>
  </si>
  <si>
    <t>F003279</t>
  </si>
  <si>
    <t>1140802488</t>
  </si>
  <si>
    <t>みやこ薬局　越谷駅前店</t>
  </si>
  <si>
    <t>埼玉県越谷市越ケ谷１－１１－３５ 吾山ビルⅡ１Ｆ</t>
  </si>
  <si>
    <t>0489606300</t>
  </si>
  <si>
    <t>F001513</t>
  </si>
  <si>
    <t>1140802512</t>
  </si>
  <si>
    <t>伊原薬局</t>
  </si>
  <si>
    <t>埼玉県越谷市伊原１－５－３８</t>
  </si>
  <si>
    <t>0489901002</t>
  </si>
  <si>
    <t>F003358</t>
  </si>
  <si>
    <t>1140802595</t>
  </si>
  <si>
    <t>あおぞら調剤薬局　赤山店</t>
  </si>
  <si>
    <t>埼玉県越谷市赤山町２－２３６－１０</t>
  </si>
  <si>
    <t>0489724733</t>
  </si>
  <si>
    <t>F003412</t>
  </si>
  <si>
    <t>1140802603</t>
  </si>
  <si>
    <t>そね薬局</t>
  </si>
  <si>
    <t>埼玉県越谷市瓦曽根１－２０－３５</t>
  </si>
  <si>
    <t>0489514191</t>
  </si>
  <si>
    <t>F000977</t>
  </si>
  <si>
    <t>1140802611</t>
  </si>
  <si>
    <t>ハート薬局　北越谷店</t>
  </si>
  <si>
    <t>0489667806</t>
  </si>
  <si>
    <t>F001227</t>
  </si>
  <si>
    <t>1140802629</t>
  </si>
  <si>
    <t>たから薬局　越谷店</t>
  </si>
  <si>
    <t>埼玉県越谷市平方１７０５－５</t>
  </si>
  <si>
    <t>0489708477</t>
  </si>
  <si>
    <t>F003850</t>
  </si>
  <si>
    <t>1140802694</t>
  </si>
  <si>
    <t>すずらん薬局　相模町店</t>
  </si>
  <si>
    <t>埼玉県越谷市相模町３－１１３－１２</t>
  </si>
  <si>
    <t>0489403991</t>
  </si>
  <si>
    <t>F003413</t>
  </si>
  <si>
    <t>1140802702</t>
  </si>
  <si>
    <t>コスモ薬局　七左</t>
  </si>
  <si>
    <t>埼玉県越谷市新越谷１丁目２６番地２</t>
  </si>
  <si>
    <t>0489403241</t>
  </si>
  <si>
    <t>F001031</t>
  </si>
  <si>
    <t>1140802751</t>
  </si>
  <si>
    <t>ほーむ薬局</t>
  </si>
  <si>
    <t>埼玉県越谷市蒲生茜町４２番地３１ エンブレム茜１０３</t>
  </si>
  <si>
    <t>0489908680</t>
  </si>
  <si>
    <t>F005058</t>
  </si>
  <si>
    <t>1140802777</t>
  </si>
  <si>
    <t>ニコニコ薬局</t>
  </si>
  <si>
    <t>埼玉県越谷市赤山町１－１９８－１</t>
  </si>
  <si>
    <t>0489403715</t>
  </si>
  <si>
    <t>F001323</t>
  </si>
  <si>
    <t>1140802793</t>
  </si>
  <si>
    <t>エムズみなみ薬局</t>
  </si>
  <si>
    <t>埼玉県越谷市南越谷４－１３－１２ アンジェロ新越谷１Ｆ</t>
  </si>
  <si>
    <t>0489900373</t>
  </si>
  <si>
    <t>F003277</t>
  </si>
  <si>
    <t>1140802827</t>
  </si>
  <si>
    <t>みやこ薬局　越谷中央店</t>
  </si>
  <si>
    <t>埼玉県越谷市越ケ谷１－１－７ アーバン清水１０１号室</t>
  </si>
  <si>
    <t>0489605008</t>
  </si>
  <si>
    <t>F003298</t>
  </si>
  <si>
    <t>1140802868</t>
  </si>
  <si>
    <t>あいだ薬局</t>
  </si>
  <si>
    <t>埼玉県越谷市東大沢２－５－７</t>
  </si>
  <si>
    <t>0489780255</t>
  </si>
  <si>
    <t>F000706</t>
  </si>
  <si>
    <t>1140802918</t>
  </si>
  <si>
    <t>ウエルシア調剤薬局　東越谷店</t>
  </si>
  <si>
    <t>埼玉県越谷市東越谷７丁目９番地７</t>
  </si>
  <si>
    <t>0489678801</t>
  </si>
  <si>
    <t>F000822</t>
  </si>
  <si>
    <t>1140802942</t>
  </si>
  <si>
    <t>アクア薬局　千間台店</t>
  </si>
  <si>
    <t>埼玉県越谷市千間台西４－１９－３７</t>
  </si>
  <si>
    <t>0489703630</t>
  </si>
  <si>
    <t>F000572</t>
  </si>
  <si>
    <t>1140802967</t>
  </si>
  <si>
    <t>弥生薬局</t>
  </si>
  <si>
    <t>埼玉県越谷市弥生町１－９</t>
  </si>
  <si>
    <t>0489653386</t>
  </si>
  <si>
    <t>F000524</t>
  </si>
  <si>
    <t>1140802983</t>
  </si>
  <si>
    <t>まごころ薬局</t>
  </si>
  <si>
    <t>埼玉県越谷市東町２－１２０－６０</t>
  </si>
  <si>
    <t>0489891919</t>
  </si>
  <si>
    <t>F003410</t>
  </si>
  <si>
    <t>1140802991</t>
  </si>
  <si>
    <t>コスモ薬局　越谷東</t>
  </si>
  <si>
    <t>埼玉県越谷市瓦曽根２－１－２７</t>
  </si>
  <si>
    <t>0489603810</t>
  </si>
  <si>
    <t>F000250</t>
  </si>
  <si>
    <t>1140803007</t>
  </si>
  <si>
    <t>昭和堂薬局</t>
  </si>
  <si>
    <t>埼玉県越谷市中町１０－２６</t>
  </si>
  <si>
    <t>0489691611</t>
  </si>
  <si>
    <t>F001116</t>
  </si>
  <si>
    <t>1140803064</t>
  </si>
  <si>
    <t>みはる薬局</t>
  </si>
  <si>
    <t>埼玉県越谷市大沢３２１９－１０</t>
  </si>
  <si>
    <t>0489603399</t>
  </si>
  <si>
    <t>F002666</t>
  </si>
  <si>
    <t>1140803080</t>
  </si>
  <si>
    <t>千間台西薬局</t>
  </si>
  <si>
    <t>0489401325</t>
  </si>
  <si>
    <t>F003805</t>
  </si>
  <si>
    <t>1140803098</t>
  </si>
  <si>
    <t>埼玉県越谷市大成町６－４０１－１</t>
  </si>
  <si>
    <t>0489904101</t>
  </si>
  <si>
    <t>F004890</t>
  </si>
  <si>
    <t>1140803114</t>
  </si>
  <si>
    <t>がもう薬局</t>
  </si>
  <si>
    <t>埼玉県越谷市蒲生寿町５－１</t>
  </si>
  <si>
    <t>0489867553</t>
  </si>
  <si>
    <t>F004940</t>
  </si>
  <si>
    <t>1140803122</t>
  </si>
  <si>
    <t>サニー薬局</t>
  </si>
  <si>
    <t>埼玉県越谷市蒲生茜町１９－６</t>
  </si>
  <si>
    <t>0489737676</t>
  </si>
  <si>
    <t>F005095</t>
  </si>
  <si>
    <t>1140803148</t>
  </si>
  <si>
    <t>マリン薬局</t>
  </si>
  <si>
    <t>埼玉県越谷市南越谷４－１－１７－２</t>
  </si>
  <si>
    <t>0489716181</t>
  </si>
  <si>
    <t>F005166</t>
  </si>
  <si>
    <t>1140803155</t>
  </si>
  <si>
    <t>共創未来　レイクタウン薬局</t>
  </si>
  <si>
    <t>埼玉県越谷市レイクタウン６－１－８</t>
  </si>
  <si>
    <t>0489725121</t>
  </si>
  <si>
    <t>F005219</t>
  </si>
  <si>
    <t>1140803163</t>
  </si>
  <si>
    <t>レイクサイド薬局</t>
  </si>
  <si>
    <t>埼玉県越谷市レイクタウン６－２５－１０</t>
  </si>
  <si>
    <t>0489863045</t>
  </si>
  <si>
    <t>F005706</t>
  </si>
  <si>
    <t>1140803262</t>
  </si>
  <si>
    <t>コスモ薬局　レイクタウンＤＭビル</t>
  </si>
  <si>
    <t>埼玉県越谷市レイクタウン八丁目１０－６</t>
  </si>
  <si>
    <t>0489737490</t>
  </si>
  <si>
    <t>F005691</t>
  </si>
  <si>
    <t>1140803270</t>
  </si>
  <si>
    <t>ハート薬局　南越谷店</t>
  </si>
  <si>
    <t>埼玉県越谷市南越谷２－１４－４１</t>
  </si>
  <si>
    <t>0489934907</t>
  </si>
  <si>
    <t>F005844</t>
  </si>
  <si>
    <t>1140803312</t>
  </si>
  <si>
    <t>オレンジ薬局　東越谷店</t>
  </si>
  <si>
    <t>埼玉県越谷市東越谷2-6-17</t>
  </si>
  <si>
    <t>0489406370</t>
  </si>
  <si>
    <t>F005891</t>
  </si>
  <si>
    <t>1140803338</t>
  </si>
  <si>
    <t>埼玉県越谷市北越谷2-20-10</t>
  </si>
  <si>
    <t>0489402213</t>
  </si>
  <si>
    <t>F005892</t>
  </si>
  <si>
    <t>1140803346</t>
  </si>
  <si>
    <t>コスモ薬局　在宅療養支援センター</t>
  </si>
  <si>
    <t>埼玉県越谷市瓦曽根2-9-20</t>
  </si>
  <si>
    <t>0489715550</t>
  </si>
  <si>
    <t>F005914</t>
  </si>
  <si>
    <t>1140803353</t>
  </si>
  <si>
    <t>ウエルシア薬局越谷大房店</t>
  </si>
  <si>
    <t>埼玉県越谷市大房1108番地1</t>
  </si>
  <si>
    <t>0489708480</t>
  </si>
  <si>
    <t>F005942</t>
  </si>
  <si>
    <t>1140803361</t>
  </si>
  <si>
    <t>訪問薬樹薬局 　越谷</t>
  </si>
  <si>
    <t>埼玉県越谷市東越谷十丁目36番地7</t>
  </si>
  <si>
    <t>0489620010</t>
  </si>
  <si>
    <t>F006291</t>
  </si>
  <si>
    <t>1140803379</t>
  </si>
  <si>
    <t>るる薬局</t>
  </si>
  <si>
    <t>埼玉県越谷市大房1040-4</t>
  </si>
  <si>
    <t>0489707123</t>
  </si>
  <si>
    <t>F006242</t>
  </si>
  <si>
    <t>1140803387</t>
  </si>
  <si>
    <t>ひまわり薬局せんげん台</t>
  </si>
  <si>
    <t>埼玉県越谷市千間台西２－６－１３</t>
  </si>
  <si>
    <t>0489790050</t>
  </si>
  <si>
    <t>F006288</t>
  </si>
  <si>
    <t>1140803395</t>
  </si>
  <si>
    <t>レイクサイド南薬局</t>
  </si>
  <si>
    <t>埼玉県越谷市レイクタウン6-6-3</t>
  </si>
  <si>
    <t>0489996145</t>
  </si>
  <si>
    <t>F006364</t>
  </si>
  <si>
    <t>1140803403</t>
  </si>
  <si>
    <t>有限会社カワサキ薬局</t>
  </si>
  <si>
    <t>埼玉県越谷市赤山本町2-15 OZEKI‐Ⅱ</t>
  </si>
  <si>
    <t>0489666755</t>
  </si>
  <si>
    <t>F006388</t>
  </si>
  <si>
    <t>1140803429</t>
  </si>
  <si>
    <t>すずらん薬局　弥十郎店</t>
  </si>
  <si>
    <t>埼玉県越谷市大字弥十郎94-7</t>
  </si>
  <si>
    <t>0489719830</t>
  </si>
  <si>
    <t>F006615</t>
  </si>
  <si>
    <t>1140803502</t>
  </si>
  <si>
    <t>リズム薬局</t>
  </si>
  <si>
    <t>埼玉県越谷市花田1-21-9</t>
  </si>
  <si>
    <t>0489996036</t>
  </si>
  <si>
    <t>F006723</t>
  </si>
  <si>
    <t>1140803544</t>
  </si>
  <si>
    <t>みよの台薬局　千間台店</t>
  </si>
  <si>
    <t>埼玉県越谷市千間台西1-9-13</t>
  </si>
  <si>
    <t>0489733711</t>
  </si>
  <si>
    <t>F006835</t>
  </si>
  <si>
    <t>1140803593</t>
  </si>
  <si>
    <t>あおぞら薬局　せんげん台店</t>
  </si>
  <si>
    <t>埼玉県越谷市千間台東1-4-1</t>
  </si>
  <si>
    <t>0489731682</t>
  </si>
  <si>
    <t>2020/08/03</t>
  </si>
  <si>
    <t>F006997</t>
  </si>
  <si>
    <t>1140803635</t>
  </si>
  <si>
    <t>ウエルシア薬局　東越谷三丁目店</t>
  </si>
  <si>
    <t>埼玉県越谷市東越谷三丁目１６番地１</t>
  </si>
  <si>
    <t>0489603505</t>
  </si>
  <si>
    <t>F007095</t>
  </si>
  <si>
    <t>1140803668</t>
  </si>
  <si>
    <t>薬局トモズ越谷店</t>
  </si>
  <si>
    <t>埼玉県越谷市赤山本町７－３ グランシャリオ１階</t>
  </si>
  <si>
    <t>0489725902</t>
  </si>
  <si>
    <t>F007206</t>
  </si>
  <si>
    <t>1140803684</t>
  </si>
  <si>
    <t>しろくま薬局</t>
  </si>
  <si>
    <t>埼玉県越谷市大字弥十郎４５０－１</t>
  </si>
  <si>
    <t>0489618520</t>
  </si>
  <si>
    <t>F007211</t>
  </si>
  <si>
    <t>1140803692</t>
  </si>
  <si>
    <t>ファミリー薬局　越谷弥生町店</t>
  </si>
  <si>
    <t>埼玉県越谷市弥生町１４－２０ ４階</t>
  </si>
  <si>
    <t>0489403969</t>
  </si>
  <si>
    <t>F007231</t>
  </si>
  <si>
    <t>1140803700</t>
  </si>
  <si>
    <t>ゆみ薬局　越谷店</t>
  </si>
  <si>
    <t>埼玉県越谷市元柳田町３－１３</t>
  </si>
  <si>
    <t>0489695300</t>
  </si>
  <si>
    <t>F007250</t>
  </si>
  <si>
    <t>1140803718</t>
  </si>
  <si>
    <t>うさぎ薬局　レイクタウン店</t>
  </si>
  <si>
    <t>埼玉県越谷市レイクタウン２－２－６</t>
  </si>
  <si>
    <t>0489872288</t>
  </si>
  <si>
    <t>F007247</t>
  </si>
  <si>
    <t>1140803726</t>
  </si>
  <si>
    <t>さつき薬局</t>
  </si>
  <si>
    <t>埼玉県越谷市赤山町４－９－６９－１０２</t>
  </si>
  <si>
    <t>0489675541</t>
  </si>
  <si>
    <t>F007331</t>
  </si>
  <si>
    <t>1140803767</t>
  </si>
  <si>
    <t>コスモス調剤薬局　せんげん台店</t>
  </si>
  <si>
    <t>埼玉県越谷市千間台西３ー３－３７</t>
  </si>
  <si>
    <t>0489737305</t>
  </si>
  <si>
    <t>2021/03/18</t>
  </si>
  <si>
    <t>F007301</t>
  </si>
  <si>
    <t>1140803775</t>
  </si>
  <si>
    <t>イオン薬局　せんげん台店</t>
  </si>
  <si>
    <t>埼玉県越谷市千間台西３－２－１２</t>
  </si>
  <si>
    <t>0489120415</t>
  </si>
  <si>
    <t>F007319</t>
  </si>
  <si>
    <t>1140803783</t>
  </si>
  <si>
    <t>越谷きく薬局</t>
  </si>
  <si>
    <t>埼玉県越谷市千間台西３－２－１５</t>
  </si>
  <si>
    <t>0489719932</t>
  </si>
  <si>
    <t>F007571</t>
  </si>
  <si>
    <t>1140803825</t>
  </si>
  <si>
    <t>えびす薬局</t>
  </si>
  <si>
    <t>埼玉県越谷市蒲生寿町１４－３５</t>
  </si>
  <si>
    <t>0489725031</t>
  </si>
  <si>
    <t>F007621</t>
  </si>
  <si>
    <t>1140803841</t>
  </si>
  <si>
    <t>フラワー薬局　大間野店</t>
  </si>
  <si>
    <t>埼玉県越谷市大間野町４－１６６</t>
  </si>
  <si>
    <t>0489860220</t>
  </si>
  <si>
    <t>F007659</t>
  </si>
  <si>
    <t>1140803858</t>
  </si>
  <si>
    <t>藤助薬局</t>
  </si>
  <si>
    <t>埼玉県越谷市蒲生１－５－４５</t>
  </si>
  <si>
    <t>0489863023</t>
  </si>
  <si>
    <t>F007698</t>
  </si>
  <si>
    <t>1140803874</t>
  </si>
  <si>
    <t>はるか薬局</t>
  </si>
  <si>
    <t>0489726930</t>
  </si>
  <si>
    <t>F007804</t>
  </si>
  <si>
    <t>1140803916</t>
  </si>
  <si>
    <t>きたこし薬局</t>
  </si>
  <si>
    <t>埼玉県越谷市北越谷２－３２－１ セントローズ１階Ｂ号</t>
  </si>
  <si>
    <t>0489710263</t>
  </si>
  <si>
    <t>F007952</t>
  </si>
  <si>
    <t>1140840017</t>
  </si>
  <si>
    <t>マリオン薬局　越谷店</t>
  </si>
  <si>
    <t>埼玉県越谷市相模町2-38-2</t>
  </si>
  <si>
    <t>0489675621</t>
  </si>
  <si>
    <t>F008229</t>
  </si>
  <si>
    <t>1140840066</t>
  </si>
  <si>
    <t>あおぞら薬局　越ヶ谷店</t>
  </si>
  <si>
    <t>埼玉県越谷市越ヶ谷2-4-26</t>
  </si>
  <si>
    <t>0489627171</t>
  </si>
  <si>
    <t>F008388</t>
  </si>
  <si>
    <t>1140840116</t>
  </si>
  <si>
    <t>埼玉県越谷市南越谷1-6-62 コーポ南越谷</t>
  </si>
  <si>
    <t>0489896555</t>
  </si>
  <si>
    <t>F008406</t>
  </si>
  <si>
    <t>1140840132</t>
  </si>
  <si>
    <t>サンワ薬局</t>
  </si>
  <si>
    <t>埼玉県越谷市北越谷2－24－22</t>
  </si>
  <si>
    <t>0489781232</t>
  </si>
  <si>
    <t>F008483</t>
  </si>
  <si>
    <t>1140840165</t>
  </si>
  <si>
    <t>きらり薬局　レイクタウン</t>
  </si>
  <si>
    <t>0489717504</t>
  </si>
  <si>
    <t>2024/11/02</t>
  </si>
  <si>
    <t>F008524</t>
  </si>
  <si>
    <t>1140840173</t>
  </si>
  <si>
    <t>うさぎ薬局　新越谷店</t>
  </si>
  <si>
    <t>埼玉県越谷市新越谷1-35-3</t>
  </si>
  <si>
    <t>0489934661</t>
  </si>
  <si>
    <t>F008493</t>
  </si>
  <si>
    <t>1140840181</t>
  </si>
  <si>
    <t>調剤薬局ファルマテラス　北越谷</t>
  </si>
  <si>
    <t>埼玉県越谷市北越谷4-3-12 ブリリアンレジデンス103号室</t>
  </si>
  <si>
    <t>0489797093</t>
  </si>
  <si>
    <t>F008679</t>
  </si>
  <si>
    <t>1140840223</t>
  </si>
  <si>
    <t>アイン薬局　越谷レイクタウン店</t>
  </si>
  <si>
    <t>埼玉県越谷市レイクタウン8-4-4</t>
  </si>
  <si>
    <t>0489725007</t>
  </si>
  <si>
    <t>F008660</t>
  </si>
  <si>
    <t>1140840249</t>
  </si>
  <si>
    <t>イオン薬局南越谷店</t>
  </si>
  <si>
    <t>埼玉県越谷市南越谷１丁目2876-1</t>
  </si>
  <si>
    <t>0489113203</t>
  </si>
  <si>
    <t>F008656</t>
  </si>
  <si>
    <t>1140840256</t>
  </si>
  <si>
    <t>ハピシア薬局　越谷店</t>
  </si>
  <si>
    <t>埼玉県越谷市南越谷５－１４－１６ 駒崎マンション３　１０５号</t>
  </si>
  <si>
    <t>0489409270</t>
  </si>
  <si>
    <t>F008787</t>
  </si>
  <si>
    <t>1140840280</t>
  </si>
  <si>
    <t>コスモ薬局　あいあい</t>
  </si>
  <si>
    <t>埼玉県越谷市大成町7丁目152-1</t>
  </si>
  <si>
    <t>0489718157</t>
  </si>
  <si>
    <t>F008822</t>
  </si>
  <si>
    <t>1140840306</t>
  </si>
  <si>
    <t>うさぎ薬局　南越谷店</t>
  </si>
  <si>
    <t>埼玉県越谷市新越谷１－２１－１</t>
  </si>
  <si>
    <t>0489402932</t>
  </si>
  <si>
    <t>F000086</t>
  </si>
  <si>
    <t>1140900118</t>
  </si>
  <si>
    <t>タナカ薬局</t>
  </si>
  <si>
    <t>埼玉県久喜市久喜東１－１３－１７</t>
  </si>
  <si>
    <t>0480222767</t>
  </si>
  <si>
    <t>F001034</t>
  </si>
  <si>
    <t>1140900217</t>
  </si>
  <si>
    <t>池上薬局</t>
  </si>
  <si>
    <t>埼玉県久喜市本町１－１－１２</t>
  </si>
  <si>
    <t>0480210349</t>
  </si>
  <si>
    <t>F000020</t>
  </si>
  <si>
    <t>1140900258</t>
  </si>
  <si>
    <t>有限会社みなみ　みなみ調剤薬局</t>
  </si>
  <si>
    <t>埼玉県久喜市南１－３－８</t>
  </si>
  <si>
    <t>0480219595</t>
  </si>
  <si>
    <t>F003033</t>
  </si>
  <si>
    <t>1140900274</t>
  </si>
  <si>
    <t>エービーシー調剤薬局</t>
  </si>
  <si>
    <t>埼玉県久喜市野久喜１２３９－２</t>
  </si>
  <si>
    <t>0480235774</t>
  </si>
  <si>
    <t>F002002</t>
  </si>
  <si>
    <t>1140900373</t>
  </si>
  <si>
    <t>アイン薬局　久喜本町店</t>
  </si>
  <si>
    <t>埼玉県久喜市本町２－１６－３９</t>
  </si>
  <si>
    <t>0480251193</t>
  </si>
  <si>
    <t>F002003</t>
  </si>
  <si>
    <t>1140900407</t>
  </si>
  <si>
    <t>アイン薬局　久喜南店</t>
  </si>
  <si>
    <t>埼玉県久喜市南１－９－６</t>
  </si>
  <si>
    <t>0480244193</t>
  </si>
  <si>
    <t>F003927</t>
  </si>
  <si>
    <t>1140900431</t>
  </si>
  <si>
    <t>埼玉県久喜市本町２丁目２番３１号</t>
  </si>
  <si>
    <t>0480243510</t>
  </si>
  <si>
    <t>F003409</t>
  </si>
  <si>
    <t>1140900456</t>
  </si>
  <si>
    <t>コスモ薬局　久喜</t>
  </si>
  <si>
    <t>埼玉県久喜市久喜中央２－１０－６</t>
  </si>
  <si>
    <t>0480254801</t>
  </si>
  <si>
    <t>F002000</t>
  </si>
  <si>
    <t>1140900472</t>
  </si>
  <si>
    <t>アイン薬局　久喜店</t>
  </si>
  <si>
    <t>埼玉県久喜市久喜中央４－１－１４</t>
  </si>
  <si>
    <t>0480218193</t>
  </si>
  <si>
    <t>F002001</t>
  </si>
  <si>
    <t>1140900522</t>
  </si>
  <si>
    <t>アイン薬局　久喜駅前店</t>
  </si>
  <si>
    <t>埼玉県久喜市久喜中央２－２－７</t>
  </si>
  <si>
    <t>0480245593</t>
  </si>
  <si>
    <t>F001380</t>
  </si>
  <si>
    <t>1140900555</t>
  </si>
  <si>
    <t>あおい薬局　北店</t>
  </si>
  <si>
    <t>埼玉県久喜市久喜北２丁目２－３５</t>
  </si>
  <si>
    <t>0480255537</t>
  </si>
  <si>
    <t>F001248</t>
  </si>
  <si>
    <t>1140900621</t>
  </si>
  <si>
    <t>アイリス薬局</t>
  </si>
  <si>
    <t>埼玉県久喜市久喜東３－２３－２０</t>
  </si>
  <si>
    <t>0480293310</t>
  </si>
  <si>
    <t>F002182</t>
  </si>
  <si>
    <t>1140900647</t>
  </si>
  <si>
    <t>なのはな薬局</t>
  </si>
  <si>
    <t>埼玉県久喜市青毛１１００－４</t>
  </si>
  <si>
    <t>0480254050</t>
  </si>
  <si>
    <t>F002124</t>
  </si>
  <si>
    <t>1140900670</t>
  </si>
  <si>
    <t>フラワー薬局　久喜店</t>
  </si>
  <si>
    <t>埼玉県久喜市久喜中央３－６－３</t>
  </si>
  <si>
    <t>0480291871</t>
  </si>
  <si>
    <t>F003372</t>
  </si>
  <si>
    <t>1140900696</t>
  </si>
  <si>
    <t>コスモファーマ薬局　吉羽店</t>
  </si>
  <si>
    <t>埼玉県久喜市吉羽１－２８－８</t>
  </si>
  <si>
    <t>0480260021</t>
  </si>
  <si>
    <t>F000463</t>
  </si>
  <si>
    <t>1140900720</t>
  </si>
  <si>
    <t>あおい薬局　駅前東店</t>
  </si>
  <si>
    <t>埼玉県久喜市久喜東１－２－５ 東山ビル１Ｆ</t>
  </si>
  <si>
    <t>0480255650</t>
  </si>
  <si>
    <t>F000597</t>
  </si>
  <si>
    <t>1140900795</t>
  </si>
  <si>
    <t>ウエルシア薬局　菖蒲店</t>
  </si>
  <si>
    <t>埼玉県久喜市菖蒲町三箇５２９</t>
  </si>
  <si>
    <t>0480872007</t>
  </si>
  <si>
    <t>F003222</t>
  </si>
  <si>
    <t>1140900811</t>
  </si>
  <si>
    <t>クリエイト薬局　久喜鷲宮店</t>
  </si>
  <si>
    <t>埼玉県久喜市上内１７５７－１</t>
  </si>
  <si>
    <t>0480570066</t>
  </si>
  <si>
    <t>F005009</t>
  </si>
  <si>
    <t>1140900936</t>
  </si>
  <si>
    <t>カレン薬局　鷲宮店</t>
  </si>
  <si>
    <t>埼玉県久喜市鷲宮４－５－２２</t>
  </si>
  <si>
    <t>0480589288</t>
  </si>
  <si>
    <t>F004985</t>
  </si>
  <si>
    <t>1140900944</t>
  </si>
  <si>
    <t>ハロー薬局　久喜</t>
  </si>
  <si>
    <t>埼玉県久喜市西大輪１９２４－５</t>
  </si>
  <si>
    <t>0480318762</t>
  </si>
  <si>
    <t>F005250</t>
  </si>
  <si>
    <t>1140900969</t>
  </si>
  <si>
    <t>久喜中央薬局</t>
  </si>
  <si>
    <t>埼玉県久喜市久喜中央３－１－８</t>
  </si>
  <si>
    <t>0480210028</t>
  </si>
  <si>
    <t>F007071</t>
  </si>
  <si>
    <t>1140901017</t>
  </si>
  <si>
    <t>柿沼薬局　東２丁目店</t>
  </si>
  <si>
    <t>埼玉県久喜市栗橋東２－６－１３</t>
  </si>
  <si>
    <t>0480527743</t>
  </si>
  <si>
    <t>F005784</t>
  </si>
  <si>
    <t>1140901025</t>
  </si>
  <si>
    <t>カワチ薬局　久喜店</t>
  </si>
  <si>
    <t>埼玉県久喜市久喜中央１－１５－５８</t>
  </si>
  <si>
    <t>0480290130</t>
  </si>
  <si>
    <t>F006457</t>
  </si>
  <si>
    <t>1140901108</t>
  </si>
  <si>
    <t>アイン薬局 東鷲宮店</t>
  </si>
  <si>
    <t>埼玉県久喜市桜田二丁目6-6</t>
  </si>
  <si>
    <t>0480319874</t>
  </si>
  <si>
    <t>F007021</t>
  </si>
  <si>
    <t>1140901165</t>
  </si>
  <si>
    <t>セキ薬局　久喜東２号店</t>
  </si>
  <si>
    <t>埼玉県久喜市久喜東４－２２－１０</t>
  </si>
  <si>
    <t>0480318390</t>
  </si>
  <si>
    <t>2021/01/07</t>
  </si>
  <si>
    <t>F007198</t>
  </si>
  <si>
    <t>1140901173</t>
  </si>
  <si>
    <t>久喜ひがし薬局</t>
  </si>
  <si>
    <t>埼玉県久喜市久喜東２－１７－２５ １階</t>
  </si>
  <si>
    <t>0480260025</t>
  </si>
  <si>
    <t>F002797</t>
  </si>
  <si>
    <t>1141200112</t>
  </si>
  <si>
    <t>宮田薬局</t>
  </si>
  <si>
    <t>埼玉県三郷市三郷１－２６－３</t>
  </si>
  <si>
    <t>0489520062</t>
  </si>
  <si>
    <t>F002141</t>
  </si>
  <si>
    <t>1141200179</t>
  </si>
  <si>
    <t>株式会社　遠藤薬局　みさと駅前店</t>
  </si>
  <si>
    <t>埼玉県三郷市三郷２－１－５</t>
  </si>
  <si>
    <t>0489537760</t>
  </si>
  <si>
    <t>F000081</t>
  </si>
  <si>
    <t>1141200286</t>
  </si>
  <si>
    <t>有限会社　グレィト漢方薬局</t>
  </si>
  <si>
    <t>埼玉県三郷市岩野木３７</t>
  </si>
  <si>
    <t>0489534382</t>
  </si>
  <si>
    <t>F002520</t>
  </si>
  <si>
    <t>1141200377</t>
  </si>
  <si>
    <t>とがさき薬局</t>
  </si>
  <si>
    <t>埼玉県三郷市戸ケ崎２２０７－２</t>
  </si>
  <si>
    <t>0489561698</t>
  </si>
  <si>
    <t>F003022</t>
  </si>
  <si>
    <t>1141200476</t>
  </si>
  <si>
    <t>はやみ薬局</t>
  </si>
  <si>
    <t>埼玉県三郷市早稲田６－２７－３３</t>
  </si>
  <si>
    <t>0489592111</t>
  </si>
  <si>
    <t>F000046</t>
  </si>
  <si>
    <t>1141200484</t>
  </si>
  <si>
    <t>三郷しいの木薬局</t>
  </si>
  <si>
    <t>埼玉県三郷市田中新田１４６－２３</t>
  </si>
  <si>
    <t>0489506670</t>
  </si>
  <si>
    <t>F001444</t>
  </si>
  <si>
    <t>1141200492</t>
  </si>
  <si>
    <t>埼玉県三郷市鷹野４丁目５１６－１</t>
  </si>
  <si>
    <t>0489553110</t>
  </si>
  <si>
    <t>F002620</t>
  </si>
  <si>
    <t>1141200690</t>
  </si>
  <si>
    <t>有限会社　まばし薬局</t>
  </si>
  <si>
    <t>埼玉県三郷市彦成３－１１－１９－１０３</t>
  </si>
  <si>
    <t>0489578411</t>
  </si>
  <si>
    <t>F000859</t>
  </si>
  <si>
    <t>1141200716</t>
  </si>
  <si>
    <t>オリーブ薬局　三郷店</t>
  </si>
  <si>
    <t>埼玉県三郷市早稲田２－２－１０ ＭＭＣビル１Ｆ</t>
  </si>
  <si>
    <t>0489589996</t>
  </si>
  <si>
    <t>F000736</t>
  </si>
  <si>
    <t>1141200757</t>
  </si>
  <si>
    <t>薬局くすりの福太郎　三郷中央店</t>
  </si>
  <si>
    <t>埼玉県三郷市中央１丁目３番地１ エムズタウン三郷中央１階</t>
  </si>
  <si>
    <t>0489491859</t>
  </si>
  <si>
    <t>F001486</t>
  </si>
  <si>
    <t>1141200773</t>
  </si>
  <si>
    <t>早稲田調剤薬局</t>
  </si>
  <si>
    <t>埼玉県三郷市早稲田１－３－１０ ＫＴＴ６ビル１Ｆ</t>
  </si>
  <si>
    <t>0489593301</t>
  </si>
  <si>
    <t>F000007</t>
  </si>
  <si>
    <t>1141200815</t>
  </si>
  <si>
    <t>はまなす薬局</t>
  </si>
  <si>
    <t>埼玉県三郷市中央２丁目３番地１ アバンツァートコルソ三郷中央１Ｆ</t>
  </si>
  <si>
    <t>0489675383</t>
  </si>
  <si>
    <t>F005439</t>
  </si>
  <si>
    <t>1141200831</t>
  </si>
  <si>
    <t>0489507488</t>
  </si>
  <si>
    <t>F000132</t>
  </si>
  <si>
    <t>1141200864</t>
  </si>
  <si>
    <t>みさき薬局</t>
  </si>
  <si>
    <t>埼玉県三郷市釆女１－１５５－３</t>
  </si>
  <si>
    <t>0489507650</t>
  </si>
  <si>
    <t>F002633</t>
  </si>
  <si>
    <t>1141200880</t>
  </si>
  <si>
    <t>大洋薬局　三郷店</t>
  </si>
  <si>
    <t>埼玉県三郷市三郷２－２－１６ 吉野ビル１Ｆ</t>
  </si>
  <si>
    <t>0489497877</t>
  </si>
  <si>
    <t>F000118</t>
  </si>
  <si>
    <t>1141200898</t>
  </si>
  <si>
    <t>彦成薬局</t>
  </si>
  <si>
    <t>埼玉県三郷市天神１－３８－３</t>
  </si>
  <si>
    <t>0489537269</t>
  </si>
  <si>
    <t>F003430</t>
  </si>
  <si>
    <t>1141200906</t>
  </si>
  <si>
    <t>かもめ薬局　三郷店</t>
  </si>
  <si>
    <t>埼玉県三郷市谷口５６７－１</t>
  </si>
  <si>
    <t>0489548202</t>
  </si>
  <si>
    <t>F001706</t>
  </si>
  <si>
    <t>1141200914</t>
  </si>
  <si>
    <t>アップル薬局　三郷店</t>
  </si>
  <si>
    <t>埼玉県三郷市上口１－２－４</t>
  </si>
  <si>
    <t>0489511877</t>
  </si>
  <si>
    <t>F001297</t>
  </si>
  <si>
    <t>1141200948</t>
  </si>
  <si>
    <t>プラザ薬局　新三郷</t>
  </si>
  <si>
    <t>埼玉県三郷市半田１２５９－１</t>
  </si>
  <si>
    <t>0489593501</t>
  </si>
  <si>
    <t>F001222</t>
  </si>
  <si>
    <t>1141200971</t>
  </si>
  <si>
    <t>一般社団法人　三郷市薬剤師会　会営三郷調剤薬局</t>
  </si>
  <si>
    <t>埼玉県三郷市中央２－２０－７</t>
  </si>
  <si>
    <t>0489534782</t>
  </si>
  <si>
    <t>F004959</t>
  </si>
  <si>
    <t>1141201037</t>
  </si>
  <si>
    <t>ウエルシア薬局　三郷早稲田店</t>
  </si>
  <si>
    <t>埼玉県三郷市早稲田６－１０－１０</t>
  </si>
  <si>
    <t>0489501811</t>
  </si>
  <si>
    <t>F005475</t>
  </si>
  <si>
    <t>1141201052</t>
  </si>
  <si>
    <t>ダルマ薬局　三郷店</t>
  </si>
  <si>
    <t>埼玉県三郷市上彦名６３２－１</t>
  </si>
  <si>
    <t>0489599966</t>
  </si>
  <si>
    <t>F006148</t>
  </si>
  <si>
    <t>1141201094</t>
  </si>
  <si>
    <t>新三郷薬局</t>
  </si>
  <si>
    <t>埼玉県三郷市釆女1-238-4</t>
  </si>
  <si>
    <t>0489593322</t>
  </si>
  <si>
    <t>F006363</t>
  </si>
  <si>
    <t>1141201102</t>
  </si>
  <si>
    <t>ファーマライズ薬局　三郷店</t>
  </si>
  <si>
    <t>埼玉県三郷市南蓮沼312-1</t>
  </si>
  <si>
    <t>0489491171</t>
  </si>
  <si>
    <t>F006414</t>
  </si>
  <si>
    <t>1141201110</t>
  </si>
  <si>
    <t>たかの薬局</t>
  </si>
  <si>
    <t>埼玉県三郷市鷹野4-491-2</t>
  </si>
  <si>
    <t>0489565781</t>
  </si>
  <si>
    <t>F006430</t>
  </si>
  <si>
    <t>1141201136</t>
  </si>
  <si>
    <t>ローソンクオール薬局三郷谷中店</t>
  </si>
  <si>
    <t>埼玉県三郷市中央１丁目１０番地１</t>
  </si>
  <si>
    <t>0489490589</t>
  </si>
  <si>
    <t>F006476</t>
  </si>
  <si>
    <t>1141201144</t>
  </si>
  <si>
    <t>丹後薬局</t>
  </si>
  <si>
    <t>埼玉県三郷市早稲田３-２８-２２</t>
  </si>
  <si>
    <t>0489503222</t>
  </si>
  <si>
    <t>F006475</t>
  </si>
  <si>
    <t>1141201151</t>
  </si>
  <si>
    <t>かりん薬局</t>
  </si>
  <si>
    <t>埼玉県三郷市鷹野4-501-2</t>
  </si>
  <si>
    <t>0489482106</t>
  </si>
  <si>
    <t>F007111</t>
  </si>
  <si>
    <t>1141201177</t>
  </si>
  <si>
    <t>のぞみ薬局　三郷店</t>
  </si>
  <si>
    <t>埼玉県三郷市幸房４７６－１２</t>
  </si>
  <si>
    <t>0489530886</t>
  </si>
  <si>
    <t>F007323</t>
  </si>
  <si>
    <t>1141201193</t>
  </si>
  <si>
    <t>クリエイト薬局　三郷早稲田店</t>
  </si>
  <si>
    <t>埼玉県三郷市早稲田２－２２－２</t>
  </si>
  <si>
    <t>0489506116</t>
  </si>
  <si>
    <t>F007753</t>
  </si>
  <si>
    <t>1141201227</t>
  </si>
  <si>
    <t>みさき薬局本店</t>
  </si>
  <si>
    <t>埼玉県三郷市采女１－１５０－５</t>
  </si>
  <si>
    <t>0489995033</t>
  </si>
  <si>
    <t>F007835</t>
  </si>
  <si>
    <t>1141201243</t>
  </si>
  <si>
    <t>蘭薬局　新三郷店</t>
  </si>
  <si>
    <t>埼玉県三郷市彦成２－２０２－３</t>
  </si>
  <si>
    <t>0489545737</t>
  </si>
  <si>
    <t>F007854</t>
  </si>
  <si>
    <t>1141201250</t>
  </si>
  <si>
    <t>遠藤薬局　みさと彦成店</t>
  </si>
  <si>
    <t>埼玉県三郷市彦成２－３７７－１</t>
  </si>
  <si>
    <t>0489539877</t>
  </si>
  <si>
    <t>F008275</t>
  </si>
  <si>
    <t>1141201292</t>
  </si>
  <si>
    <t>あおぞら薬局　三郷店</t>
  </si>
  <si>
    <t>埼玉県三郷市早稲田1-18-19</t>
  </si>
  <si>
    <t>0489544259</t>
  </si>
  <si>
    <t>F001264</t>
  </si>
  <si>
    <t>1141300979</t>
  </si>
  <si>
    <t>杏林薬局</t>
  </si>
  <si>
    <t>埼玉県北足立郡伊奈町小室字卯ノ木３８９―６</t>
  </si>
  <si>
    <t>0487230065</t>
  </si>
  <si>
    <t>F000830</t>
  </si>
  <si>
    <t>1141301043</t>
  </si>
  <si>
    <t>おおの薬局</t>
  </si>
  <si>
    <t>埼玉県北足立郡伊奈町栄四丁目１５４番地</t>
  </si>
  <si>
    <t>0487226574</t>
  </si>
  <si>
    <t>F000144</t>
  </si>
  <si>
    <t>1141301209</t>
  </si>
  <si>
    <t>ひかりが丘薬局</t>
  </si>
  <si>
    <t>埼玉県北足立郡伊奈町内宿台３－３４</t>
  </si>
  <si>
    <t>0487288588</t>
  </si>
  <si>
    <t>F001128</t>
  </si>
  <si>
    <t>1141301217</t>
  </si>
  <si>
    <t>みどり薬局</t>
  </si>
  <si>
    <t>埼玉県北足立郡伊奈町寿２－１４４－６</t>
  </si>
  <si>
    <t>0488718188</t>
  </si>
  <si>
    <t>F001265</t>
  </si>
  <si>
    <t>1141301233</t>
  </si>
  <si>
    <t>杏林薬局　伊奈店</t>
  </si>
  <si>
    <t>埼玉県北足立郡伊奈町小室７６７－１０</t>
  </si>
  <si>
    <t>0487220009</t>
  </si>
  <si>
    <t>F000704</t>
  </si>
  <si>
    <t>1141301290</t>
  </si>
  <si>
    <t>ウエルシア薬局　伊奈栄店</t>
  </si>
  <si>
    <t>埼玉県北足立郡伊奈町栄６－６０</t>
  </si>
  <si>
    <t>0487205530</t>
  </si>
  <si>
    <t>F005526</t>
  </si>
  <si>
    <t>1141301308</t>
  </si>
  <si>
    <t>ウエルシア薬局伊奈町役場前店</t>
  </si>
  <si>
    <t>埼玉県北足立郡伊奈町中央四丁目56番地</t>
  </si>
  <si>
    <t>0487205332</t>
  </si>
  <si>
    <t>F006016</t>
  </si>
  <si>
    <t>1141301324</t>
  </si>
  <si>
    <t>ひまわり薬局　伊奈町店</t>
  </si>
  <si>
    <t>埼玉県北足立郡伊奈町大針814-1</t>
  </si>
  <si>
    <t>0488789341</t>
  </si>
  <si>
    <t>F000541</t>
  </si>
  <si>
    <t>1141400308</t>
  </si>
  <si>
    <t>三光堂薬局</t>
  </si>
  <si>
    <t>埼玉県蕨市中央４－１４－１</t>
  </si>
  <si>
    <t>0484312243</t>
  </si>
  <si>
    <t>F003361</t>
  </si>
  <si>
    <t>1141400498</t>
  </si>
  <si>
    <t>有限会社　タチバナ薬局</t>
  </si>
  <si>
    <t>埼玉県蕨市中央４－２２－１６</t>
  </si>
  <si>
    <t>0484325987</t>
  </si>
  <si>
    <t>2021/10/29</t>
  </si>
  <si>
    <t>F007537</t>
  </si>
  <si>
    <t>1141400613</t>
  </si>
  <si>
    <t>有限会社　サニー薬局</t>
  </si>
  <si>
    <t>埼玉県蕨市中央３－１０－６</t>
  </si>
  <si>
    <t>0484416486</t>
  </si>
  <si>
    <t>F000791</t>
  </si>
  <si>
    <t>1141400746</t>
  </si>
  <si>
    <t>佑和薬局</t>
  </si>
  <si>
    <t>埼玉県蕨市中央４－３－１１</t>
  </si>
  <si>
    <t>0484455273</t>
  </si>
  <si>
    <t>F002660</t>
  </si>
  <si>
    <t>1141400753</t>
  </si>
  <si>
    <t>富士薬局　蕨店</t>
  </si>
  <si>
    <t>埼玉県蕨市北町１－２５－１２</t>
  </si>
  <si>
    <t>0484202190</t>
  </si>
  <si>
    <t>F000429</t>
  </si>
  <si>
    <t>1141400803</t>
  </si>
  <si>
    <t>かえで薬局</t>
  </si>
  <si>
    <t>埼玉県蕨市中央３－３１－８ ヨウガイハイツ１０３</t>
  </si>
  <si>
    <t>0484333252</t>
  </si>
  <si>
    <t>F003105</t>
  </si>
  <si>
    <t>1141400878</t>
  </si>
  <si>
    <t>日本調剤　わらび薬局</t>
  </si>
  <si>
    <t>埼玉県蕨市中央１－７－１</t>
  </si>
  <si>
    <t>0484348261</t>
  </si>
  <si>
    <t>F003250</t>
  </si>
  <si>
    <t>1141400886</t>
  </si>
  <si>
    <t>ぽらりす薬局</t>
  </si>
  <si>
    <t>埼玉県蕨市南町４－１２－３９</t>
  </si>
  <si>
    <t>0482294906</t>
  </si>
  <si>
    <t>F000701</t>
  </si>
  <si>
    <t>1141400985</t>
  </si>
  <si>
    <t>ウエルシア薬局　蕨北町店</t>
  </si>
  <si>
    <t>埼玉県蕨市北町４－４－２５</t>
  </si>
  <si>
    <t>0484301500</t>
  </si>
  <si>
    <t>F005383</t>
  </si>
  <si>
    <t>1141401017</t>
  </si>
  <si>
    <t>有限会社　アイリス薬局</t>
  </si>
  <si>
    <t>埼玉県蕨市塚越５－５４－１０</t>
  </si>
  <si>
    <t>0484342500</t>
  </si>
  <si>
    <t>F005717</t>
  </si>
  <si>
    <t>1141401041</t>
  </si>
  <si>
    <t>富士薬局　錦町店</t>
  </si>
  <si>
    <t>埼玉県蕨市錦町２－２０－１３</t>
  </si>
  <si>
    <t>0484205577</t>
  </si>
  <si>
    <t>F006118</t>
  </si>
  <si>
    <t>1141401082</t>
  </si>
  <si>
    <t>クニサキ薬局</t>
  </si>
  <si>
    <t>埼玉県蕨市塚越6-18-8</t>
  </si>
  <si>
    <t>0484348551</t>
  </si>
  <si>
    <t>F006374</t>
  </si>
  <si>
    <t>1141401108</t>
  </si>
  <si>
    <t>藤薬局</t>
  </si>
  <si>
    <t>埼玉県蕨市中央６－１０－１７</t>
  </si>
  <si>
    <t>0484469471</t>
  </si>
  <si>
    <t>F006991</t>
  </si>
  <si>
    <t>1141401140</t>
  </si>
  <si>
    <t>わらび調剤薬局</t>
  </si>
  <si>
    <t>0484524411</t>
  </si>
  <si>
    <t>F007088</t>
  </si>
  <si>
    <t>1141401165</t>
  </si>
  <si>
    <t>フタバ薬局　わらび店</t>
  </si>
  <si>
    <t>埼玉県蕨市北町３－４－２８</t>
  </si>
  <si>
    <t>0482918590</t>
  </si>
  <si>
    <t>F007124</t>
  </si>
  <si>
    <t>1141401181</t>
  </si>
  <si>
    <t>サエラ薬局　わらび店</t>
  </si>
  <si>
    <t>埼玉県蕨市塚越１丁目６番１４号 第一商事ビル１０３号室</t>
  </si>
  <si>
    <t>0482908140</t>
  </si>
  <si>
    <t>F007133</t>
  </si>
  <si>
    <t>1141401199</t>
  </si>
  <si>
    <t>たかじん薬局</t>
  </si>
  <si>
    <t>埼玉県蕨市塚越２－４－１ ハイツリラ１０２</t>
  </si>
  <si>
    <t>0482294580</t>
  </si>
  <si>
    <t>F007190</t>
  </si>
  <si>
    <t>1141401207</t>
  </si>
  <si>
    <t>みやこ薬局　蕨店</t>
  </si>
  <si>
    <t>埼玉県蕨市錦町６－９－２３ １Ｆ</t>
  </si>
  <si>
    <t>0482999447</t>
  </si>
  <si>
    <t>F007251</t>
  </si>
  <si>
    <t>1141401215</t>
  </si>
  <si>
    <t>りぼん薬局　蕨店</t>
  </si>
  <si>
    <t>埼玉県蕨市中央５－３－１４</t>
  </si>
  <si>
    <t>0484307707</t>
  </si>
  <si>
    <t>F007407</t>
  </si>
  <si>
    <t>1141401231</t>
  </si>
  <si>
    <t>プラザ薬局　ビバモール蕨店</t>
  </si>
  <si>
    <t>0482294585</t>
  </si>
  <si>
    <t>F007948</t>
  </si>
  <si>
    <t>1141401249</t>
  </si>
  <si>
    <t>クニサキ薬局蕨東口店</t>
  </si>
  <si>
    <t>埼玉県蕨市塚越2-6-8</t>
  </si>
  <si>
    <t>0482292381</t>
  </si>
  <si>
    <t>F008358</t>
  </si>
  <si>
    <t>1141401272</t>
  </si>
  <si>
    <t>ウエルシア薬局蕨塚越店</t>
  </si>
  <si>
    <t>埼玉県蕨市塚越5-6-35</t>
  </si>
  <si>
    <t>0484476613</t>
  </si>
  <si>
    <t>F008606</t>
  </si>
  <si>
    <t>1141401280</t>
  </si>
  <si>
    <t>ブレイブ薬局　蕨店</t>
  </si>
  <si>
    <t>埼玉県蕨市中央3-19-7  SANITAS WARABI 1階</t>
  </si>
  <si>
    <t>0482908383</t>
  </si>
  <si>
    <t>F001393</t>
  </si>
  <si>
    <t>1141600188</t>
  </si>
  <si>
    <t>たむら薬局</t>
  </si>
  <si>
    <t>埼玉県上尾市瓦葺１１６１</t>
  </si>
  <si>
    <t>0487213582</t>
  </si>
  <si>
    <t>F000105</t>
  </si>
  <si>
    <t>1141600253</t>
  </si>
  <si>
    <t>有限会社　成光堂薬局</t>
  </si>
  <si>
    <t>埼玉県上尾市仲町１－７－９</t>
  </si>
  <si>
    <t>0487710451</t>
  </si>
  <si>
    <t>F000442</t>
  </si>
  <si>
    <t>1141600295</t>
  </si>
  <si>
    <t>尾山台薬局</t>
  </si>
  <si>
    <t>埼玉県上尾市瓦葺２６８８－２</t>
  </si>
  <si>
    <t>0487213738</t>
  </si>
  <si>
    <t>F001288</t>
  </si>
  <si>
    <t>1141600337</t>
  </si>
  <si>
    <t>株式会社　日吉薬局</t>
  </si>
  <si>
    <t>埼玉県上尾市小敷谷２８２－１</t>
  </si>
  <si>
    <t>0487255581</t>
  </si>
  <si>
    <t>F000146</t>
  </si>
  <si>
    <t>1141600493</t>
  </si>
  <si>
    <t>株式会社　足立屋　足立屋薬局</t>
  </si>
  <si>
    <t>埼玉県上尾市上町１－２－３３</t>
  </si>
  <si>
    <t>0487710040</t>
  </si>
  <si>
    <t>F000087</t>
  </si>
  <si>
    <t>1141600501</t>
  </si>
  <si>
    <t>有限会社　サトウ薬局</t>
  </si>
  <si>
    <t>埼玉県上尾市本町４－１０－４１</t>
  </si>
  <si>
    <t>0487743945</t>
  </si>
  <si>
    <t>F003015</t>
  </si>
  <si>
    <t>1141600550</t>
  </si>
  <si>
    <t>たかはし薬局</t>
  </si>
  <si>
    <t>埼玉県上尾市大字向山５９５</t>
  </si>
  <si>
    <t>0487266727</t>
  </si>
  <si>
    <t>F001971</t>
  </si>
  <si>
    <t>1141600717</t>
  </si>
  <si>
    <t>アイン薬局　上尾店</t>
  </si>
  <si>
    <t>埼玉県上尾市仲町１－８－３２ オバナビル１F</t>
  </si>
  <si>
    <t>0487762332</t>
  </si>
  <si>
    <t>F003197</t>
  </si>
  <si>
    <t>1141600782</t>
  </si>
  <si>
    <t>浅間台薬局</t>
  </si>
  <si>
    <t>埼玉県上尾市浅間台４－１－１０</t>
  </si>
  <si>
    <t>0487776233</t>
  </si>
  <si>
    <t>F001030</t>
  </si>
  <si>
    <t>1141600808</t>
  </si>
  <si>
    <t>白ゆり薬局</t>
  </si>
  <si>
    <t>埼玉県上尾市原市２４７－１</t>
  </si>
  <si>
    <t>0487215354</t>
  </si>
  <si>
    <t>F000993</t>
  </si>
  <si>
    <t>1141600949</t>
  </si>
  <si>
    <t>埼玉県上尾市上尾下９７３－２７</t>
  </si>
  <si>
    <t>0487741627</t>
  </si>
  <si>
    <t>F000961</t>
  </si>
  <si>
    <t>1141600998</t>
  </si>
  <si>
    <t>いしい薬局</t>
  </si>
  <si>
    <t>埼玉県上尾市原市４３１－４</t>
  </si>
  <si>
    <t>0487241111</t>
  </si>
  <si>
    <t>F005530</t>
  </si>
  <si>
    <t>1141601004</t>
  </si>
  <si>
    <t>株式会社　木の実薬局</t>
  </si>
  <si>
    <t>埼玉県上尾市上尾村田向４５１－３</t>
  </si>
  <si>
    <t>0487796770</t>
  </si>
  <si>
    <t>F000587</t>
  </si>
  <si>
    <t>1141601038</t>
  </si>
  <si>
    <t>ウエルシア上尾栄薬局</t>
  </si>
  <si>
    <t>埼玉県上尾市栄町１－７</t>
  </si>
  <si>
    <t>0487721059</t>
  </si>
  <si>
    <t>F000590</t>
  </si>
  <si>
    <t>1141601053</t>
  </si>
  <si>
    <t>ウエルシア上尾東薬局</t>
  </si>
  <si>
    <t>埼玉県上尾市東町２－８－７</t>
  </si>
  <si>
    <t>0487702378</t>
  </si>
  <si>
    <t>F003784</t>
  </si>
  <si>
    <t>1141601079</t>
  </si>
  <si>
    <t>なの花薬局</t>
  </si>
  <si>
    <t>埼玉県上尾市原市２３９３番地４</t>
  </si>
  <si>
    <t>0487201193</t>
  </si>
  <si>
    <t>F000602</t>
  </si>
  <si>
    <t>1141601095</t>
  </si>
  <si>
    <t>ウエルシア薬局　上尾弁財店</t>
  </si>
  <si>
    <t>埼玉県上尾市弁財２－４－１</t>
  </si>
  <si>
    <t>0487796220</t>
  </si>
  <si>
    <t>F000588</t>
  </si>
  <si>
    <t>1141601103</t>
  </si>
  <si>
    <t>ウエルシア薬局　上尾本町店</t>
  </si>
  <si>
    <t>埼玉県上尾市本町５－１０－２６</t>
  </si>
  <si>
    <t>0487760438</t>
  </si>
  <si>
    <t>F000605</t>
  </si>
  <si>
    <t>1141601137</t>
  </si>
  <si>
    <t>ウエルシア薬局　上尾柏座店</t>
  </si>
  <si>
    <t>埼玉県上尾市柏座２－６－２</t>
  </si>
  <si>
    <t>0487795235</t>
  </si>
  <si>
    <t>F000754</t>
  </si>
  <si>
    <t>1141601145</t>
  </si>
  <si>
    <t>サン調剤薬局</t>
  </si>
  <si>
    <t>埼玉県上尾市宮本町５－１８</t>
  </si>
  <si>
    <t>0487719341</t>
  </si>
  <si>
    <t>F003690</t>
  </si>
  <si>
    <t>1141601202</t>
  </si>
  <si>
    <t>ひばり薬局　北上尾店</t>
  </si>
  <si>
    <t>埼玉県上尾市緑丘３－４－３１</t>
  </si>
  <si>
    <t>0487795667</t>
  </si>
  <si>
    <t>F000610</t>
  </si>
  <si>
    <t>1141601210</t>
  </si>
  <si>
    <t>ウエルシア薬局　上尾春日店</t>
  </si>
  <si>
    <t>埼玉県上尾市春日１－４８－２</t>
  </si>
  <si>
    <t>0487783755</t>
  </si>
  <si>
    <t>F001570</t>
  </si>
  <si>
    <t>1141601228</t>
  </si>
  <si>
    <t>イシイ薬局</t>
  </si>
  <si>
    <t>埼玉県上尾市原市２３８１－４３</t>
  </si>
  <si>
    <t>0487201706</t>
  </si>
  <si>
    <t>F002368</t>
  </si>
  <si>
    <t>1141601236</t>
  </si>
  <si>
    <t>リズム薬局　上尾店</t>
  </si>
  <si>
    <t>埼玉県上尾市中分１－１－６</t>
  </si>
  <si>
    <t>0487831970</t>
  </si>
  <si>
    <t>F000580</t>
  </si>
  <si>
    <t>1141601517</t>
  </si>
  <si>
    <t>すこやか薬局</t>
  </si>
  <si>
    <t>埼玉県上尾市中分１－２７－２０</t>
  </si>
  <si>
    <t>0487800500</t>
  </si>
  <si>
    <t>F002074</t>
  </si>
  <si>
    <t>1141601525</t>
  </si>
  <si>
    <t>あかり薬局</t>
  </si>
  <si>
    <t>埼玉県上尾市上野２３０－７</t>
  </si>
  <si>
    <t>0488716980</t>
  </si>
  <si>
    <t>F003305</t>
  </si>
  <si>
    <t>1141601558</t>
  </si>
  <si>
    <t>ファーマライズ薬局　原市店</t>
  </si>
  <si>
    <t>埼玉県上尾市瓦葺１１６１－５</t>
  </si>
  <si>
    <t>0487225913</t>
  </si>
  <si>
    <t>F001972</t>
  </si>
  <si>
    <t>1141601632</t>
  </si>
  <si>
    <t>アイン薬局　上尾駅前店</t>
  </si>
  <si>
    <t>埼玉県上尾市宮本町３－２－２０９</t>
  </si>
  <si>
    <t>0488715893</t>
  </si>
  <si>
    <t>F000623</t>
  </si>
  <si>
    <t>1141601681</t>
  </si>
  <si>
    <t>ウエルシア薬局　上尾上店</t>
  </si>
  <si>
    <t>埼玉県上尾市上８５－１</t>
  </si>
  <si>
    <t>0487781788</t>
  </si>
  <si>
    <t>F003688</t>
  </si>
  <si>
    <t>1141601756</t>
  </si>
  <si>
    <t>ひばり薬局　上尾駅前店</t>
  </si>
  <si>
    <t>埼玉県上尾市上町１－１－１５ 市川ビル１階</t>
  </si>
  <si>
    <t>0487881830</t>
  </si>
  <si>
    <t>F003865</t>
  </si>
  <si>
    <t>1141601764</t>
  </si>
  <si>
    <t>はなみずき薬局</t>
  </si>
  <si>
    <t>埼玉県上尾市緑丘１－１３－２１</t>
  </si>
  <si>
    <t>0488715997</t>
  </si>
  <si>
    <t>F005505</t>
  </si>
  <si>
    <t>1141601780</t>
  </si>
  <si>
    <t>ほうゆう薬局</t>
  </si>
  <si>
    <t>埼玉県上尾市上８４８－８</t>
  </si>
  <si>
    <t>0487828291</t>
  </si>
  <si>
    <t>F005832</t>
  </si>
  <si>
    <t>1141601822</t>
  </si>
  <si>
    <t>さくら薬局　上尾二ツ宮店</t>
  </si>
  <si>
    <t>埼玉県上尾市二ツ宮955-1</t>
  </si>
  <si>
    <t>0487789343</t>
  </si>
  <si>
    <t>F005972</t>
  </si>
  <si>
    <t>1141601830</t>
  </si>
  <si>
    <t>プラチナ薬局　北上尾店</t>
  </si>
  <si>
    <t>埼玉県上尾市上144-1</t>
  </si>
  <si>
    <t>0487781551</t>
  </si>
  <si>
    <t>F006272</t>
  </si>
  <si>
    <t>1141601913</t>
  </si>
  <si>
    <t>北上尾スマイル薬局</t>
  </si>
  <si>
    <t>埼玉県上尾市上279-2</t>
  </si>
  <si>
    <t>0487296417</t>
  </si>
  <si>
    <t>F006426</t>
  </si>
  <si>
    <t>1141601962</t>
  </si>
  <si>
    <t>クオール薬局かみごう店</t>
  </si>
  <si>
    <t>埼玉県上尾市上1166-5</t>
  </si>
  <si>
    <t>0487775977</t>
  </si>
  <si>
    <t>F006425</t>
  </si>
  <si>
    <t>1141601970</t>
  </si>
  <si>
    <t>クオール薬局　西宮下店</t>
  </si>
  <si>
    <t>埼玉県上尾市西宮下4-342-6</t>
  </si>
  <si>
    <t>0487764438</t>
  </si>
  <si>
    <t>F006456</t>
  </si>
  <si>
    <t>1141601988</t>
  </si>
  <si>
    <t>クオール薬局　上尾東店</t>
  </si>
  <si>
    <t>埼玉県上尾市上尾村539-9</t>
  </si>
  <si>
    <t>0487787189</t>
  </si>
  <si>
    <t>F007185</t>
  </si>
  <si>
    <t>1141602036</t>
  </si>
  <si>
    <t>ホッペ薬局　本町店</t>
  </si>
  <si>
    <t>埼玉県上尾市本町６－８－２２</t>
  </si>
  <si>
    <t>0488719844</t>
  </si>
  <si>
    <t>F006745</t>
  </si>
  <si>
    <t>1141602069</t>
  </si>
  <si>
    <t>ウエルシア薬局　上尾原市店</t>
  </si>
  <si>
    <t>埼玉県上尾市原市1-12</t>
  </si>
  <si>
    <t>0487243011</t>
  </si>
  <si>
    <t>F007186</t>
  </si>
  <si>
    <t>1141602085</t>
  </si>
  <si>
    <t>ホッペ薬局　浅間台店</t>
  </si>
  <si>
    <t>埼玉県上尾市浅間台３－２８－１１</t>
  </si>
  <si>
    <t>0487297657</t>
  </si>
  <si>
    <t>F007025</t>
  </si>
  <si>
    <t>1141602093</t>
  </si>
  <si>
    <t>ウエルシア薬局　上尾大谷本郷店</t>
  </si>
  <si>
    <t>埼玉県上尾市大字大谷本郷７３５番地３</t>
  </si>
  <si>
    <t>0487806033</t>
  </si>
  <si>
    <t>F007057</t>
  </si>
  <si>
    <t>1141602127</t>
  </si>
  <si>
    <t>センター薬局　上尾店</t>
  </si>
  <si>
    <t>埼玉県上尾市藤波３－３０５－１</t>
  </si>
  <si>
    <t>0487789827</t>
  </si>
  <si>
    <t>F007067</t>
  </si>
  <si>
    <t>1141602135</t>
  </si>
  <si>
    <t>楓薬局</t>
  </si>
  <si>
    <t>0487261193</t>
  </si>
  <si>
    <t>F007099</t>
  </si>
  <si>
    <t>1141602143</t>
  </si>
  <si>
    <t>イオン薬局　上尾店</t>
  </si>
  <si>
    <t>0487703820</t>
  </si>
  <si>
    <t>F007493</t>
  </si>
  <si>
    <t>1141602192</t>
  </si>
  <si>
    <t>さくら薬局　上尾東口店</t>
  </si>
  <si>
    <t>埼玉県上尾市上町２－２－２３ 三和ビル１階</t>
  </si>
  <si>
    <t>0486629233</t>
  </si>
  <si>
    <t>F007531</t>
  </si>
  <si>
    <t>1141602218</t>
  </si>
  <si>
    <t>中川薬局　上尾店</t>
  </si>
  <si>
    <t>埼玉県上尾市藤波３－１９１</t>
  </si>
  <si>
    <t>0487892208</t>
  </si>
  <si>
    <t>F007664</t>
  </si>
  <si>
    <t>1141602234</t>
  </si>
  <si>
    <t>上尾グリーン薬局</t>
  </si>
  <si>
    <t>埼玉県上尾市柏座１－１２－１</t>
  </si>
  <si>
    <t>0487758910</t>
  </si>
  <si>
    <t>F008178</t>
  </si>
  <si>
    <t>1141602267</t>
  </si>
  <si>
    <t>東大宮薬局</t>
  </si>
  <si>
    <t>埼玉県上尾市原市4361-64</t>
  </si>
  <si>
    <t>0487963487</t>
  </si>
  <si>
    <t>F008592</t>
  </si>
  <si>
    <t>1141602341</t>
  </si>
  <si>
    <t>やまざき薬局</t>
  </si>
  <si>
    <t>埼玉県上尾市上町2-10-15-11</t>
  </si>
  <si>
    <t>0487296285</t>
  </si>
  <si>
    <t>F008707</t>
  </si>
  <si>
    <t>1141602366</t>
  </si>
  <si>
    <t>あつみ薬局上尾店</t>
  </si>
  <si>
    <t>埼玉県上尾市栄町1-17</t>
  </si>
  <si>
    <t>0487802622</t>
  </si>
  <si>
    <t>F001896</t>
  </si>
  <si>
    <t>1141700053</t>
  </si>
  <si>
    <t>黒沢薬局</t>
  </si>
  <si>
    <t>埼玉県鴻巣市本町１丁目５番２２号</t>
  </si>
  <si>
    <t>0485410301</t>
  </si>
  <si>
    <t>F002194</t>
  </si>
  <si>
    <t>1141700277</t>
  </si>
  <si>
    <t>島崎薬局</t>
  </si>
  <si>
    <t>埼玉県鴻巣市本町４－１－１９</t>
  </si>
  <si>
    <t>0485419271</t>
  </si>
  <si>
    <t>F001358</t>
  </si>
  <si>
    <t>1141700301</t>
  </si>
  <si>
    <t>埼玉県鴻巣市本町６－１－１０</t>
  </si>
  <si>
    <t>0485433580</t>
  </si>
  <si>
    <t>F001899</t>
  </si>
  <si>
    <t>1141700400</t>
  </si>
  <si>
    <t>黒沢薬局　人形町店</t>
  </si>
  <si>
    <t>埼玉県鴻巣市人形３－２－１００</t>
  </si>
  <si>
    <t>0485402277</t>
  </si>
  <si>
    <t>2023/04/17</t>
  </si>
  <si>
    <t>F001274</t>
  </si>
  <si>
    <t>1141700426</t>
  </si>
  <si>
    <t>アイ薬局　鴻巣店</t>
  </si>
  <si>
    <t>埼玉県鴻巣市本町３－１２－３９</t>
  </si>
  <si>
    <t>0485400322</t>
  </si>
  <si>
    <t>アイ薬局　玉井店</t>
  </si>
  <si>
    <t>F002770</t>
  </si>
  <si>
    <t>1141700442</t>
  </si>
  <si>
    <t>ライム薬局　鴻巣東店</t>
  </si>
  <si>
    <t>埼玉県鴻巣市東３－３－５</t>
  </si>
  <si>
    <t>0485441193</t>
  </si>
  <si>
    <t>F002587</t>
  </si>
  <si>
    <t>1141700491</t>
  </si>
  <si>
    <t>アクト薬局</t>
  </si>
  <si>
    <t>埼玉県鴻巣市愛の町４４１</t>
  </si>
  <si>
    <t>0485953677</t>
  </si>
  <si>
    <t>F004025</t>
  </si>
  <si>
    <t>1141700525</t>
  </si>
  <si>
    <t>おおはし薬局</t>
  </si>
  <si>
    <t>埼玉県鴻巣市加美１－６－４４</t>
  </si>
  <si>
    <t>0485410058</t>
  </si>
  <si>
    <t>F000546</t>
  </si>
  <si>
    <t>1141700608</t>
  </si>
  <si>
    <t>有限会社　大久保薬局</t>
  </si>
  <si>
    <t>埼玉県鴻巣市筑波２－１－２</t>
  </si>
  <si>
    <t>0485486742</t>
  </si>
  <si>
    <t>F000029</t>
  </si>
  <si>
    <t>1141700616</t>
  </si>
  <si>
    <t>小林薬局</t>
  </si>
  <si>
    <t>埼玉県鴻巣市吹上富士見３－１－１０</t>
  </si>
  <si>
    <t>0485490812</t>
  </si>
  <si>
    <t>F002078</t>
  </si>
  <si>
    <t>1141700665</t>
  </si>
  <si>
    <t>埼玉県鴻巣市吹上本町４－１１－１４</t>
  </si>
  <si>
    <t>0485472023</t>
  </si>
  <si>
    <t>F002771</t>
  </si>
  <si>
    <t>1141700673</t>
  </si>
  <si>
    <t>ライム薬局 吹上南店</t>
  </si>
  <si>
    <t>0485482323</t>
  </si>
  <si>
    <t>F001898</t>
  </si>
  <si>
    <t>1141700715</t>
  </si>
  <si>
    <t>黒沢薬局　加美町店</t>
  </si>
  <si>
    <t>埼玉県鴻巣市加美１－３－５</t>
  </si>
  <si>
    <t>0485426039</t>
  </si>
  <si>
    <t>F001900</t>
  </si>
  <si>
    <t>1141700723</t>
  </si>
  <si>
    <t>黒沢薬局　滝馬室店</t>
  </si>
  <si>
    <t>埼玉県鴻巣市滝馬室９８５－１１</t>
  </si>
  <si>
    <t>0485406556</t>
  </si>
  <si>
    <t>F002800</t>
  </si>
  <si>
    <t>1141700756</t>
  </si>
  <si>
    <t>あおぞら薬局</t>
  </si>
  <si>
    <t>埼玉県鴻巣市本町１－１－３</t>
  </si>
  <si>
    <t>0485438059</t>
  </si>
  <si>
    <t>F000837</t>
  </si>
  <si>
    <t>1141700848</t>
  </si>
  <si>
    <t>ともえ薬局　吹上店</t>
  </si>
  <si>
    <t>埼玉県鴻巣市吹上富士見１－７－２８</t>
  </si>
  <si>
    <t>0485470022</t>
  </si>
  <si>
    <t>F002801</t>
  </si>
  <si>
    <t>1141700863</t>
  </si>
  <si>
    <t>埼玉県鴻巣市広田８４１－１７</t>
  </si>
  <si>
    <t>0485693215</t>
  </si>
  <si>
    <t>F002077</t>
  </si>
  <si>
    <t>1141700921</t>
  </si>
  <si>
    <t>クリーン薬局</t>
  </si>
  <si>
    <t>埼玉県鴻巣市新宿１－１５３</t>
  </si>
  <si>
    <t>0485486392</t>
  </si>
  <si>
    <t>F001997</t>
  </si>
  <si>
    <t>1141700962</t>
  </si>
  <si>
    <t>アイン薬局　鴻巣店</t>
  </si>
  <si>
    <t>埼玉県鴻巣市鴻巣３２３－４</t>
  </si>
  <si>
    <t>0485403355</t>
  </si>
  <si>
    <t>F000686</t>
  </si>
  <si>
    <t>1141700988</t>
  </si>
  <si>
    <t>ウエルシア薬局　北鴻巣駅前店</t>
  </si>
  <si>
    <t>埼玉県鴻巣市赤見台１－１１－２３</t>
  </si>
  <si>
    <t>0485973038</t>
  </si>
  <si>
    <t>F002412</t>
  </si>
  <si>
    <t>1141700996</t>
  </si>
  <si>
    <t>薬局かまつか</t>
  </si>
  <si>
    <t>埼玉県鴻巣市鎌塚３－９－２５</t>
  </si>
  <si>
    <t>0485015251</t>
  </si>
  <si>
    <t>F001770</t>
  </si>
  <si>
    <t>1141701002</t>
  </si>
  <si>
    <t>共創未来　富永薬局</t>
  </si>
  <si>
    <t>埼玉県鴻巣市本町３－１０－３４ 第２さくらいビル２階</t>
  </si>
  <si>
    <t>0485442100</t>
  </si>
  <si>
    <t>F001771</t>
  </si>
  <si>
    <t>1141701028</t>
  </si>
  <si>
    <t>共創未来　東鴻巣薬局</t>
  </si>
  <si>
    <t>埼玉県鴻巣市上生出塚清水７６９</t>
  </si>
  <si>
    <t>0485440007</t>
  </si>
  <si>
    <t>F004686</t>
  </si>
  <si>
    <t>1141701044</t>
  </si>
  <si>
    <t>おおはし薬局　本町店</t>
  </si>
  <si>
    <t>埼玉県鴻巣市本町２－１－８</t>
  </si>
  <si>
    <t>0485410043</t>
  </si>
  <si>
    <t>F006428</t>
  </si>
  <si>
    <t>1141701085</t>
  </si>
  <si>
    <t>クオール薬局鎌塚店</t>
  </si>
  <si>
    <t>埼玉県鴻巣市鎌塚520-3</t>
  </si>
  <si>
    <t>0485488521</t>
  </si>
  <si>
    <t>F007158</t>
  </si>
  <si>
    <t>1141701119</t>
  </si>
  <si>
    <t>黒沢薬局　駅前店</t>
  </si>
  <si>
    <t>埼玉県鴻巣市本町１－７－１ 店舗１階　2--1</t>
  </si>
  <si>
    <t>0485445500</t>
  </si>
  <si>
    <t>F006787</t>
  </si>
  <si>
    <t>1141701127</t>
  </si>
  <si>
    <t>ひまわり薬局　鴻巣店</t>
  </si>
  <si>
    <t>埼玉県鴻巣市原馬室3834-3</t>
  </si>
  <si>
    <t>0485778656</t>
  </si>
  <si>
    <t>F006993</t>
  </si>
  <si>
    <t>1141701143</t>
  </si>
  <si>
    <t>セキ薬局　鴻巣免許センター前店</t>
  </si>
  <si>
    <t>埼玉県鴻巣市鴻巣７２４－１</t>
  </si>
  <si>
    <t>0485947400</t>
  </si>
  <si>
    <t>F007243</t>
  </si>
  <si>
    <t>1141701150</t>
  </si>
  <si>
    <t>まごのて薬局</t>
  </si>
  <si>
    <t>埼玉県鴻巣市上谷２０６９－８</t>
  </si>
  <si>
    <t>0485807603</t>
  </si>
  <si>
    <t>2021/11/22</t>
  </si>
  <si>
    <t>F007555</t>
  </si>
  <si>
    <t>1141701176</t>
  </si>
  <si>
    <t>ともえ薬局</t>
  </si>
  <si>
    <t>埼玉県鴻巣市人形４－６－１３</t>
  </si>
  <si>
    <t>0485427500</t>
  </si>
  <si>
    <t>F007752</t>
  </si>
  <si>
    <t>1141701184</t>
  </si>
  <si>
    <t>ウエルシア薬局　鴻巣本町６丁目店</t>
  </si>
  <si>
    <t>埼玉県鴻巣市本町６－５－１５</t>
  </si>
  <si>
    <t>0485406251</t>
  </si>
  <si>
    <t>F007802</t>
  </si>
  <si>
    <t>1141701200</t>
  </si>
  <si>
    <t>大信薬局かみや店</t>
  </si>
  <si>
    <t>埼玉県鴻巣市上谷６８３－２</t>
  </si>
  <si>
    <t>0485432391</t>
  </si>
  <si>
    <t>F008752</t>
  </si>
  <si>
    <t>1141701226</t>
  </si>
  <si>
    <t>ペンギン薬局</t>
  </si>
  <si>
    <t>埼玉県鴻巣市八幡田837-2</t>
  </si>
  <si>
    <t>0485784818</t>
  </si>
  <si>
    <t>F008640</t>
  </si>
  <si>
    <t>1141701267</t>
  </si>
  <si>
    <t>爽やか薬局．鴻巣店</t>
  </si>
  <si>
    <t>埼玉県鴻巣市生出塚２－１８－１</t>
  </si>
  <si>
    <t>0485949568</t>
  </si>
  <si>
    <t>F008815</t>
  </si>
  <si>
    <t>1141701275</t>
  </si>
  <si>
    <t>黒沢薬局　松原店</t>
  </si>
  <si>
    <t>埼玉県鴻巣市松原１－３－１８</t>
  </si>
  <si>
    <t>0485405454</t>
  </si>
  <si>
    <t>F004541</t>
  </si>
  <si>
    <t>1141800044</t>
  </si>
  <si>
    <t>有限会社　鈴木薬局</t>
  </si>
  <si>
    <t>埼玉県草加市住吉１－３－２９</t>
  </si>
  <si>
    <t>0489222301</t>
  </si>
  <si>
    <t>F003346</t>
  </si>
  <si>
    <t>1141800432</t>
  </si>
  <si>
    <t>松原調剤薬局　本店</t>
  </si>
  <si>
    <t>埼玉県草加市栄町３－１－１５</t>
  </si>
  <si>
    <t>0489316091</t>
  </si>
  <si>
    <t>F002049</t>
  </si>
  <si>
    <t>1141800515</t>
  </si>
  <si>
    <t>ドレミ薬局</t>
  </si>
  <si>
    <t>埼玉県草加市金明町１８８－５ ライフビア金明１０３</t>
  </si>
  <si>
    <t>0489315534</t>
  </si>
  <si>
    <t>F003345</t>
  </si>
  <si>
    <t>1141800549</t>
  </si>
  <si>
    <t>松原調剤薬局西口店</t>
  </si>
  <si>
    <t>埼玉県草加市草加３－３－３１</t>
  </si>
  <si>
    <t>0489413741</t>
  </si>
  <si>
    <t>F002865</t>
  </si>
  <si>
    <t>1141800713</t>
  </si>
  <si>
    <t>有限会社　ハマノ薬局</t>
  </si>
  <si>
    <t>埼玉県草加市稲荷３－５－１６</t>
  </si>
  <si>
    <t>0489314280</t>
  </si>
  <si>
    <t>F003275</t>
  </si>
  <si>
    <t>1141800754</t>
  </si>
  <si>
    <t>みやこ薬局</t>
  </si>
  <si>
    <t>0489323000</t>
  </si>
  <si>
    <t>F002887</t>
  </si>
  <si>
    <t>1141801042</t>
  </si>
  <si>
    <t>たかさご薬局</t>
  </si>
  <si>
    <t>埼玉県草加市高砂２－２－２９</t>
  </si>
  <si>
    <t>0489224619</t>
  </si>
  <si>
    <t>F002249</t>
  </si>
  <si>
    <t>1141801067</t>
  </si>
  <si>
    <t>手代薬局</t>
  </si>
  <si>
    <t>埼玉県草加市手代１－４－９</t>
  </si>
  <si>
    <t>0489217397</t>
  </si>
  <si>
    <t>F001907</t>
  </si>
  <si>
    <t>1141801109</t>
  </si>
  <si>
    <t>コイケ薬局　プラスワン</t>
  </si>
  <si>
    <t>埼玉県草加市新栄一丁目４８番地１０</t>
  </si>
  <si>
    <t>0489443838</t>
  </si>
  <si>
    <t>埼玉県草加市旭町６－２－１</t>
  </si>
  <si>
    <t>F000522</t>
  </si>
  <si>
    <t>1141801117</t>
  </si>
  <si>
    <t>いるか薬局</t>
  </si>
  <si>
    <t>埼玉県草加市旭町１－４－４６ ヤマサコーポ１０２号</t>
  </si>
  <si>
    <t>0489304567</t>
  </si>
  <si>
    <t>F001908</t>
  </si>
  <si>
    <t>1141801158</t>
  </si>
  <si>
    <t>コイケ薬局</t>
  </si>
  <si>
    <t>0489434022</t>
  </si>
  <si>
    <t>F001882</t>
  </si>
  <si>
    <t>1141801265</t>
  </si>
  <si>
    <t>草加薬局</t>
  </si>
  <si>
    <t>埼玉県草加市中央１－１－１３</t>
  </si>
  <si>
    <t>0489232117</t>
  </si>
  <si>
    <t>F000515</t>
  </si>
  <si>
    <t>1141801315</t>
  </si>
  <si>
    <t>埼玉県草加市谷塚町６２９</t>
  </si>
  <si>
    <t>0489293133</t>
  </si>
  <si>
    <t>F003166</t>
  </si>
  <si>
    <t>1141801323</t>
  </si>
  <si>
    <t>薬局薬泉堂　２号店</t>
  </si>
  <si>
    <t>埼玉県草加市新里町１０７－６</t>
  </si>
  <si>
    <t>0489241566</t>
  </si>
  <si>
    <t>F000678</t>
  </si>
  <si>
    <t>1141801364</t>
  </si>
  <si>
    <t>ウエルシア薬局　谷塚店</t>
  </si>
  <si>
    <t>埼玉県草加市谷塚町５８４－１</t>
  </si>
  <si>
    <t>0489206008</t>
  </si>
  <si>
    <t>F000674</t>
  </si>
  <si>
    <t>1141801372</t>
  </si>
  <si>
    <t>ウエルシア薬局　草加松原店</t>
  </si>
  <si>
    <t>埼玉県草加市栄町３－４－１１ エスタシオン草加松原１階</t>
  </si>
  <si>
    <t>0489324518</t>
  </si>
  <si>
    <t>F000679</t>
  </si>
  <si>
    <t>1141801398</t>
  </si>
  <si>
    <t>ウエルシア薬局　草加手代店</t>
  </si>
  <si>
    <t>埼玉県草加市手代２丁目１８番１７号</t>
  </si>
  <si>
    <t>0489206048</t>
  </si>
  <si>
    <t>F000827</t>
  </si>
  <si>
    <t>1141801406</t>
  </si>
  <si>
    <t>第一薬局　ハーモネス店</t>
  </si>
  <si>
    <t>埼玉県草加市松原１－１－９</t>
  </si>
  <si>
    <t>0489424496</t>
  </si>
  <si>
    <t>F002886</t>
  </si>
  <si>
    <t>1141801463</t>
  </si>
  <si>
    <t>たかさご薬局　２号店</t>
  </si>
  <si>
    <t>埼玉県草加市高砂２－２１－８－１０１</t>
  </si>
  <si>
    <t>0489512283</t>
  </si>
  <si>
    <t>F000688</t>
  </si>
  <si>
    <t>1141801489</t>
  </si>
  <si>
    <t>ウエルシア薬局　草加青柳店</t>
  </si>
  <si>
    <t>埼玉県草加市青柳５－２２－２８</t>
  </si>
  <si>
    <t>0489330529</t>
  </si>
  <si>
    <t>F001085</t>
  </si>
  <si>
    <t>1141801497</t>
  </si>
  <si>
    <t>株式会社一正堂薬局</t>
  </si>
  <si>
    <t>埼玉県草加市青柳５－１３－８</t>
  </si>
  <si>
    <t>0489363871</t>
  </si>
  <si>
    <t>F000691</t>
  </si>
  <si>
    <t>1141801505</t>
  </si>
  <si>
    <t>ウエルシア薬局　草加金明店</t>
  </si>
  <si>
    <t>埼玉県草加市金明町２２０－１</t>
  </si>
  <si>
    <t>0489330557</t>
  </si>
  <si>
    <t>F001167</t>
  </si>
  <si>
    <t>1141801547</t>
  </si>
  <si>
    <t>雄飛堂薬局　草加店</t>
  </si>
  <si>
    <t>埼玉県草加市青柳５丁目１２番１２号</t>
  </si>
  <si>
    <t>0489995601</t>
  </si>
  <si>
    <t>F002782</t>
  </si>
  <si>
    <t>1141801612</t>
  </si>
  <si>
    <t>あけぼの薬局　谷塚店</t>
  </si>
  <si>
    <t>埼玉県草加市谷塚１－２２－１９</t>
  </si>
  <si>
    <t>0489261189</t>
  </si>
  <si>
    <t>F000698</t>
  </si>
  <si>
    <t>1141801638</t>
  </si>
  <si>
    <t>ウエルシア薬局　草加原町店</t>
  </si>
  <si>
    <t>埼玉県草加市原町３－１４－４１</t>
  </si>
  <si>
    <t>0489465011</t>
  </si>
  <si>
    <t>F003116</t>
  </si>
  <si>
    <t>1141801653</t>
  </si>
  <si>
    <t>日本調剤　松原団地薬局</t>
  </si>
  <si>
    <t>埼玉県草加市栄町３－４－５</t>
  </si>
  <si>
    <t>0489332270</t>
  </si>
  <si>
    <t>F001705</t>
  </si>
  <si>
    <t>1141801679</t>
  </si>
  <si>
    <t>アップル薬局　松原団地店</t>
  </si>
  <si>
    <t>埼玉県草加市栄町３－６－２</t>
  </si>
  <si>
    <t>0489599921</t>
  </si>
  <si>
    <t>F003135</t>
  </si>
  <si>
    <t>1141801687</t>
  </si>
  <si>
    <t>アサヒ薬局　草加店</t>
  </si>
  <si>
    <t>埼玉県草加市高砂２－１１－２１</t>
  </si>
  <si>
    <t>0489512596</t>
  </si>
  <si>
    <t>F006760</t>
  </si>
  <si>
    <t>1141801737</t>
  </si>
  <si>
    <t>フェアリー薬局</t>
  </si>
  <si>
    <t>埼玉県草加市西町195-2</t>
  </si>
  <si>
    <t>0489515855</t>
  </si>
  <si>
    <t>F003200</t>
  </si>
  <si>
    <t>1141801745</t>
  </si>
  <si>
    <t>こばと薬局</t>
  </si>
  <si>
    <t>埼玉県草加市谷塚１－２０－１５</t>
  </si>
  <si>
    <t>0489515716</t>
  </si>
  <si>
    <t>F001316</t>
  </si>
  <si>
    <t>1141801760</t>
  </si>
  <si>
    <t>こはるび薬局</t>
  </si>
  <si>
    <t>埼玉県草加市苗塚町４１８－１</t>
  </si>
  <si>
    <t>0489514322</t>
  </si>
  <si>
    <t>F000711</t>
  </si>
  <si>
    <t>1141801778</t>
  </si>
  <si>
    <t>ウエルシア薬局　草加松江店</t>
  </si>
  <si>
    <t>埼玉県草加市松江１－２５－１</t>
  </si>
  <si>
    <t>0489333855</t>
  </si>
  <si>
    <t>F000707</t>
  </si>
  <si>
    <t>1141801786</t>
  </si>
  <si>
    <t>ウエルシア薬局　草加瀬崎店</t>
  </si>
  <si>
    <t>埼玉県草加市瀬崎３－３５－１０</t>
  </si>
  <si>
    <t>0489206537</t>
  </si>
  <si>
    <t>F005045</t>
  </si>
  <si>
    <t>1141801794</t>
  </si>
  <si>
    <t>草加調剤薬局</t>
  </si>
  <si>
    <t>埼玉県草加市松原５－２－６－４</t>
  </si>
  <si>
    <t>0489415967</t>
  </si>
  <si>
    <t>F003512</t>
  </si>
  <si>
    <t>1141801802</t>
  </si>
  <si>
    <t>調剤薬局ツルハドラッグ　草加５丁目店</t>
  </si>
  <si>
    <t>埼玉県草加市草加５丁目１番９号</t>
  </si>
  <si>
    <t>0489462268</t>
  </si>
  <si>
    <t>F003377</t>
  </si>
  <si>
    <t>1141801810</t>
  </si>
  <si>
    <t>プラザ薬局　草加市立病院前</t>
  </si>
  <si>
    <t>埼玉県草加市草加２－２０－９</t>
  </si>
  <si>
    <t>0489466756</t>
  </si>
  <si>
    <t>F004542</t>
  </si>
  <si>
    <t>1141801836</t>
  </si>
  <si>
    <t>にこにこ薬局本店</t>
  </si>
  <si>
    <t>埼玉県草加市新善町３７６－７</t>
  </si>
  <si>
    <t>0489463333</t>
  </si>
  <si>
    <t>F005185</t>
  </si>
  <si>
    <t>1141801851</t>
  </si>
  <si>
    <t>シンワ薬局　谷塚店</t>
  </si>
  <si>
    <t>埼玉県草加市谷塚１－２１－１ メルヘンシャトー草加北側１階１０６号室</t>
  </si>
  <si>
    <t>0489339842</t>
  </si>
  <si>
    <t>F005230</t>
  </si>
  <si>
    <t>1141801869</t>
  </si>
  <si>
    <t>アイン薬局　草加店</t>
  </si>
  <si>
    <t>埼玉県草加市柿木町１１２６－７</t>
  </si>
  <si>
    <t>0489549193</t>
  </si>
  <si>
    <t>F005638</t>
  </si>
  <si>
    <t>1141801935</t>
  </si>
  <si>
    <t>ウエルシア薬局　草加稲荷町店</t>
  </si>
  <si>
    <t>埼玉県草加市稲荷３－５－２６</t>
  </si>
  <si>
    <t>0489332144</t>
  </si>
  <si>
    <t>F005843</t>
  </si>
  <si>
    <t>1141801984</t>
  </si>
  <si>
    <t>リボン薬局</t>
  </si>
  <si>
    <t>埼玉県草加市氷川町799-1</t>
  </si>
  <si>
    <t>0489599386</t>
  </si>
  <si>
    <t>F006052</t>
  </si>
  <si>
    <t>1141802024</t>
  </si>
  <si>
    <t>ウエルシア薬局　草加柳島店</t>
  </si>
  <si>
    <t>埼玉県草加市柳島町６４５－３</t>
  </si>
  <si>
    <t>0489201912</t>
  </si>
  <si>
    <t>F006154</t>
  </si>
  <si>
    <t>1141802032</t>
  </si>
  <si>
    <t>ウエルシア薬局草加稲荷5丁目店</t>
  </si>
  <si>
    <t>埼玉県草加市稲荷五丁目7番20号</t>
  </si>
  <si>
    <t>0489338150</t>
  </si>
  <si>
    <t>F006275</t>
  </si>
  <si>
    <t>1141802065</t>
  </si>
  <si>
    <t>けやき薬局松江店</t>
  </si>
  <si>
    <t>埼玉県草加市松江1-25-13 サンパティークⅢ104</t>
  </si>
  <si>
    <t>0489331001</t>
  </si>
  <si>
    <t>F006337</t>
  </si>
  <si>
    <t>1141802081</t>
  </si>
  <si>
    <t>有限会社ささき薬局</t>
  </si>
  <si>
    <t>埼玉県草加市氷川町２１２４－２１ オリビア１階</t>
  </si>
  <si>
    <t>0489253781</t>
  </si>
  <si>
    <t>F006450</t>
  </si>
  <si>
    <t>1141802099</t>
  </si>
  <si>
    <t>クオール薬局草加店</t>
  </si>
  <si>
    <t>埼玉県草加市谷塚1-16-10 クローバーハイツ1階</t>
  </si>
  <si>
    <t>0489205571</t>
  </si>
  <si>
    <t>F006670</t>
  </si>
  <si>
    <t>1141802131</t>
  </si>
  <si>
    <t>ダルマ薬局　草加店</t>
  </si>
  <si>
    <t>埼玉県草加市栄町2-1-32 ストーク草加弐番館１F</t>
  </si>
  <si>
    <t>0489300777</t>
  </si>
  <si>
    <t>2020/10/22</t>
  </si>
  <si>
    <t>F007084</t>
  </si>
  <si>
    <t>1141802180</t>
  </si>
  <si>
    <t>ウエルシア薬局　草加花栗店</t>
  </si>
  <si>
    <t>埼玉県草加市花栗四丁目９番５号</t>
  </si>
  <si>
    <t>0489460211</t>
  </si>
  <si>
    <t>2020/10/02</t>
  </si>
  <si>
    <t>F007082</t>
  </si>
  <si>
    <t>1141802198</t>
  </si>
  <si>
    <t>氷川町薬局</t>
  </si>
  <si>
    <t>埼玉県草加市氷川町２１５３－１</t>
  </si>
  <si>
    <t>0489211193</t>
  </si>
  <si>
    <t>F007107</t>
  </si>
  <si>
    <t>1141802214</t>
  </si>
  <si>
    <t>マーガレット薬局</t>
  </si>
  <si>
    <t>埼玉県草加市金明町５１６－１－２</t>
  </si>
  <si>
    <t>0489995030</t>
  </si>
  <si>
    <t>F007217</t>
  </si>
  <si>
    <t>1141802222</t>
  </si>
  <si>
    <t>なつめ薬局　草加駅前店</t>
  </si>
  <si>
    <t>埼玉県草加市高砂２－３－１５ １階</t>
  </si>
  <si>
    <t>0489549864</t>
  </si>
  <si>
    <t>F007236</t>
  </si>
  <si>
    <t>1141802230</t>
  </si>
  <si>
    <t>ウエルシア草加薬局</t>
  </si>
  <si>
    <t>埼玉県草加市草加２－８－７</t>
  </si>
  <si>
    <t>0489440011</t>
  </si>
  <si>
    <t>F007539</t>
  </si>
  <si>
    <t>1141802297</t>
  </si>
  <si>
    <t>ウエルシア薬局　ベルクス松原店</t>
  </si>
  <si>
    <t>埼玉県草加市草加３－９－１３ ベルクス草加松原店内</t>
  </si>
  <si>
    <t>0489467088</t>
  </si>
  <si>
    <t>F007961</t>
  </si>
  <si>
    <t>1141802321</t>
  </si>
  <si>
    <t>クオール薬局草加松原店</t>
  </si>
  <si>
    <t>埼玉県草加市松原３－３－１ トーブ　イコート２階</t>
  </si>
  <si>
    <t>0489547587</t>
  </si>
  <si>
    <t>F007946</t>
  </si>
  <si>
    <t>1141802339</t>
  </si>
  <si>
    <t>アイン薬局　草加センター店</t>
  </si>
  <si>
    <t>埼玉県草加市草加3-5-35</t>
  </si>
  <si>
    <t>0489449900</t>
  </si>
  <si>
    <t>F007996</t>
  </si>
  <si>
    <t>1141802362</t>
  </si>
  <si>
    <t>みつば薬局　草加店</t>
  </si>
  <si>
    <t>埼玉県草加市中央２－４－１４ ル・ソレイユ１０１</t>
  </si>
  <si>
    <t>0489281431</t>
  </si>
  <si>
    <t>F008340</t>
  </si>
  <si>
    <t>1141802412</t>
  </si>
  <si>
    <t>埼玉県草加市住吉2-3-2-2</t>
  </si>
  <si>
    <t>0489218686</t>
  </si>
  <si>
    <t>F008407</t>
  </si>
  <si>
    <t>1141802420</t>
  </si>
  <si>
    <t>雄飛堂薬局　谷塚店</t>
  </si>
  <si>
    <t>埼玉県草加市谷塚1-1-23 ＥＱＵｉＡ谷塚</t>
  </si>
  <si>
    <t>0489345118</t>
  </si>
  <si>
    <t>F008642</t>
  </si>
  <si>
    <t>1141802446</t>
  </si>
  <si>
    <t>まえの薬局やなぎ島</t>
  </si>
  <si>
    <t>埼玉県草加市柳島町６５０−１</t>
  </si>
  <si>
    <t>0489546341</t>
  </si>
  <si>
    <t>F008681</t>
  </si>
  <si>
    <t>1141802453</t>
  </si>
  <si>
    <t>けやき薬局松原店</t>
  </si>
  <si>
    <t>埼玉県草加市松原２－２－６</t>
  </si>
  <si>
    <t>0489428485</t>
  </si>
  <si>
    <t>F001054</t>
  </si>
  <si>
    <t>1141900208</t>
  </si>
  <si>
    <t>埼玉県戸田市川岸２－５－１９</t>
  </si>
  <si>
    <t>0484320877</t>
  </si>
  <si>
    <t>F000562</t>
  </si>
  <si>
    <t>1141900265</t>
  </si>
  <si>
    <t>埼玉県戸田市本町１－２２－３－１０１</t>
  </si>
  <si>
    <t>0484451526</t>
  </si>
  <si>
    <t>F003074</t>
  </si>
  <si>
    <t>1141900380</t>
  </si>
  <si>
    <t>さがら薬局</t>
  </si>
  <si>
    <t>埼玉県戸田市上戸田３－１２－１２</t>
  </si>
  <si>
    <t>0484300960</t>
  </si>
  <si>
    <t>F000235</t>
  </si>
  <si>
    <t>1141900414</t>
  </si>
  <si>
    <t>アイファ薬局　戸田公園店</t>
  </si>
  <si>
    <t>埼玉県戸田市本町５－１３－１９</t>
  </si>
  <si>
    <t>0484327221</t>
  </si>
  <si>
    <t>F000561</t>
  </si>
  <si>
    <t>1141900448</t>
  </si>
  <si>
    <t>本町薬局</t>
  </si>
  <si>
    <t>埼玉県戸田市本町１丁目１３番１８号</t>
  </si>
  <si>
    <t>0484326484</t>
  </si>
  <si>
    <t>F000530</t>
  </si>
  <si>
    <t>1141900463</t>
  </si>
  <si>
    <t>ピュア薬局</t>
  </si>
  <si>
    <t>埼玉県戸田市喜沢１－３３－８ ベルテラス板橋１０１</t>
  </si>
  <si>
    <t>0484320819</t>
  </si>
  <si>
    <t>F003792</t>
  </si>
  <si>
    <t>1141900489</t>
  </si>
  <si>
    <t>0484329383</t>
  </si>
  <si>
    <t>F002947</t>
  </si>
  <si>
    <t>1141900497</t>
  </si>
  <si>
    <t>ささめ薬局</t>
  </si>
  <si>
    <t>埼玉県戸田市笹目５－２０－９</t>
  </si>
  <si>
    <t>0484490222</t>
  </si>
  <si>
    <t>F001476</t>
  </si>
  <si>
    <t>1141900554</t>
  </si>
  <si>
    <t>ハート薬局</t>
  </si>
  <si>
    <t>埼玉県戸田市笹目南町２０－１７</t>
  </si>
  <si>
    <t>0484213303</t>
  </si>
  <si>
    <t>F003480</t>
  </si>
  <si>
    <t>1141900596</t>
  </si>
  <si>
    <t>イオン薬局北戸田店</t>
  </si>
  <si>
    <t>埼玉県戸田市美女木東１－３－１</t>
  </si>
  <si>
    <t>0484490374</t>
  </si>
  <si>
    <t>F005420</t>
  </si>
  <si>
    <t>1141900687</t>
  </si>
  <si>
    <t>くじら薬局</t>
  </si>
  <si>
    <t>埼玉県戸田市下戸田１－７－１６ ダイヤメゾン戸田公園１Ｆ</t>
  </si>
  <si>
    <t>0484347871</t>
  </si>
  <si>
    <t>F003274</t>
  </si>
  <si>
    <t>1141900778</t>
  </si>
  <si>
    <t>みやこ薬局　戸田店</t>
  </si>
  <si>
    <t>埼玉県戸田市新曽１７０５</t>
  </si>
  <si>
    <t>0484302211</t>
  </si>
  <si>
    <t>F001063</t>
  </si>
  <si>
    <t>1141900786</t>
  </si>
  <si>
    <t>コスモ調剤薬局</t>
  </si>
  <si>
    <t>埼玉県戸田市喜沢１－１６－１６</t>
  </si>
  <si>
    <t>0484321881</t>
  </si>
  <si>
    <t>F002189</t>
  </si>
  <si>
    <t>1141900802</t>
  </si>
  <si>
    <t>かみとだ薬局</t>
  </si>
  <si>
    <t>埼玉県戸田市上戸田２－１３－１</t>
  </si>
  <si>
    <t>0482878945</t>
  </si>
  <si>
    <t>F000246</t>
  </si>
  <si>
    <t>1141900810</t>
  </si>
  <si>
    <t>メローライフ薬局　戸田駅前店</t>
  </si>
  <si>
    <t>埼玉県戸田市新曽８１３</t>
  </si>
  <si>
    <t>0482995225</t>
  </si>
  <si>
    <t>F000115</t>
  </si>
  <si>
    <t>1141900851</t>
  </si>
  <si>
    <t>ひつじ堂薬局</t>
  </si>
  <si>
    <t>0484471718</t>
  </si>
  <si>
    <t>F000681</t>
  </si>
  <si>
    <t>1141900877</t>
  </si>
  <si>
    <t>ウエルシア薬局　戸田新曽店</t>
  </si>
  <si>
    <t>埼玉県戸田市新曽１８０３－２</t>
  </si>
  <si>
    <t>0484207202</t>
  </si>
  <si>
    <t>F001161</t>
  </si>
  <si>
    <t>1141900885</t>
  </si>
  <si>
    <t>あおば薬局　戸田公園</t>
  </si>
  <si>
    <t>埼玉県戸田市新曽南２－４－８</t>
  </si>
  <si>
    <t>0484342215</t>
  </si>
  <si>
    <t>F005363</t>
  </si>
  <si>
    <t>1141900950</t>
  </si>
  <si>
    <t>有限会社　ピュアファーマシー　ピュア薬局　２号店</t>
  </si>
  <si>
    <t>埼玉県戸田市喜沢１－２６－１ リブリ・ＳＯＰＨＩＡ喜沢２　１Ｆ　１号</t>
  </si>
  <si>
    <t>0484415420</t>
  </si>
  <si>
    <t>2022/11/09</t>
  </si>
  <si>
    <t>F007859</t>
  </si>
  <si>
    <t>1141901016</t>
  </si>
  <si>
    <t>わたぼうし薬局</t>
  </si>
  <si>
    <t>埼玉県戸田市新曽２４９２－３</t>
  </si>
  <si>
    <t>0482995302</t>
  </si>
  <si>
    <t>F006656</t>
  </si>
  <si>
    <t>1141901032</t>
  </si>
  <si>
    <t>大信薬局　喜沢店</t>
  </si>
  <si>
    <t>埼玉県戸田市中町1-17-7 リベラルⅡ　１F</t>
  </si>
  <si>
    <t>0482998115</t>
  </si>
  <si>
    <t>F006699</t>
  </si>
  <si>
    <t>1141901040</t>
  </si>
  <si>
    <t>調剤薬局日本メディカルシステム　北戸田店</t>
  </si>
  <si>
    <t>埼玉県戸田市新曽１９９１ リノリーゾ１０３</t>
  </si>
  <si>
    <t>0482425706</t>
  </si>
  <si>
    <t>F006754</t>
  </si>
  <si>
    <t>1141901057</t>
  </si>
  <si>
    <t>さくらそう薬局</t>
  </si>
  <si>
    <t>埼玉県戸田市新曽984-1</t>
  </si>
  <si>
    <t>0482919391</t>
  </si>
  <si>
    <t>F007258</t>
  </si>
  <si>
    <t>1141901073</t>
  </si>
  <si>
    <t>スマイル薬局</t>
  </si>
  <si>
    <t>埼玉県戸田市本町３－５－４</t>
  </si>
  <si>
    <t>0484209862</t>
  </si>
  <si>
    <t>F007397</t>
  </si>
  <si>
    <t>1141901081</t>
  </si>
  <si>
    <t>ハロー薬局　喜沢南店</t>
  </si>
  <si>
    <t>埼玉県戸田市喜沢南２－７－１</t>
  </si>
  <si>
    <t>0482293686</t>
  </si>
  <si>
    <t>F007871</t>
  </si>
  <si>
    <t>1141901123</t>
  </si>
  <si>
    <t>サエラ薬局　戸田公園店</t>
  </si>
  <si>
    <t>埼玉県戸田市本町４－１６－１７ 戸田公園駅前テーワイビル１階</t>
  </si>
  <si>
    <t>0484209135</t>
  </si>
  <si>
    <t>F008325</t>
  </si>
  <si>
    <t>1141901156</t>
  </si>
  <si>
    <t>ベストこころ薬局　戸田公園</t>
  </si>
  <si>
    <t>埼玉県戸田市下戸田2-25-9 戸田ハイツ101号室</t>
  </si>
  <si>
    <t>0482908412</t>
  </si>
  <si>
    <t>F008617</t>
  </si>
  <si>
    <t>1141901172</t>
  </si>
  <si>
    <t>戸田薬局</t>
  </si>
  <si>
    <t>埼玉県戸田市上戸田4-10-4 サクラヴィレッジA-1</t>
  </si>
  <si>
    <t>0484420039</t>
  </si>
  <si>
    <t>F008597</t>
  </si>
  <si>
    <t>1141901180</t>
  </si>
  <si>
    <t>みつば薬局</t>
  </si>
  <si>
    <t>埼玉県戸田市本町5-12-36 エトワール戸田公園1F</t>
  </si>
  <si>
    <t>0484528611</t>
  </si>
  <si>
    <t>F008723</t>
  </si>
  <si>
    <t>1141901198</t>
  </si>
  <si>
    <t>ケヤキ薬局戸田店</t>
  </si>
  <si>
    <t>埼玉県戸田市下戸田2-11-7 アリア戸田公園101号室</t>
  </si>
  <si>
    <t>0482878327</t>
  </si>
  <si>
    <t>F002065</t>
  </si>
  <si>
    <t>1142000230</t>
  </si>
  <si>
    <t>昭和橋坂下薬局</t>
  </si>
  <si>
    <t>埼玉県川口市坂下町１－１－７ 加藤ビル１Ｆ</t>
  </si>
  <si>
    <t>0482818193</t>
  </si>
  <si>
    <t>F000758</t>
  </si>
  <si>
    <t>1142000263</t>
  </si>
  <si>
    <t>友愛薬局　鳩ケ谷店</t>
  </si>
  <si>
    <t>埼玉県川口市坂下町１－８－１６ モンパルテ</t>
  </si>
  <si>
    <t>0482857150</t>
  </si>
  <si>
    <t>F002220</t>
  </si>
  <si>
    <t>1142000289</t>
  </si>
  <si>
    <t>埼玉県川口市大字里字深町１６２８ Ｍ．ＣＨＡＴＯＧＡＹＡ１０１号室</t>
  </si>
  <si>
    <t>0482885770</t>
  </si>
  <si>
    <t>F001088</t>
  </si>
  <si>
    <t>1142000339</t>
  </si>
  <si>
    <t>埼玉県川口市南鳩ヶ谷６－４－１１</t>
  </si>
  <si>
    <t>0484466133</t>
  </si>
  <si>
    <t>F001123</t>
  </si>
  <si>
    <t>1142000354</t>
  </si>
  <si>
    <t>ミヤノ薬局</t>
  </si>
  <si>
    <t>埼玉県川口市桜町５－２－７</t>
  </si>
  <si>
    <t>0482837337</t>
  </si>
  <si>
    <t>F002828</t>
  </si>
  <si>
    <t>1142100410</t>
  </si>
  <si>
    <t>有限会社　松栄堂薬局</t>
  </si>
  <si>
    <t>埼玉県朝霞市西原２－１５－１８ シティ光陽１F</t>
  </si>
  <si>
    <t>0484737289</t>
  </si>
  <si>
    <t>F001620</t>
  </si>
  <si>
    <t>1142100428</t>
  </si>
  <si>
    <t>昭和薬局</t>
  </si>
  <si>
    <t>埼玉県朝霞市朝志ヶ丘１－２－６－１０６</t>
  </si>
  <si>
    <t>0484737830</t>
  </si>
  <si>
    <t>F000328</t>
  </si>
  <si>
    <t>1142100634</t>
  </si>
  <si>
    <t>株式会社　武蔵野調剤薬局　朝霞店</t>
  </si>
  <si>
    <t>埼玉県朝霞市本町２－１３－６ 朝陽ビル１階</t>
  </si>
  <si>
    <t>0484510708</t>
  </si>
  <si>
    <t>F000243</t>
  </si>
  <si>
    <t>1142100642</t>
  </si>
  <si>
    <t>あさか台わたなべ薬局</t>
  </si>
  <si>
    <t>埼玉県朝霞市西弁財１－１０－２５－１０６</t>
  </si>
  <si>
    <t>0484703434</t>
  </si>
  <si>
    <t>F000230</t>
  </si>
  <si>
    <t>1142100667</t>
  </si>
  <si>
    <t>大沢薬局　朝霞南口店</t>
  </si>
  <si>
    <t>埼玉県朝霞市本町２－５－１９</t>
  </si>
  <si>
    <t>0484643315</t>
  </si>
  <si>
    <t>埼玉県朝霞市本町２－４－５</t>
  </si>
  <si>
    <t>F002252</t>
  </si>
  <si>
    <t>1142100725</t>
  </si>
  <si>
    <t>平成薬局　朝霞店</t>
  </si>
  <si>
    <t>埼玉県朝霞市西弁財２－６－３４ ヴィラクレールⅡ　１Ｆ－Ｂ</t>
  </si>
  <si>
    <t>0484510258</t>
  </si>
  <si>
    <t>F000975</t>
  </si>
  <si>
    <t>1142100808</t>
  </si>
  <si>
    <t>朝霞大沢薬局</t>
  </si>
  <si>
    <t>0484612586</t>
  </si>
  <si>
    <t>F003091</t>
  </si>
  <si>
    <t>1142100824</t>
  </si>
  <si>
    <t>ヤマグチ薬局　朝霞店</t>
  </si>
  <si>
    <t>埼玉県朝霞市本町１－８－２ カーサモア朝霞１Ｆ</t>
  </si>
  <si>
    <t>0484503885</t>
  </si>
  <si>
    <t>F000660</t>
  </si>
  <si>
    <t>1142100832</t>
  </si>
  <si>
    <t>ウエルシア薬局　朝霞根岸台店</t>
  </si>
  <si>
    <t>埼玉県朝霞市根岸台６－８－５７</t>
  </si>
  <si>
    <t>0484515060</t>
  </si>
  <si>
    <t>F002817</t>
  </si>
  <si>
    <t>1142100865</t>
  </si>
  <si>
    <t>朝霞はなぞの薬局</t>
  </si>
  <si>
    <t>埼玉県朝霞市溝沼７６０番地</t>
  </si>
  <si>
    <t>0484677725</t>
  </si>
  <si>
    <t>F000858</t>
  </si>
  <si>
    <t>1142100881</t>
  </si>
  <si>
    <t>三原薬局</t>
  </si>
  <si>
    <t>埼玉県朝霞市三原３－１－２８</t>
  </si>
  <si>
    <t>0484835262</t>
  </si>
  <si>
    <t>埼玉県富士見市勝瀬７５９－５</t>
  </si>
  <si>
    <t>F000665</t>
  </si>
  <si>
    <t>1142100899</t>
  </si>
  <si>
    <t>ウエルシア薬局　朝霞駅東口店</t>
  </si>
  <si>
    <t>埼玉県朝霞市根岸台５丁目６－３７</t>
  </si>
  <si>
    <t>0484507727</t>
  </si>
  <si>
    <t>F002980</t>
  </si>
  <si>
    <t>1142100923</t>
  </si>
  <si>
    <t>薬局トモズ　ＥＱＵＩＡ朝霞店</t>
  </si>
  <si>
    <t>埼玉県朝霞市本町２丁目１３番１号 ＥＱＵＩＡ朝霞１Ｆ</t>
  </si>
  <si>
    <t>0484247297</t>
  </si>
  <si>
    <t>F003152</t>
  </si>
  <si>
    <t>1142100956</t>
  </si>
  <si>
    <t>エース薬局　朝霞調剤センター</t>
  </si>
  <si>
    <t>埼玉県朝霞市本町１－３３－４８</t>
  </si>
  <si>
    <t>0484508931</t>
  </si>
  <si>
    <t>F002374</t>
  </si>
  <si>
    <t>1142100998</t>
  </si>
  <si>
    <t>リズム薬局　朝霞台店</t>
  </si>
  <si>
    <t>埼玉県朝霞市北原２－１－３０ Ｂ－１</t>
  </si>
  <si>
    <t>0484238810</t>
  </si>
  <si>
    <t>F002869</t>
  </si>
  <si>
    <t>1142101004</t>
  </si>
  <si>
    <t>朝霞メロン薬局</t>
  </si>
  <si>
    <t>埼玉県朝霞市東弁財１－５－８ Ｋステージ２Ｆ－４</t>
  </si>
  <si>
    <t>0484834502</t>
  </si>
  <si>
    <t>F002375</t>
  </si>
  <si>
    <t>1142101012</t>
  </si>
  <si>
    <t>メロディー薬局　朝霞台店</t>
  </si>
  <si>
    <t>埼玉県朝霞市北原１－４－４</t>
  </si>
  <si>
    <t>0484237440</t>
  </si>
  <si>
    <t>F005200</t>
  </si>
  <si>
    <t>1142101020</t>
  </si>
  <si>
    <t>ぷらむ薬局　朝霞店</t>
  </si>
  <si>
    <t>埼玉県朝霞市仲町２－２－３９ １Ｆ</t>
  </si>
  <si>
    <t>0484585880</t>
  </si>
  <si>
    <t>F006109</t>
  </si>
  <si>
    <t>1142101079</t>
  </si>
  <si>
    <t>アカネサポート薬局</t>
  </si>
  <si>
    <t>埼玉県朝霞市溝沼五反田1338番1</t>
  </si>
  <si>
    <t>0484237455</t>
  </si>
  <si>
    <t>F006108</t>
  </si>
  <si>
    <t>1142101087</t>
  </si>
  <si>
    <t>アカネ薬局１号店</t>
  </si>
  <si>
    <t>埼玉県朝霞市溝沼下田1284番8</t>
  </si>
  <si>
    <t>0484235549</t>
  </si>
  <si>
    <t>F006139</t>
  </si>
  <si>
    <t>1142101095</t>
  </si>
  <si>
    <t>アカネ薬局２号店</t>
  </si>
  <si>
    <t>埼玉県朝霞市溝沼下田1284-7</t>
  </si>
  <si>
    <t>0484236445</t>
  </si>
  <si>
    <t>F006503</t>
  </si>
  <si>
    <t>1142101137</t>
  </si>
  <si>
    <t>ことぶき薬局　朝霞店</t>
  </si>
  <si>
    <t>埼玉県朝霞市幸町１－３－５</t>
  </si>
  <si>
    <t>0484628825</t>
  </si>
  <si>
    <t>F006673</t>
  </si>
  <si>
    <t>1142101145</t>
  </si>
  <si>
    <t>ミント薬局</t>
  </si>
  <si>
    <t>埼玉県朝霞市本町２－３－１２ ロル・フルール1階</t>
  </si>
  <si>
    <t>0484513560</t>
  </si>
  <si>
    <t>F007137</t>
  </si>
  <si>
    <t>1142101194</t>
  </si>
  <si>
    <t>アイカ薬局</t>
  </si>
  <si>
    <t>埼玉県朝霞市根岸台３－２０－１ くみまちモールあさか２階２３５</t>
  </si>
  <si>
    <t>0484877881</t>
  </si>
  <si>
    <t>2022/10/26</t>
  </si>
  <si>
    <t>F007844</t>
  </si>
  <si>
    <t>1142101210</t>
  </si>
  <si>
    <t>にじいろ薬局</t>
  </si>
  <si>
    <t>埼玉県朝霞市本町２－１２－２０</t>
  </si>
  <si>
    <t>0482606652</t>
  </si>
  <si>
    <t>F008117</t>
  </si>
  <si>
    <t>1142101244</t>
  </si>
  <si>
    <t>みなみ薬局</t>
  </si>
  <si>
    <t>埼玉県朝霞市朝志ヶ丘４丁目７－１４</t>
  </si>
  <si>
    <t>0484744804</t>
  </si>
  <si>
    <t>F008263</t>
  </si>
  <si>
    <t>1142101269</t>
  </si>
  <si>
    <t>埼玉県朝霞市三原３丁目１番２８号</t>
  </si>
  <si>
    <t>F008574</t>
  </si>
  <si>
    <t>1142101293</t>
  </si>
  <si>
    <t>ファーマライズ薬局 　あさか店</t>
  </si>
  <si>
    <t>埼玉県朝霞市溝沼１３３３－１</t>
  </si>
  <si>
    <t>0484237130</t>
  </si>
  <si>
    <t>F008734</t>
  </si>
  <si>
    <t>1142101319</t>
  </si>
  <si>
    <t>ことぶき薬局　朝霞本町店</t>
  </si>
  <si>
    <t>埼玉県朝霞市本町1-8-7</t>
  </si>
  <si>
    <t>0484669955</t>
  </si>
  <si>
    <t>F002212</t>
  </si>
  <si>
    <t>1142200236</t>
  </si>
  <si>
    <t>ワカバ薬局</t>
  </si>
  <si>
    <t>埼玉県志木市上宗岡５－１８－８</t>
  </si>
  <si>
    <t>0484701690</t>
  </si>
  <si>
    <t>F000543</t>
  </si>
  <si>
    <t>1142200350</t>
  </si>
  <si>
    <t>地球堂薬局</t>
  </si>
  <si>
    <t>埼玉県志木市本町５－２３－２８</t>
  </si>
  <si>
    <t>0484865050</t>
  </si>
  <si>
    <t>F002367</t>
  </si>
  <si>
    <t>1142200376</t>
  </si>
  <si>
    <t>リズム薬局　志木店</t>
  </si>
  <si>
    <t>埼玉県志木市本町５－２４－１８ ６Ｆ</t>
  </si>
  <si>
    <t>0484854301</t>
  </si>
  <si>
    <t>F000476</t>
  </si>
  <si>
    <t>1142200400</t>
  </si>
  <si>
    <t>ちいさな薬局</t>
  </si>
  <si>
    <t>埼玉県志木市本町４丁目５番４９号</t>
  </si>
  <si>
    <t>0484865666</t>
  </si>
  <si>
    <t>F002371</t>
  </si>
  <si>
    <t>1142200509</t>
  </si>
  <si>
    <t>リズム薬局　志木北店</t>
  </si>
  <si>
    <t>埼玉県志木市本町４－１５－１ １Ｆ</t>
  </si>
  <si>
    <t>0484863860</t>
  </si>
  <si>
    <t>F003171</t>
  </si>
  <si>
    <t>1142200525</t>
  </si>
  <si>
    <t>ひまわり薬局　志木店</t>
  </si>
  <si>
    <t>埼玉県志木市本町６－２１－１１</t>
  </si>
  <si>
    <t>0484236175</t>
  </si>
  <si>
    <t>埼玉県新座市野火止６－５－２３</t>
  </si>
  <si>
    <t>F004888</t>
  </si>
  <si>
    <t>1142200590</t>
  </si>
  <si>
    <t>れもん薬局</t>
  </si>
  <si>
    <t>埼玉県志木市柏町６－２９－５４ １階</t>
  </si>
  <si>
    <t>0484742838</t>
  </si>
  <si>
    <t>F005906</t>
  </si>
  <si>
    <t>1142200624</t>
  </si>
  <si>
    <t>埼玉県 志木市 館2-7-11-105</t>
  </si>
  <si>
    <t>0484238625</t>
  </si>
  <si>
    <t>F005962</t>
  </si>
  <si>
    <t>1142200632</t>
  </si>
  <si>
    <t>むねおか薬局</t>
  </si>
  <si>
    <t>埼玉県志木市上宗岡5-18-7</t>
  </si>
  <si>
    <t>0484247044</t>
  </si>
  <si>
    <t>F006132</t>
  </si>
  <si>
    <t>1142200640</t>
  </si>
  <si>
    <t>まごころ薬局　志木ハイデンスサロン</t>
  </si>
  <si>
    <t>埼玉県志木市上宗岡4-6-27 志木ハイデンス136号</t>
  </si>
  <si>
    <t>0484878110</t>
  </si>
  <si>
    <t>F006397</t>
  </si>
  <si>
    <t>1142200673</t>
  </si>
  <si>
    <t>いろは薬局</t>
  </si>
  <si>
    <t>埼玉県志木市中宗岡５－１６－１</t>
  </si>
  <si>
    <t>0484858831</t>
  </si>
  <si>
    <t>F006668</t>
  </si>
  <si>
    <t>1142200699</t>
  </si>
  <si>
    <t>埼玉県志木市本町5-19-15 アドリアフレスカ１階</t>
  </si>
  <si>
    <t>0484859280</t>
  </si>
  <si>
    <t>2026/05/01</t>
  </si>
  <si>
    <t>2032/04/30</t>
  </si>
  <si>
    <t>F006921</t>
  </si>
  <si>
    <t>1142200715</t>
  </si>
  <si>
    <t>調剤薬局日本メディカルシステム　志木店</t>
  </si>
  <si>
    <t>埼玉県志木市本町５－２５－８ ドゥーセットビル２階</t>
  </si>
  <si>
    <t>0484879086</t>
  </si>
  <si>
    <t>F007096</t>
  </si>
  <si>
    <t>1142200749</t>
  </si>
  <si>
    <t>薬局トモズ柳瀬川駅前店</t>
  </si>
  <si>
    <t>埼玉県志木市館２－５－２ サミット柳瀬川駅前店２階</t>
  </si>
  <si>
    <t>0484239726</t>
  </si>
  <si>
    <t>F007307</t>
  </si>
  <si>
    <t>1142200756</t>
  </si>
  <si>
    <t>クオール薬局　マルイファミリー志木店</t>
  </si>
  <si>
    <t>埼玉県志木市本町５－２６－１ マルイファミリー志木７階</t>
  </si>
  <si>
    <t>0484243889</t>
  </si>
  <si>
    <t>F007619</t>
  </si>
  <si>
    <t>1142200764</t>
  </si>
  <si>
    <t>ソレイユ薬局</t>
  </si>
  <si>
    <t>埼玉県志木市本町６－２３－１３ ＳＡビル１階</t>
  </si>
  <si>
    <t>0484835593</t>
  </si>
  <si>
    <t>F008563</t>
  </si>
  <si>
    <t>1142200814</t>
  </si>
  <si>
    <t>せんり薬局　宗岡店</t>
  </si>
  <si>
    <t>埼玉県志木市中宗岡3-2-19</t>
  </si>
  <si>
    <t>0484858198</t>
  </si>
  <si>
    <t>F008369</t>
  </si>
  <si>
    <t>1142200822</t>
  </si>
  <si>
    <t>あおば薬局　志木宗岡店</t>
  </si>
  <si>
    <t>埼玉県志木市中宗岡4-19-18 セザンヌ志木1号室</t>
  </si>
  <si>
    <t>0482118842</t>
  </si>
  <si>
    <t>F008408</t>
  </si>
  <si>
    <t>1142200830</t>
  </si>
  <si>
    <t>パイン薬局</t>
  </si>
  <si>
    <t>埼玉県志木市本町五丁目19-21 M・Iビル</t>
  </si>
  <si>
    <t>0484879583</t>
  </si>
  <si>
    <t>F008444</t>
  </si>
  <si>
    <t>1142200848</t>
  </si>
  <si>
    <t>薬局くすりの福太郎　志木幸町店</t>
  </si>
  <si>
    <t>埼玉県志木市幸町４丁目1番1号</t>
  </si>
  <si>
    <t>0484851239</t>
  </si>
  <si>
    <t>F001733</t>
  </si>
  <si>
    <t>1142300010</t>
  </si>
  <si>
    <t>有限会社　富沢薬局</t>
  </si>
  <si>
    <t>埼玉県和光市白子２－１５－６０</t>
  </si>
  <si>
    <t>0484612031</t>
  </si>
  <si>
    <t>F004545</t>
  </si>
  <si>
    <t>1142300028</t>
  </si>
  <si>
    <t>株式会社　大和薬局</t>
  </si>
  <si>
    <t>埼玉県和光市本町１－１７</t>
  </si>
  <si>
    <t>0484612056</t>
  </si>
  <si>
    <t>F002190</t>
  </si>
  <si>
    <t>1142300184</t>
  </si>
  <si>
    <t>有限会社すみれ薬局</t>
  </si>
  <si>
    <t>埼玉県和光市大字下新倉１－１－５</t>
  </si>
  <si>
    <t>0484691341</t>
  </si>
  <si>
    <t>F002823</t>
  </si>
  <si>
    <t>1142300192</t>
  </si>
  <si>
    <t>さと薬局　和光店</t>
  </si>
  <si>
    <t>埼玉県和光市丸山台１－１０－１８ アントワープ平岡ビル２Ｆ</t>
  </si>
  <si>
    <t>0484616827</t>
  </si>
  <si>
    <t>F001016</t>
  </si>
  <si>
    <t>1142300358</t>
  </si>
  <si>
    <t>株式会社　和光薬局</t>
  </si>
  <si>
    <t>埼玉県和光市本町１２－１</t>
  </si>
  <si>
    <t>0484637144</t>
  </si>
  <si>
    <t>F003112</t>
  </si>
  <si>
    <t>1142300374</t>
  </si>
  <si>
    <t>日本調剤　和光薬局</t>
  </si>
  <si>
    <t>埼玉県和光市諏訪４－１０</t>
  </si>
  <si>
    <t>0484507606</t>
  </si>
  <si>
    <t>F001682</t>
  </si>
  <si>
    <t>1142300390</t>
  </si>
  <si>
    <t>日生薬局　和光店</t>
  </si>
  <si>
    <t>埼玉県和光市新倉２－５－４９ ミアヘルサオアシス和光１階</t>
  </si>
  <si>
    <t>0484230715</t>
  </si>
  <si>
    <t>F000670</t>
  </si>
  <si>
    <t>1142300416</t>
  </si>
  <si>
    <t>ウエルシア薬局　和光丸山台店</t>
  </si>
  <si>
    <t>埼玉県和光市丸山台２－１１－２１</t>
  </si>
  <si>
    <t>0484584333</t>
  </si>
  <si>
    <t>F003618</t>
  </si>
  <si>
    <t>1142300465</t>
  </si>
  <si>
    <t>0484689867</t>
  </si>
  <si>
    <t>埼玉県新座市野火止６－２４－２１</t>
  </si>
  <si>
    <t>F005217</t>
  </si>
  <si>
    <t>1142300481</t>
  </si>
  <si>
    <t>誠公堂薬局　和光店</t>
  </si>
  <si>
    <t>埼玉県和光市本町２１－２６ コンステラション１階１００号室</t>
  </si>
  <si>
    <t>0484580348</t>
  </si>
  <si>
    <t>F006328</t>
  </si>
  <si>
    <t>1142300531</t>
  </si>
  <si>
    <t>フローラ薬局和光店</t>
  </si>
  <si>
    <t>埼玉県和光市丸山台2-29-1</t>
  </si>
  <si>
    <t>0484851880</t>
  </si>
  <si>
    <t>F006477</t>
  </si>
  <si>
    <t>1142300556</t>
  </si>
  <si>
    <t>薬局トモズ和光店</t>
  </si>
  <si>
    <t>埼玉県和光市本町3-23</t>
  </si>
  <si>
    <t>0484236337</t>
  </si>
  <si>
    <t>F006746</t>
  </si>
  <si>
    <t>1142300564</t>
  </si>
  <si>
    <t>薬局トモズ　シーアイハイツ和光店</t>
  </si>
  <si>
    <t>埼玉県和光市本町31-1</t>
  </si>
  <si>
    <t>0484834761</t>
  </si>
  <si>
    <t>F007116</t>
  </si>
  <si>
    <t>1142300598</t>
  </si>
  <si>
    <t>エミカ薬局</t>
  </si>
  <si>
    <t>埼玉県和光市諏訪４－１１</t>
  </si>
  <si>
    <t>0484641937</t>
  </si>
  <si>
    <t>F007604</t>
  </si>
  <si>
    <t>1142300614</t>
  </si>
  <si>
    <t>埼玉県和光市諏訪３－１</t>
  </si>
  <si>
    <t>0484687900</t>
  </si>
  <si>
    <t>F007612</t>
  </si>
  <si>
    <t>1142300622</t>
  </si>
  <si>
    <t>わこう北口薬局</t>
  </si>
  <si>
    <t>埼玉県和光市新倉１－１１－７ １階１号室</t>
  </si>
  <si>
    <t>0484237383</t>
  </si>
  <si>
    <t>F007889</t>
  </si>
  <si>
    <t>1142300648</t>
  </si>
  <si>
    <t>薬局日本メディカルシステム　和光店</t>
  </si>
  <si>
    <t>埼玉県和光市丸山台１－１０－２０</t>
  </si>
  <si>
    <t>0484859405</t>
  </si>
  <si>
    <t>F008156</t>
  </si>
  <si>
    <t>1142300663</t>
  </si>
  <si>
    <t>ウエルシア薬局和光本町店</t>
  </si>
  <si>
    <t>埼玉県和光市本町15番51号 １F</t>
  </si>
  <si>
    <t>0484237628</t>
  </si>
  <si>
    <t>F001261</t>
  </si>
  <si>
    <t>1142400927</t>
  </si>
  <si>
    <t>サンタの健康薬局　三芳店</t>
  </si>
  <si>
    <t>埼玉県入間郡三芳町北永井２－４</t>
  </si>
  <si>
    <t>0492570576</t>
  </si>
  <si>
    <t>F002915</t>
  </si>
  <si>
    <t>1142400976</t>
  </si>
  <si>
    <t>みよし薬局</t>
  </si>
  <si>
    <t>埼玉県入間郡三芳町藤久保１４－２</t>
  </si>
  <si>
    <t>0492745665</t>
  </si>
  <si>
    <t>こま薬局</t>
  </si>
  <si>
    <t>0492931135</t>
  </si>
  <si>
    <t>F000586</t>
  </si>
  <si>
    <t>1142401024</t>
  </si>
  <si>
    <t>ウエルシア毛呂本郷薬局</t>
  </si>
  <si>
    <t>埼玉県入間郡毛呂山町毛呂本郷１４５８</t>
  </si>
  <si>
    <t>0492956375</t>
  </si>
  <si>
    <t>F001983</t>
  </si>
  <si>
    <t>1142401040</t>
  </si>
  <si>
    <t>アイン薬局　毛呂中央店</t>
  </si>
  <si>
    <t>埼玉県入間郡毛呂山町中央２－３－１</t>
  </si>
  <si>
    <t>0492944193</t>
  </si>
  <si>
    <t>F003149</t>
  </si>
  <si>
    <t>1142401149</t>
  </si>
  <si>
    <t>エース薬局　藤久保店</t>
  </si>
  <si>
    <t>埼玉県入間郡三芳町藤久保１９７－２０</t>
  </si>
  <si>
    <t>0492747681</t>
  </si>
  <si>
    <t>F003100</t>
  </si>
  <si>
    <t>1142401289</t>
  </si>
  <si>
    <t>日本調剤　毛呂薬局</t>
  </si>
  <si>
    <t>埼玉県入間郡毛呂山町毛呂本郷４０－１</t>
  </si>
  <si>
    <t>0492765550</t>
  </si>
  <si>
    <t>F003101</t>
  </si>
  <si>
    <t>1142401297</t>
  </si>
  <si>
    <t>日本調剤　埼玉日高薬局</t>
  </si>
  <si>
    <t>埼玉県入間郡毛呂山町葛貫１０７８－１</t>
  </si>
  <si>
    <t>0492765511</t>
  </si>
  <si>
    <t>F002321</t>
  </si>
  <si>
    <t>1142401313</t>
  </si>
  <si>
    <t>城西大学薬局　毛呂本郷店</t>
  </si>
  <si>
    <t>埼玉県入間郡毛呂山町毛呂本郷９７２</t>
  </si>
  <si>
    <t>0492364100</t>
  </si>
  <si>
    <t>F002568</t>
  </si>
  <si>
    <t>1142401396</t>
  </si>
  <si>
    <t>あすなろ薬局　三芳店</t>
  </si>
  <si>
    <t>埼玉県入間郡三芳町北永井６９４－６</t>
  </si>
  <si>
    <t>0492577727</t>
  </si>
  <si>
    <t>F002895</t>
  </si>
  <si>
    <t>1142401420</t>
  </si>
  <si>
    <t>中川薬局　越生店</t>
  </si>
  <si>
    <t>埼玉県入間郡越生町上野１０２４―３</t>
  </si>
  <si>
    <t>0492771871</t>
  </si>
  <si>
    <t>F000542</t>
  </si>
  <si>
    <t>1142401453</t>
  </si>
  <si>
    <t>まい薬局　三芳店</t>
  </si>
  <si>
    <t>埼玉県入間郡三芳町大字藤久保９６２－１１</t>
  </si>
  <si>
    <t>0492595311</t>
  </si>
  <si>
    <t>F004423</t>
  </si>
  <si>
    <t>1142401479</t>
  </si>
  <si>
    <t>よこて薬局</t>
  </si>
  <si>
    <t>埼玉県入間郡毛呂山町大字毛呂本郷６７９－２</t>
  </si>
  <si>
    <t>0492945552</t>
  </si>
  <si>
    <t>F005744</t>
  </si>
  <si>
    <t>1142401537</t>
  </si>
  <si>
    <t>すずかけ通り薬局</t>
  </si>
  <si>
    <t>埼玉県入間郡三芳町みよし台６－１４ ヴィラＮＳ１号室</t>
  </si>
  <si>
    <t>0492936481</t>
  </si>
  <si>
    <t>F006063</t>
  </si>
  <si>
    <t>1142401552</t>
  </si>
  <si>
    <t>稲垣薬局　もろハピネス館前店</t>
  </si>
  <si>
    <t>埼玉県入間郡毛呂山町毛呂本郷１２７７番地</t>
  </si>
  <si>
    <t>0492153328</t>
  </si>
  <si>
    <t>F006601</t>
  </si>
  <si>
    <t>1142401560</t>
  </si>
  <si>
    <t>クオール薬局長瀬店</t>
  </si>
  <si>
    <t>埼玉県入間郡毛呂山町若山一丁目8-7</t>
  </si>
  <si>
    <t>0492955511</t>
  </si>
  <si>
    <t>F006715</t>
  </si>
  <si>
    <t>1142401578</t>
  </si>
  <si>
    <t>かわかど薬局</t>
  </si>
  <si>
    <t>埼玉県入間郡毛呂山町市場982-1</t>
  </si>
  <si>
    <t>0492766510</t>
  </si>
  <si>
    <t>F006716</t>
  </si>
  <si>
    <t>1142401586</t>
  </si>
  <si>
    <t>アイン薬局　毛呂本郷店</t>
  </si>
  <si>
    <t>埼玉県入間郡毛呂山町毛呂本郷981</t>
  </si>
  <si>
    <t>0492945203</t>
  </si>
  <si>
    <t>F007233</t>
  </si>
  <si>
    <t>1142401628</t>
  </si>
  <si>
    <t>ライオン薬局　三芳店</t>
  </si>
  <si>
    <t>埼玉県入間郡三芳町藤久保９６２－１６</t>
  </si>
  <si>
    <t>0492571600</t>
  </si>
  <si>
    <t>F007582</t>
  </si>
  <si>
    <t>1142401701</t>
  </si>
  <si>
    <t>ウエルシア薬局　三芳藤久保店</t>
  </si>
  <si>
    <t>埼玉県入間郡三芳町藤久保７２２５</t>
  </si>
  <si>
    <t>0492597800</t>
  </si>
  <si>
    <t>F007712</t>
  </si>
  <si>
    <t>1142401727</t>
  </si>
  <si>
    <t>ウエルシア薬局　毛呂山川角店</t>
  </si>
  <si>
    <t>埼玉県入間郡毛呂山町川角９０－１</t>
  </si>
  <si>
    <t>0492765561</t>
  </si>
  <si>
    <t>F007717</t>
  </si>
  <si>
    <t>1142401735</t>
  </si>
  <si>
    <t>イオン薬局　毛呂山店</t>
  </si>
  <si>
    <t>埼玉県入間郡毛呂山町川角５８</t>
  </si>
  <si>
    <t>0492763706</t>
  </si>
  <si>
    <t>F007877</t>
  </si>
  <si>
    <t>1142401743</t>
  </si>
  <si>
    <t>ウエルシア薬局　毛呂山平山店</t>
  </si>
  <si>
    <t>埼玉県入間郡毛呂山町平山１－４１－７</t>
  </si>
  <si>
    <t>0492765005</t>
  </si>
  <si>
    <t>F000045</t>
  </si>
  <si>
    <t>1142501047</t>
  </si>
  <si>
    <t>防衛医学振興会薬局</t>
  </si>
  <si>
    <t>埼玉県所沢市並木３－１－１－１０４</t>
  </si>
  <si>
    <t>0429952562</t>
  </si>
  <si>
    <t>F001521</t>
  </si>
  <si>
    <t>1142501070</t>
  </si>
  <si>
    <t>埼玉県所沢市久米５５１－１５</t>
  </si>
  <si>
    <t>0429954404</t>
  </si>
  <si>
    <t>F003148</t>
  </si>
  <si>
    <t>1142501187</t>
  </si>
  <si>
    <t>エース薬局　新所沢店</t>
  </si>
  <si>
    <t>埼玉県所沢市緑町３－１４－４</t>
  </si>
  <si>
    <t>0429250239</t>
  </si>
  <si>
    <t>F000559</t>
  </si>
  <si>
    <t>1142501211</t>
  </si>
  <si>
    <t>埼玉県所沢市松葉町９－１１</t>
  </si>
  <si>
    <t>0429933559</t>
  </si>
  <si>
    <t>F000860</t>
  </si>
  <si>
    <t>1142501286</t>
  </si>
  <si>
    <t>わかさ薬局</t>
  </si>
  <si>
    <t>埼玉県所沢市北野新町２－４－２１</t>
  </si>
  <si>
    <t>0429493557</t>
  </si>
  <si>
    <t>F005097</t>
  </si>
  <si>
    <t>1142501310</t>
  </si>
  <si>
    <t>ほまれ薬局</t>
  </si>
  <si>
    <t>埼玉県所沢市御幸町５－１</t>
  </si>
  <si>
    <t>0429391264</t>
  </si>
  <si>
    <t>F001557</t>
  </si>
  <si>
    <t>1142501336</t>
  </si>
  <si>
    <t>若葉薬局</t>
  </si>
  <si>
    <t>埼玉県所沢市緑町２－１５－１６</t>
  </si>
  <si>
    <t>0429393919</t>
  </si>
  <si>
    <t>F001473</t>
  </si>
  <si>
    <t>1142501609</t>
  </si>
  <si>
    <t>埼玉県所沢市東所沢１－３－１１ ウチヤマビル１階</t>
  </si>
  <si>
    <t>0429451876</t>
  </si>
  <si>
    <t>F001549</t>
  </si>
  <si>
    <t>1142501641</t>
  </si>
  <si>
    <t>太陽薬局</t>
  </si>
  <si>
    <t>埼玉県所沢市くすのき台３丁目１８番１４号</t>
  </si>
  <si>
    <t>0429960678</t>
  </si>
  <si>
    <t>F003370</t>
  </si>
  <si>
    <t>1142501724</t>
  </si>
  <si>
    <t>有限会社　あかね薬局</t>
  </si>
  <si>
    <t>埼玉県所沢市くすのき台２丁目３番地の８</t>
  </si>
  <si>
    <t>0429931451</t>
  </si>
  <si>
    <t>2021/01/04</t>
  </si>
  <si>
    <t>F008539</t>
  </si>
  <si>
    <t>1142501765</t>
  </si>
  <si>
    <t>株式会社　灰屋薬局</t>
  </si>
  <si>
    <t>埼玉県所沢市元町２２番１１号</t>
  </si>
  <si>
    <t>0429222033</t>
  </si>
  <si>
    <t>F002627</t>
  </si>
  <si>
    <t>1142501914</t>
  </si>
  <si>
    <t>埼玉県所沢市大字久米５５０番８</t>
  </si>
  <si>
    <t>0429921110</t>
  </si>
  <si>
    <t>F002983</t>
  </si>
  <si>
    <t>1142501963</t>
  </si>
  <si>
    <t>薬局トモズ　航空公園店</t>
  </si>
  <si>
    <t>埼玉県所沢市並木２－４－１</t>
  </si>
  <si>
    <t>0429917771</t>
  </si>
  <si>
    <t>F001988</t>
  </si>
  <si>
    <t>1142501989</t>
  </si>
  <si>
    <t>アイン薬局　狭山ヶ丘店</t>
  </si>
  <si>
    <t>埼玉県所沢市東狭山ヶ丘１－３０－５</t>
  </si>
  <si>
    <t>0429264193</t>
  </si>
  <si>
    <t>F000447</t>
  </si>
  <si>
    <t>1142502037</t>
  </si>
  <si>
    <t>有限会社　スカイ薬局</t>
  </si>
  <si>
    <t>埼玉県所沢市中新井３－２０－３５－１０４</t>
  </si>
  <si>
    <t>0429433222</t>
  </si>
  <si>
    <t>F002779</t>
  </si>
  <si>
    <t>1142502052</t>
  </si>
  <si>
    <t>ファミリー薬局　所沢店</t>
  </si>
  <si>
    <t>0429295516</t>
  </si>
  <si>
    <t>F001981</t>
  </si>
  <si>
    <t>1142502094</t>
  </si>
  <si>
    <t>アイン薬局　金山店</t>
  </si>
  <si>
    <t>埼玉県所沢市金山町８－５ 煉瓦館１２６　１階</t>
  </si>
  <si>
    <t>0429409393</t>
  </si>
  <si>
    <t>F002127</t>
  </si>
  <si>
    <t>1142502110</t>
  </si>
  <si>
    <t>やなせ薬局</t>
  </si>
  <si>
    <t>埼玉県所沢市東所沢３－６－２３</t>
  </si>
  <si>
    <t>0429448491</t>
  </si>
  <si>
    <t>F000861</t>
  </si>
  <si>
    <t>1142502128</t>
  </si>
  <si>
    <t>わかさ薬局　東新井店</t>
  </si>
  <si>
    <t>埼玉県所沢市東新井町１６</t>
  </si>
  <si>
    <t>0429980552</t>
  </si>
  <si>
    <t>F003151</t>
  </si>
  <si>
    <t>1142502201</t>
  </si>
  <si>
    <t>埼玉県所沢市緑町３－３－３２</t>
  </si>
  <si>
    <t>0429265722</t>
  </si>
  <si>
    <t>F001361</t>
  </si>
  <si>
    <t>1142502318</t>
  </si>
  <si>
    <t>パレット薬局</t>
  </si>
  <si>
    <t>埼玉県所沢市上安松５３８－８</t>
  </si>
  <si>
    <t>0429923450</t>
  </si>
  <si>
    <t>F003734</t>
  </si>
  <si>
    <t>1142502466</t>
  </si>
  <si>
    <t>美原薬局</t>
  </si>
  <si>
    <t>埼玉県所沢市美原町２－２９３０－３ 井原ハイツ店舗Ｃ</t>
  </si>
  <si>
    <t>0429437332</t>
  </si>
  <si>
    <t>F003691</t>
  </si>
  <si>
    <t>1142502565</t>
  </si>
  <si>
    <t>ひばり薬局　新所沢店</t>
  </si>
  <si>
    <t>埼玉県所沢市松葉町１６－１２ タンデムビル２階</t>
  </si>
  <si>
    <t>0429375933</t>
  </si>
  <si>
    <t>F002509</t>
  </si>
  <si>
    <t>1142502581</t>
  </si>
  <si>
    <t>あすか薬局小手指店</t>
  </si>
  <si>
    <t>埼玉県所沢市小手指町１－１８－４ パークサイド小手指Ｂ館１階</t>
  </si>
  <si>
    <t>0429295355</t>
  </si>
  <si>
    <t>F003150</t>
  </si>
  <si>
    <t>1142502813</t>
  </si>
  <si>
    <t>緑町薬局</t>
  </si>
  <si>
    <t>埼玉県所沢市緑町３－１６－８</t>
  </si>
  <si>
    <t>0429298611</t>
  </si>
  <si>
    <t>F002125</t>
  </si>
  <si>
    <t>1142502821</t>
  </si>
  <si>
    <t>埼玉県所沢市三ケ島４―２２５８―５</t>
  </si>
  <si>
    <t>0429387077</t>
  </si>
  <si>
    <t>F003444</t>
  </si>
  <si>
    <t>1142502870</t>
  </si>
  <si>
    <t>あすなろ薬局　東所沢店</t>
  </si>
  <si>
    <t>埼玉県所沢市下安松６０３－９</t>
  </si>
  <si>
    <t>0429368293</t>
  </si>
  <si>
    <t>F002511</t>
  </si>
  <si>
    <t>1142502888</t>
  </si>
  <si>
    <t>あすか薬局　狭山ヶ丘店</t>
  </si>
  <si>
    <t>埼玉県所沢市東狭山ケ丘１丁目７―１</t>
  </si>
  <si>
    <t>0429290180</t>
  </si>
  <si>
    <t>F002510</t>
  </si>
  <si>
    <t>1142502912</t>
  </si>
  <si>
    <t>あすか薬局　花園店</t>
  </si>
  <si>
    <t>埼玉県所沢市花園３－２３７１－９－２</t>
  </si>
  <si>
    <t>0429902222</t>
  </si>
  <si>
    <t>F001041</t>
  </si>
  <si>
    <t>1142502920</t>
  </si>
  <si>
    <t>竹内薬局　新所沢店</t>
  </si>
  <si>
    <t>埼玉県所沢市松葉町８－１</t>
  </si>
  <si>
    <t>0429946102</t>
  </si>
  <si>
    <t>F003114</t>
  </si>
  <si>
    <t>1142503035</t>
  </si>
  <si>
    <t>日本調剤　プロペ通り薬局</t>
  </si>
  <si>
    <t>埼玉県所沢市日吉町１０－１８</t>
  </si>
  <si>
    <t>0429293831</t>
  </si>
  <si>
    <t>F004821</t>
  </si>
  <si>
    <t>1142503050</t>
  </si>
  <si>
    <t>0429684836</t>
  </si>
  <si>
    <t>F001051</t>
  </si>
  <si>
    <t>1142503142</t>
  </si>
  <si>
    <t>セイジョー薬局　狭山ケ丘店</t>
  </si>
  <si>
    <t>埼玉県所沢市西狭山ケ丘１－２４７４－２１</t>
  </si>
  <si>
    <t>0429376831</t>
  </si>
  <si>
    <t>F001049</t>
  </si>
  <si>
    <t>1142503159</t>
  </si>
  <si>
    <t>ココカラファイン薬局所沢中央店</t>
  </si>
  <si>
    <t>埼玉県所沢市東所沢１－１４－７</t>
  </si>
  <si>
    <t>0429513612</t>
  </si>
  <si>
    <t>F001285</t>
  </si>
  <si>
    <t>1142503191</t>
  </si>
  <si>
    <t>ハナミズキ薬局</t>
  </si>
  <si>
    <t>埼玉県所沢市小手指町１－１１－４ アネックスビル１階</t>
  </si>
  <si>
    <t>0429296644</t>
  </si>
  <si>
    <t>F000124</t>
  </si>
  <si>
    <t>1142503209</t>
  </si>
  <si>
    <t>ふくろう薬局</t>
  </si>
  <si>
    <t>埼玉県所沢市東所沢３－３６－７４</t>
  </si>
  <si>
    <t>0429450007</t>
  </si>
  <si>
    <t>F000671</t>
  </si>
  <si>
    <t>1142503241</t>
  </si>
  <si>
    <t>ウエルシア薬局　所沢けやき台店</t>
  </si>
  <si>
    <t>埼玉県所沢市けやき台２－３８－１</t>
  </si>
  <si>
    <t>0429290720</t>
  </si>
  <si>
    <t>F000970</t>
  </si>
  <si>
    <t>1142503266</t>
  </si>
  <si>
    <t>ラビット薬局　所沢店</t>
  </si>
  <si>
    <t>埼玉県所沢市中新井６２０－２</t>
  </si>
  <si>
    <t>0429373911</t>
  </si>
  <si>
    <t>F002381</t>
  </si>
  <si>
    <t>1142503274</t>
  </si>
  <si>
    <t>カイセイ調剤薬局　所沢店</t>
  </si>
  <si>
    <t>埼玉県所沢市下安松１５２３－１</t>
  </si>
  <si>
    <t>0429510077</t>
  </si>
  <si>
    <t>F002513</t>
  </si>
  <si>
    <t>1142503324</t>
  </si>
  <si>
    <t>あすか薬局　緑町店</t>
  </si>
  <si>
    <t>埼玉県所沢市緑町２－２－１７</t>
  </si>
  <si>
    <t>0429290505</t>
  </si>
  <si>
    <t>F002889</t>
  </si>
  <si>
    <t>1142503332</t>
  </si>
  <si>
    <t>風の道薬局</t>
  </si>
  <si>
    <t>埼玉県所沢市東狭山ヶ丘五丁目２７５１番４</t>
  </si>
  <si>
    <t>0429415422</t>
  </si>
  <si>
    <t>F005032</t>
  </si>
  <si>
    <t>1142503365</t>
  </si>
  <si>
    <t>ウエルシア薬局　所沢下安松店</t>
  </si>
  <si>
    <t>埼玉県所沢市下安松９６３－３</t>
  </si>
  <si>
    <t>0429512321</t>
  </si>
  <si>
    <t>F004904</t>
  </si>
  <si>
    <t>1142503381</t>
  </si>
  <si>
    <t>あすか薬局　中新井店</t>
  </si>
  <si>
    <t>埼玉県所沢市中新井２－６６－１</t>
  </si>
  <si>
    <t>0429902300</t>
  </si>
  <si>
    <t>F004903</t>
  </si>
  <si>
    <t>1142503399</t>
  </si>
  <si>
    <t>あすか薬局　元町店</t>
  </si>
  <si>
    <t>埼玉県所沢市元町１７－６</t>
  </si>
  <si>
    <t>0429036600</t>
  </si>
  <si>
    <t>F005804</t>
  </si>
  <si>
    <t>1142503514</t>
  </si>
  <si>
    <t>ひばり薬局　東町店</t>
  </si>
  <si>
    <t>埼玉県所沢市東町22-6 所沢KMビル1階</t>
  </si>
  <si>
    <t>0429369863</t>
  </si>
  <si>
    <t>F005827</t>
  </si>
  <si>
    <t>1142503522</t>
  </si>
  <si>
    <t>アイン薬局　東所沢店</t>
  </si>
  <si>
    <t>埼玉県所沢市東所沢１－２－１</t>
  </si>
  <si>
    <t>0429455357</t>
  </si>
  <si>
    <t>F005978</t>
  </si>
  <si>
    <t>1142503571</t>
  </si>
  <si>
    <t>有限会社神田薬局</t>
  </si>
  <si>
    <t>埼玉県所沢市寿町25-8</t>
  </si>
  <si>
    <t>0429222401</t>
  </si>
  <si>
    <t>F006071</t>
  </si>
  <si>
    <t>1142503597</t>
  </si>
  <si>
    <t>リヒト薬局</t>
  </si>
  <si>
    <t>埼玉県所沢市上新井1-26-1</t>
  </si>
  <si>
    <t>0429216000</t>
  </si>
  <si>
    <t>F006039</t>
  </si>
  <si>
    <t>1142503613</t>
  </si>
  <si>
    <t>あすか薬局　南住吉店</t>
  </si>
  <si>
    <t>埼玉県所沢市南住吉22-33</t>
  </si>
  <si>
    <t>0429401200</t>
  </si>
  <si>
    <t>F006102</t>
  </si>
  <si>
    <t>1142503639</t>
  </si>
  <si>
    <t>埼玉県所沢市小手指町四丁目１ 番３号</t>
  </si>
  <si>
    <t>0429494384</t>
  </si>
  <si>
    <t>F006306</t>
  </si>
  <si>
    <t>1142503688</t>
  </si>
  <si>
    <t>オレンジ薬局　所沢店</t>
  </si>
  <si>
    <t>埼玉県所沢市東町11-1 グラシスタワー所沢102号</t>
  </si>
  <si>
    <t>0429685589</t>
  </si>
  <si>
    <t>F006329</t>
  </si>
  <si>
    <t>1142503704</t>
  </si>
  <si>
    <t>田辺薬局</t>
  </si>
  <si>
    <t>埼玉県所沢市日吉町16－16</t>
  </si>
  <si>
    <t>0429250321</t>
  </si>
  <si>
    <t>F006462</t>
  </si>
  <si>
    <t>1142503720</t>
  </si>
  <si>
    <t>そうだん薬局新所沢店</t>
  </si>
  <si>
    <t>埼玉県所沢市緑町2-13-19</t>
  </si>
  <si>
    <t>0429474901</t>
  </si>
  <si>
    <t>F006588</t>
  </si>
  <si>
    <t>1142503738</t>
  </si>
  <si>
    <t>薬局トモズ　小手指店</t>
  </si>
  <si>
    <t>埼玉県所沢市小手指町3-22-1 1F</t>
  </si>
  <si>
    <t>0429472822</t>
  </si>
  <si>
    <t>F006617</t>
  </si>
  <si>
    <t>1142503746</t>
  </si>
  <si>
    <t>みずほ薬局 所沢店</t>
  </si>
  <si>
    <t>埼玉県所沢市上新井２－６１－１６</t>
  </si>
  <si>
    <t>0429039350</t>
  </si>
  <si>
    <t>F006618</t>
  </si>
  <si>
    <t>1142503753</t>
  </si>
  <si>
    <t>せんし堂薬局　所沢店</t>
  </si>
  <si>
    <t>埼玉県所沢市中富750-16</t>
  </si>
  <si>
    <t>0429903273</t>
  </si>
  <si>
    <t>F006721</t>
  </si>
  <si>
    <t>1142503779</t>
  </si>
  <si>
    <t>星薬局</t>
  </si>
  <si>
    <t>埼玉県所沢市東所沢1-4-1 ヤマザキビル１階</t>
  </si>
  <si>
    <t>0429442800</t>
  </si>
  <si>
    <t>F007168</t>
  </si>
  <si>
    <t>1142503860</t>
  </si>
  <si>
    <t>ハーモニー薬局</t>
  </si>
  <si>
    <t>埼玉県所沢市狭山ケ丘１－２９９３－５－１０２</t>
  </si>
  <si>
    <t>0429357722</t>
  </si>
  <si>
    <t>F007424</t>
  </si>
  <si>
    <t>1142503902</t>
  </si>
  <si>
    <t>日本調剤　若狭薬局</t>
  </si>
  <si>
    <t>埼玉県所沢市若狭３－２５７６－１</t>
  </si>
  <si>
    <t>0429685070</t>
  </si>
  <si>
    <t>F007560</t>
  </si>
  <si>
    <t>1142503944</t>
  </si>
  <si>
    <t>のぞみ薬局　東狭山ヶ丘店</t>
  </si>
  <si>
    <t>埼玉県所沢市東狭山ヶ丘１－５９－１３</t>
  </si>
  <si>
    <t>0429366502</t>
  </si>
  <si>
    <t>F007562</t>
  </si>
  <si>
    <t>1142503985</t>
  </si>
  <si>
    <t>アルル薬局　北野店</t>
  </si>
  <si>
    <t>埼玉県所沢市北野３－２６－２２</t>
  </si>
  <si>
    <t>0429377741</t>
  </si>
  <si>
    <t>F007620</t>
  </si>
  <si>
    <t>1142540011</t>
  </si>
  <si>
    <t>フラワー薬局　狭山ヶ丘店</t>
  </si>
  <si>
    <t>埼玉県所沢市若狭４－２４７５－１０</t>
  </si>
  <si>
    <t>0429482009</t>
  </si>
  <si>
    <t>F007681</t>
  </si>
  <si>
    <t>1142540029</t>
  </si>
  <si>
    <t>にしところざわ薬局</t>
  </si>
  <si>
    <t>埼玉県所沢市西所沢１－９－１８ 第２鹿島屋ビル３階Ｄ号室</t>
  </si>
  <si>
    <t>0429469685</t>
  </si>
  <si>
    <t>F007732</t>
  </si>
  <si>
    <t>1142540037</t>
  </si>
  <si>
    <t>日本調剤　狭山ヶ丘薬局</t>
  </si>
  <si>
    <t>0429367987</t>
  </si>
  <si>
    <t>F007892</t>
  </si>
  <si>
    <t>1142540086</t>
  </si>
  <si>
    <t>ウエルシア薬局　所沢東狭山ケ丘店</t>
  </si>
  <si>
    <t>埼玉県所沢市東狭山ケ丘３－２８９０－４</t>
  </si>
  <si>
    <t>0429408810</t>
  </si>
  <si>
    <t>F007965</t>
  </si>
  <si>
    <t>1142540094</t>
  </si>
  <si>
    <t>うさぎ薬局　東所沢店</t>
  </si>
  <si>
    <t>埼玉県所沢市東所沢２ー２４－８</t>
  </si>
  <si>
    <t>0429375770</t>
  </si>
  <si>
    <t>F008002</t>
  </si>
  <si>
    <t>1142540102</t>
  </si>
  <si>
    <t>日本調剤　ファルマン通り薬局</t>
  </si>
  <si>
    <t>埼玉県所沢市東町12-7</t>
  </si>
  <si>
    <t>0429357612</t>
  </si>
  <si>
    <t>F008030</t>
  </si>
  <si>
    <t>1142540110</t>
  </si>
  <si>
    <t>あすか薬局　小手指２丁目店</t>
  </si>
  <si>
    <t>埼玉県所沢市小手指町2-17-31</t>
  </si>
  <si>
    <t>0429405550</t>
  </si>
  <si>
    <t>F008154</t>
  </si>
  <si>
    <t>1142540128</t>
  </si>
  <si>
    <t>調剤薬局ツルハドラッグ所沢東町店</t>
  </si>
  <si>
    <t>埼玉県所沢市東町5-22</t>
  </si>
  <si>
    <t>0429376852</t>
  </si>
  <si>
    <t>F008066</t>
  </si>
  <si>
    <t>1142540136</t>
  </si>
  <si>
    <t>薬局日本メディカルシステム　所沢店</t>
  </si>
  <si>
    <t>埼玉県所沢市日吉町９－８</t>
  </si>
  <si>
    <t>0429690270</t>
  </si>
  <si>
    <t>F008188</t>
  </si>
  <si>
    <t>1142540151</t>
  </si>
  <si>
    <t>さくら薬局　美原店</t>
  </si>
  <si>
    <t>埼玉県所沢市美原町２丁目２９６５－２６</t>
  </si>
  <si>
    <t>0429375863</t>
  </si>
  <si>
    <t>F008269</t>
  </si>
  <si>
    <t>1142540177</t>
  </si>
  <si>
    <t>ウエルシア薬局所沢上新井店</t>
  </si>
  <si>
    <t>埼玉県所沢市上新井５丁目３番地の３</t>
  </si>
  <si>
    <t>0429690490</t>
  </si>
  <si>
    <t>F008311</t>
  </si>
  <si>
    <t>1142540185</t>
  </si>
  <si>
    <t>みらい薬局　西所沢店</t>
  </si>
  <si>
    <t>埼玉県所沢市星の宮1-17-9</t>
  </si>
  <si>
    <t>0429203277</t>
  </si>
  <si>
    <t>F008302</t>
  </si>
  <si>
    <t>1142540193</t>
  </si>
  <si>
    <t>のぞみ薬局　所沢店</t>
  </si>
  <si>
    <t>埼玉県所沢市北野新町２－１９－１１</t>
  </si>
  <si>
    <t>0429979181</t>
  </si>
  <si>
    <t>F008409</t>
  </si>
  <si>
    <t>1142540219</t>
  </si>
  <si>
    <t>薬局トモズ　ソコラ所沢店</t>
  </si>
  <si>
    <t>埼玉県所沢市北秋津592</t>
  </si>
  <si>
    <t>0429013005</t>
  </si>
  <si>
    <t>2024/09/18</t>
  </si>
  <si>
    <t>2024/09/17</t>
  </si>
  <si>
    <t>F008467</t>
  </si>
  <si>
    <t>1142540227</t>
  </si>
  <si>
    <t>薬局トモズ　エミテラス所沢店</t>
  </si>
  <si>
    <t>埼玉県所沢市東住吉10-1 エミテラス所沢　1階</t>
  </si>
  <si>
    <t>0429979714</t>
  </si>
  <si>
    <t>F008552</t>
  </si>
  <si>
    <t>1142540250</t>
  </si>
  <si>
    <t>まごころ薬局　所沢緑町店</t>
  </si>
  <si>
    <t>埼玉県所沢市緑町3‐29‐17</t>
  </si>
  <si>
    <t>0429369384</t>
  </si>
  <si>
    <t>2024/10/15</t>
  </si>
  <si>
    <t>F008519</t>
  </si>
  <si>
    <t>1142540268</t>
  </si>
  <si>
    <t>エース薬局　下富店</t>
  </si>
  <si>
    <t>埼玉県所沢市下富1267-5</t>
  </si>
  <si>
    <t>0429026812</t>
  </si>
  <si>
    <t>F003621</t>
  </si>
  <si>
    <t>1142600310</t>
  </si>
  <si>
    <t>東吾野調剤薬局</t>
  </si>
  <si>
    <t>埼玉県飯能市平戸２３７－５</t>
  </si>
  <si>
    <t>0429780107</t>
  </si>
  <si>
    <t>F003426</t>
  </si>
  <si>
    <t>1142600393</t>
  </si>
  <si>
    <t>ヴェルペン薬局</t>
  </si>
  <si>
    <t>埼玉県飯能市南町９－２３</t>
  </si>
  <si>
    <t>0429755500</t>
  </si>
  <si>
    <t>F003425</t>
  </si>
  <si>
    <t>1142600419</t>
  </si>
  <si>
    <t>東町ヴェルペン薬局</t>
  </si>
  <si>
    <t>埼玉県飯能市東町３－２－１０５</t>
  </si>
  <si>
    <t>0429757755</t>
  </si>
  <si>
    <t>F001984</t>
  </si>
  <si>
    <t>1142600427</t>
  </si>
  <si>
    <t>アイン薬局　飯能栄町店</t>
  </si>
  <si>
    <t>埼玉県飯能市栄町８－９</t>
  </si>
  <si>
    <t>0429721100</t>
  </si>
  <si>
    <t>F000656</t>
  </si>
  <si>
    <t>1142600435</t>
  </si>
  <si>
    <t>ウエルシア薬局　飯能柳町店</t>
  </si>
  <si>
    <t>埼玉県飯能市柳町１５－６</t>
  </si>
  <si>
    <t>0429830310</t>
  </si>
  <si>
    <t>F003429</t>
  </si>
  <si>
    <t>1142600450</t>
  </si>
  <si>
    <t>埼玉県飯能市南町１１－２２</t>
  </si>
  <si>
    <t>0429724388</t>
  </si>
  <si>
    <t>F003424</t>
  </si>
  <si>
    <t>1142600468</t>
  </si>
  <si>
    <t>ヴェルペン川寺薬局</t>
  </si>
  <si>
    <t>埼玉県飯能市川寺４７３－５</t>
  </si>
  <si>
    <t>0429838088</t>
  </si>
  <si>
    <t>F000669</t>
  </si>
  <si>
    <t>1142600484</t>
  </si>
  <si>
    <t>ウエルシア薬局　飯能緑町店</t>
  </si>
  <si>
    <t>埼玉県飯能市緑町２－６</t>
  </si>
  <si>
    <t>0429751051</t>
  </si>
  <si>
    <t>F005299</t>
  </si>
  <si>
    <t>1142600518</t>
  </si>
  <si>
    <t>はちまん町薬局</t>
  </si>
  <si>
    <t>埼玉県飯能市八幡町３－２０</t>
  </si>
  <si>
    <t>0429755511</t>
  </si>
  <si>
    <t>F005759</t>
  </si>
  <si>
    <t>1142600526</t>
  </si>
  <si>
    <t>大信薬局　元加治店</t>
  </si>
  <si>
    <t>埼玉県飯能市岩沢２７１</t>
  </si>
  <si>
    <t>0429788550</t>
  </si>
  <si>
    <t>F006147</t>
  </si>
  <si>
    <t>1142600559</t>
  </si>
  <si>
    <t>はらいちば薬局</t>
  </si>
  <si>
    <t>埼玉県飯能市原市場572-5</t>
  </si>
  <si>
    <t>0429701515</t>
  </si>
  <si>
    <t>F007575</t>
  </si>
  <si>
    <t>1142600567</t>
  </si>
  <si>
    <t>みすぎ薬局</t>
  </si>
  <si>
    <t>埼玉県飯能市美杉台3-25-6</t>
  </si>
  <si>
    <t>0429789367</t>
  </si>
  <si>
    <t>F006625</t>
  </si>
  <si>
    <t>1142600583</t>
  </si>
  <si>
    <t>ヴェルペン双柳薬局</t>
  </si>
  <si>
    <t>埼玉県飯能市双柳1229－5</t>
  </si>
  <si>
    <t>0429755050</t>
  </si>
  <si>
    <t>F006437</t>
  </si>
  <si>
    <t>1142801009</t>
  </si>
  <si>
    <t>クオール薬局　宮寺店</t>
  </si>
  <si>
    <t>埼玉県入間市宮寺570-6</t>
  </si>
  <si>
    <t>0429352805</t>
  </si>
  <si>
    <t>F006654</t>
  </si>
  <si>
    <t>1142801025</t>
  </si>
  <si>
    <t>くすり箱薬局</t>
  </si>
  <si>
    <t>埼玉県入間市豊岡5-1-9 セントラル入間1階</t>
  </si>
  <si>
    <t>0429662095</t>
  </si>
  <si>
    <t>F006768</t>
  </si>
  <si>
    <t>1142801041</t>
  </si>
  <si>
    <t>有限会社　イデ薬局</t>
  </si>
  <si>
    <t>埼玉県入間市豊岡1-7-21 イルマ・スクエアビルディング101号室</t>
  </si>
  <si>
    <t>0429603211</t>
  </si>
  <si>
    <t>F007405</t>
  </si>
  <si>
    <t>1142801074</t>
  </si>
  <si>
    <t>ウエルシア薬局　入間野田店</t>
  </si>
  <si>
    <t>埼玉県入間市野田１５０３－１</t>
  </si>
  <si>
    <t>0429328501</t>
  </si>
  <si>
    <t>F007823</t>
  </si>
  <si>
    <t>1142801090</t>
  </si>
  <si>
    <t>あすなろ薬局</t>
  </si>
  <si>
    <t>埼玉県入間市東町７－１３－１６</t>
  </si>
  <si>
    <t>0429601193</t>
  </si>
  <si>
    <t>2025/01/11</t>
  </si>
  <si>
    <t>F008593</t>
  </si>
  <si>
    <t>1142801124</t>
  </si>
  <si>
    <t>ファルマシア薬局　入間店</t>
  </si>
  <si>
    <t>埼玉県入間市扇台3-5-17</t>
  </si>
  <si>
    <t>0429414001</t>
  </si>
  <si>
    <t>F008484</t>
  </si>
  <si>
    <t>1142801140</t>
  </si>
  <si>
    <t>颯薬局　入間店</t>
  </si>
  <si>
    <t>埼玉県入間市東町4丁目3−35</t>
  </si>
  <si>
    <t>0429339055</t>
  </si>
  <si>
    <t>F008756</t>
  </si>
  <si>
    <t>1142801157</t>
  </si>
  <si>
    <t>ファルマシア薬局　東町店</t>
  </si>
  <si>
    <t>埼玉県入間市東町7-2-8</t>
  </si>
  <si>
    <t>0429416390</t>
  </si>
  <si>
    <t>F004549</t>
  </si>
  <si>
    <t>1142900280</t>
  </si>
  <si>
    <t>さと薬局</t>
  </si>
  <si>
    <t>埼玉県富士見市西みずほ台１－２０－６</t>
  </si>
  <si>
    <t>0492554664</t>
  </si>
  <si>
    <t>F000857</t>
  </si>
  <si>
    <t>1142900470</t>
  </si>
  <si>
    <t>勝瀬薬局</t>
  </si>
  <si>
    <t>0492641461</t>
  </si>
  <si>
    <t>F004811</t>
  </si>
  <si>
    <t>1142900538</t>
  </si>
  <si>
    <t>あい薬局</t>
  </si>
  <si>
    <t>埼玉県富士見市鶴瀬西２－１７－１２</t>
  </si>
  <si>
    <t>0492536998</t>
  </si>
  <si>
    <t>F001546</t>
  </si>
  <si>
    <t>1142900553</t>
  </si>
  <si>
    <t>龍生堂薬局　ふじみ野店</t>
  </si>
  <si>
    <t>埼玉県富士見市ふじみ野西１－２０－２ 第７マツモトビル１０１</t>
  </si>
  <si>
    <t>0492787635</t>
  </si>
  <si>
    <t>F001975</t>
  </si>
  <si>
    <t>1142900595</t>
  </si>
  <si>
    <t>アイン薬局　ふじみ野店</t>
  </si>
  <si>
    <t>埼玉県富士見市ふじみ野西１－２５－１</t>
  </si>
  <si>
    <t>0492633995</t>
  </si>
  <si>
    <t>F000662</t>
  </si>
  <si>
    <t>1142900660</t>
  </si>
  <si>
    <t>ウエルシア薬局　富士見東みずほ台店</t>
  </si>
  <si>
    <t>埼玉県富士見市東みずほ台１－１０－１１</t>
  </si>
  <si>
    <t>0492752511</t>
  </si>
  <si>
    <t>F000663</t>
  </si>
  <si>
    <t>1142900686</t>
  </si>
  <si>
    <t>ウエルシア薬局　富士見鶴瀬東店</t>
  </si>
  <si>
    <t>埼玉県富士見市鶴瀬東２－７－４３</t>
  </si>
  <si>
    <t>0492751251</t>
  </si>
  <si>
    <t>F003055</t>
  </si>
  <si>
    <t>1142900710</t>
  </si>
  <si>
    <t>埼玉県富士見市鶴馬２６０５－１０ えり美ビル１Ｆ</t>
  </si>
  <si>
    <t>0492932753</t>
  </si>
  <si>
    <t>F003113</t>
  </si>
  <si>
    <t>1142900736</t>
  </si>
  <si>
    <t>日本調剤　ふじみ野薬局</t>
  </si>
  <si>
    <t>埼玉県富士見市ふじみ野西１－１－１ アイムプラザ３階</t>
  </si>
  <si>
    <t>0492565690</t>
  </si>
  <si>
    <t>F000965</t>
  </si>
  <si>
    <t>1142900777</t>
  </si>
  <si>
    <t>まい薬局　富士見店</t>
  </si>
  <si>
    <t>埼玉県富士見市鶴馬１９３１－３</t>
  </si>
  <si>
    <t>0492683245</t>
  </si>
  <si>
    <t>F006053</t>
  </si>
  <si>
    <t>1142900991</t>
  </si>
  <si>
    <t>ウエルシア薬局　富士見渡戸店</t>
  </si>
  <si>
    <t>埼玉県富士見市渡戸1丁目12番19号</t>
  </si>
  <si>
    <t>0492758313</t>
  </si>
  <si>
    <t>F006114</t>
  </si>
  <si>
    <t>1142901007</t>
  </si>
  <si>
    <t>埼玉県富士見市鶴馬2609-16 L・Radice1階</t>
  </si>
  <si>
    <t>0492939744</t>
  </si>
  <si>
    <t>F006152</t>
  </si>
  <si>
    <t>1142901015</t>
  </si>
  <si>
    <t>ウエルシア薬局富士見鶴馬店</t>
  </si>
  <si>
    <t>埼玉県富士見市鶴馬３丁目３２番２２号</t>
  </si>
  <si>
    <t>0492687551</t>
  </si>
  <si>
    <t>F006336</t>
  </si>
  <si>
    <t>1142901023</t>
  </si>
  <si>
    <t>ふくもと調剤薬局</t>
  </si>
  <si>
    <t>埼玉県富士見市ふじみ野東3-1-8</t>
  </si>
  <si>
    <t>0492657837</t>
  </si>
  <si>
    <t>F006592</t>
  </si>
  <si>
    <t>1142901056</t>
  </si>
  <si>
    <t>クオール薬局ふじみ野駅前店</t>
  </si>
  <si>
    <t>埼玉県富士見市ふじみ野西1-21-4 齋藤ビルⅡ　２階</t>
  </si>
  <si>
    <t>0492677773</t>
  </si>
  <si>
    <t>F006766</t>
  </si>
  <si>
    <t>1142901072</t>
  </si>
  <si>
    <t>ウエルシア薬局　富士見鶴瀬駅西口店</t>
  </si>
  <si>
    <t>埼玉県富士見市鶴馬2615-2</t>
  </si>
  <si>
    <t>0492751551</t>
  </si>
  <si>
    <t>F007232</t>
  </si>
  <si>
    <t>1142901148</t>
  </si>
  <si>
    <t>ゆみ薬局　富士見店</t>
  </si>
  <si>
    <t>埼玉県富士見市鶴馬１９３１－１</t>
  </si>
  <si>
    <t>0492540500</t>
  </si>
  <si>
    <t>F007467</t>
  </si>
  <si>
    <t>1142901197</t>
  </si>
  <si>
    <t>ウエルシア薬局　富士見上沢店</t>
  </si>
  <si>
    <t>埼玉県富士見市上沢１－１９－３３</t>
  </si>
  <si>
    <t>0492756035</t>
  </si>
  <si>
    <t>F008087</t>
  </si>
  <si>
    <t>1142901213</t>
  </si>
  <si>
    <t>埼玉県富士見市上南畑240-1</t>
  </si>
  <si>
    <t>0492934336</t>
  </si>
  <si>
    <t>F008216</t>
  </si>
  <si>
    <t>1142901221</t>
  </si>
  <si>
    <t>ウエルシア薬局 富士見ふじみ野東店</t>
  </si>
  <si>
    <t>埼玉県富士見市ふじみ野東3丁目9番地10</t>
  </si>
  <si>
    <t>0492656370</t>
  </si>
  <si>
    <t>F008411</t>
  </si>
  <si>
    <t>1142901239</t>
  </si>
  <si>
    <t>調剤薬局ファルマテラス　鶴瀬</t>
  </si>
  <si>
    <t>埼玉県富士見市鶴瀬東１－１０－７ マルツ１０２号室</t>
  </si>
  <si>
    <t>0492656737</t>
  </si>
  <si>
    <t>F008410</t>
  </si>
  <si>
    <t>1142901247</t>
  </si>
  <si>
    <t>ウエルシア薬局富士見水谷店</t>
  </si>
  <si>
    <t>埼玉県富士見市水谷二丁目8番地3</t>
  </si>
  <si>
    <t>0492384532</t>
  </si>
  <si>
    <t>F008503</t>
  </si>
  <si>
    <t>1142901254</t>
  </si>
  <si>
    <t>埼玉県富士見市水谷東2-54-5</t>
  </si>
  <si>
    <t>0484733376</t>
  </si>
  <si>
    <t>F008492</t>
  </si>
  <si>
    <t>1142901270</t>
  </si>
  <si>
    <t>イルカ薬局ふじみ野店</t>
  </si>
  <si>
    <t>埼玉県富士見市ふじみ野西1-17-6 SAKURAビル1階</t>
  </si>
  <si>
    <t>0492566008</t>
  </si>
  <si>
    <t>F008727</t>
  </si>
  <si>
    <t>1142901296</t>
  </si>
  <si>
    <t>ヤシの木薬局</t>
  </si>
  <si>
    <t>埼玉県富士見市鶴馬1丁目30番1</t>
  </si>
  <si>
    <t>0492938602</t>
  </si>
  <si>
    <t>F002210</t>
  </si>
  <si>
    <t>1143000387</t>
  </si>
  <si>
    <t>みどり薬局　上福岡店</t>
  </si>
  <si>
    <t>埼玉県ふじみ野市西２丁目４－２８</t>
  </si>
  <si>
    <t>0492562741</t>
  </si>
  <si>
    <t>F002669</t>
  </si>
  <si>
    <t>1143000452</t>
  </si>
  <si>
    <t>松尾薬局</t>
  </si>
  <si>
    <t>埼玉県ふじみ野市亀久保１２４８</t>
  </si>
  <si>
    <t>0492615676</t>
  </si>
  <si>
    <t>F002219</t>
  </si>
  <si>
    <t>1143000478</t>
  </si>
  <si>
    <t>埼玉県ふじみ野市ふじみ野１－４－１６ 大井パークサイドビル１０１号室</t>
  </si>
  <si>
    <t>0492640801</t>
  </si>
  <si>
    <t>F001493</t>
  </si>
  <si>
    <t>1143000510</t>
  </si>
  <si>
    <t>おおいカイエー薬局</t>
  </si>
  <si>
    <t>埼玉県ふじみ野市旭１－１８－３２</t>
  </si>
  <si>
    <t>0492663848</t>
  </si>
  <si>
    <t>F000657</t>
  </si>
  <si>
    <t>1143000536</t>
  </si>
  <si>
    <t>ウエルシア薬局　大井町中央店</t>
  </si>
  <si>
    <t>埼玉県ふじみ野市大井中央１－１６－１</t>
  </si>
  <si>
    <t>0492782731</t>
  </si>
  <si>
    <t>F003388</t>
  </si>
  <si>
    <t>1143000593</t>
  </si>
  <si>
    <t>カイエー薬局</t>
  </si>
  <si>
    <t>埼玉県ふじみ野市上福岡１－９－２８</t>
  </si>
  <si>
    <t>0492691039</t>
  </si>
  <si>
    <t>F002948</t>
  </si>
  <si>
    <t>1143000601</t>
  </si>
  <si>
    <t>まこと薬局</t>
  </si>
  <si>
    <t>埼玉県ふじみ野市福岡９２９－４</t>
  </si>
  <si>
    <t>0492628282</t>
  </si>
  <si>
    <t>F003068</t>
  </si>
  <si>
    <t>1143000650</t>
  </si>
  <si>
    <t>埼玉県ふじみ野市大井中央４－１４－２６</t>
  </si>
  <si>
    <t>0492377220</t>
  </si>
  <si>
    <t>F000798</t>
  </si>
  <si>
    <t>1143000734</t>
  </si>
  <si>
    <t>埼玉県ふじみ野市ふじみ野４－８－１１</t>
  </si>
  <si>
    <t>0492939153</t>
  </si>
  <si>
    <t>F002211</t>
  </si>
  <si>
    <t>1143000759</t>
  </si>
  <si>
    <t>ワカバ薬局　ふじみ野店</t>
  </si>
  <si>
    <t>埼玉県ふじみ野市大井６５１－６</t>
  </si>
  <si>
    <t>0492566590</t>
  </si>
  <si>
    <t>F003475</t>
  </si>
  <si>
    <t>1143000791</t>
  </si>
  <si>
    <t>イオン薬局　大井店</t>
  </si>
  <si>
    <t>埼玉県ふじみ野市ふじみ野１－２－１</t>
  </si>
  <si>
    <t>0492109310</t>
  </si>
  <si>
    <t>F005427</t>
  </si>
  <si>
    <t>1143000916</t>
  </si>
  <si>
    <t>共創未来　ふじみ野薬局</t>
  </si>
  <si>
    <t>埼玉県ふじみ野市市沢１－１０－７</t>
  </si>
  <si>
    <t>0492933277</t>
  </si>
  <si>
    <t>F006604</t>
  </si>
  <si>
    <t>1143001021</t>
  </si>
  <si>
    <t>クオール薬局ふじみ野清見店</t>
  </si>
  <si>
    <t>埼玉県ふじみ野市清見1丁目2番13号</t>
  </si>
  <si>
    <t>0492649993</t>
  </si>
  <si>
    <t>F006611</t>
  </si>
  <si>
    <t>1143001062</t>
  </si>
  <si>
    <t>埼玉県ふじみ野市南台２－１－６</t>
  </si>
  <si>
    <t>0492640888</t>
  </si>
  <si>
    <t>F006691</t>
  </si>
  <si>
    <t>1143001070</t>
  </si>
  <si>
    <t>埼玉県ふじみ野市駒林元町2-1-39 プリベントＴ．Ｓビル１階</t>
  </si>
  <si>
    <t>F007090</t>
  </si>
  <si>
    <t>1143001104</t>
  </si>
  <si>
    <t>埼玉県ふじみ野市上福岡６－３－１１ 美竹荘１階</t>
  </si>
  <si>
    <t>0492934603</t>
  </si>
  <si>
    <t>F007100</t>
  </si>
  <si>
    <t>1143001112</t>
  </si>
  <si>
    <t>イオン薬局ふじみ野店</t>
  </si>
  <si>
    <t>0492787707</t>
  </si>
  <si>
    <t>F007094</t>
  </si>
  <si>
    <t>1143001120</t>
  </si>
  <si>
    <t>ウエルシア薬局　ふじみ野亀久保店</t>
  </si>
  <si>
    <t>埼玉県ふじみ野市亀久保四丁目９番２０号</t>
  </si>
  <si>
    <t>0492787205</t>
  </si>
  <si>
    <t>F007941</t>
  </si>
  <si>
    <t>1143001153</t>
  </si>
  <si>
    <t>ミナミ調剤薬局</t>
  </si>
  <si>
    <t>埼玉県ふじみ野市上福岡3-3-8</t>
  </si>
  <si>
    <t>0492620262</t>
  </si>
  <si>
    <t>F007938</t>
  </si>
  <si>
    <t>1143001161</t>
  </si>
  <si>
    <t>埼玉県ふじみ野市上福岡1-12-11 M&amp;Yビル102号室</t>
  </si>
  <si>
    <t>0492641200</t>
  </si>
  <si>
    <t>F008264</t>
  </si>
  <si>
    <t>1143001179</t>
  </si>
  <si>
    <t>トラスト薬局上福岡店</t>
  </si>
  <si>
    <t>埼玉県ふじみ野市上福岡1-6-23 MDビル1階</t>
  </si>
  <si>
    <t>0492384551</t>
  </si>
  <si>
    <t>F000685</t>
  </si>
  <si>
    <t>1144601076</t>
  </si>
  <si>
    <t>ウエルシア薬局　深谷上野台店</t>
  </si>
  <si>
    <t>埼玉県深谷市上野台２８７０－２</t>
  </si>
  <si>
    <t>0485704133</t>
  </si>
  <si>
    <t>F000720</t>
  </si>
  <si>
    <t>1144601134</t>
  </si>
  <si>
    <t>プライム薬局</t>
  </si>
  <si>
    <t>埼玉県深谷市国済寺４６５－１</t>
  </si>
  <si>
    <t>0485017242</t>
  </si>
  <si>
    <t>埼玉県深谷市上柴町東４－１３－５</t>
  </si>
  <si>
    <t>F002859</t>
  </si>
  <si>
    <t>1144601167</t>
  </si>
  <si>
    <t>シミズ薬局</t>
  </si>
  <si>
    <t>埼玉県深谷市本住町５－３６</t>
  </si>
  <si>
    <t>0485730321</t>
  </si>
  <si>
    <t>F001999</t>
  </si>
  <si>
    <t>1144601183</t>
  </si>
  <si>
    <t>上柴薬局</t>
  </si>
  <si>
    <t>埼玉県深谷市上柴町西２－１４－４４</t>
  </si>
  <si>
    <t>0485512555</t>
  </si>
  <si>
    <t>F003513</t>
  </si>
  <si>
    <t>1144601241</t>
  </si>
  <si>
    <t>中央薬局　国済寺店</t>
  </si>
  <si>
    <t>埼玉県深谷市国済寺４０４－６</t>
  </si>
  <si>
    <t>0485776056</t>
  </si>
  <si>
    <t>F000628</t>
  </si>
  <si>
    <t>1144601266</t>
  </si>
  <si>
    <t>ウエルシア薬局　深谷上柴西店</t>
  </si>
  <si>
    <t>埼玉県深谷市上柴町西３－１７－１６</t>
  </si>
  <si>
    <t>0485517125</t>
  </si>
  <si>
    <t>F000683</t>
  </si>
  <si>
    <t>1144601274</t>
  </si>
  <si>
    <t>ウエルシア薬局　深谷東大沼店</t>
  </si>
  <si>
    <t>埼玉県深谷市東大沼３０９</t>
  </si>
  <si>
    <t>0485754500</t>
  </si>
  <si>
    <t>F006949</t>
  </si>
  <si>
    <t>1144601282</t>
  </si>
  <si>
    <t>サカエ薬局</t>
  </si>
  <si>
    <t>埼玉県深谷市岡２丁目１３番地４</t>
  </si>
  <si>
    <t>0485853070</t>
  </si>
  <si>
    <t>F004895</t>
  </si>
  <si>
    <t>1144601308</t>
  </si>
  <si>
    <t>かわもと薬局</t>
  </si>
  <si>
    <t>埼玉県深谷市上原１０４４番３</t>
  </si>
  <si>
    <t>0485781186</t>
  </si>
  <si>
    <t>F005025</t>
  </si>
  <si>
    <t>1144601316</t>
  </si>
  <si>
    <t>薬局　あるふぁ</t>
  </si>
  <si>
    <t>埼玉県深谷市上野台字台裏３９９－５</t>
  </si>
  <si>
    <t>0485748844</t>
  </si>
  <si>
    <t>F005712</t>
  </si>
  <si>
    <t>1144601340</t>
  </si>
  <si>
    <t>ウエルシア薬局　深谷小前田店</t>
  </si>
  <si>
    <t>埼玉県深谷市小前田２６４０－１</t>
  </si>
  <si>
    <t>0485847255</t>
  </si>
  <si>
    <t>F007073</t>
  </si>
  <si>
    <t>1144601365</t>
  </si>
  <si>
    <t>あかね薬局</t>
  </si>
  <si>
    <t>埼玉県 深谷市寿町 ５４－３</t>
  </si>
  <si>
    <t>0485745707</t>
  </si>
  <si>
    <t>F006487</t>
  </si>
  <si>
    <t>1144601415</t>
  </si>
  <si>
    <t>彩生薬局　東方店</t>
  </si>
  <si>
    <t>埼玉県深谷市東方町2-15-14</t>
  </si>
  <si>
    <t>0485513656</t>
  </si>
  <si>
    <t>F006478</t>
  </si>
  <si>
    <t>1144601423</t>
  </si>
  <si>
    <t>埼玉県深谷市上柴町西3-19-2</t>
  </si>
  <si>
    <t>0485513520</t>
  </si>
  <si>
    <t>F006518</t>
  </si>
  <si>
    <t>1144601431</t>
  </si>
  <si>
    <t>ウエルシア薬局深谷仲町店</t>
  </si>
  <si>
    <t>埼玉県深谷市仲町7番10号</t>
  </si>
  <si>
    <t>0485518015</t>
  </si>
  <si>
    <t>F006994</t>
  </si>
  <si>
    <t>1144601480</t>
  </si>
  <si>
    <t>ウエルシア薬局　深谷上野台２号店</t>
  </si>
  <si>
    <t>埼玉県深谷市上野台３１８５－２</t>
  </si>
  <si>
    <t>0485515851</t>
  </si>
  <si>
    <t>F007256</t>
  </si>
  <si>
    <t>1144601506</t>
  </si>
  <si>
    <t>なかまち薬局</t>
  </si>
  <si>
    <t>埼玉県深谷市仲町１２－４１</t>
  </si>
  <si>
    <t>0485807705</t>
  </si>
  <si>
    <t>F007641</t>
  </si>
  <si>
    <t>1144601548</t>
  </si>
  <si>
    <t>中央薬局　宿根店</t>
  </si>
  <si>
    <t>埼玉県深谷市宿根１４３０－４</t>
  </si>
  <si>
    <t>0485807110</t>
  </si>
  <si>
    <t>F007720</t>
  </si>
  <si>
    <t>1144601555</t>
  </si>
  <si>
    <t>だるまさん薬局</t>
  </si>
  <si>
    <t>埼玉県深谷市上柴町東４－１９－１４ ＹＳ１０７ １０１号室</t>
  </si>
  <si>
    <t>0485807317</t>
  </si>
  <si>
    <t>F007725</t>
  </si>
  <si>
    <t>1144601563</t>
  </si>
  <si>
    <t>なごみ薬局　岡部店</t>
  </si>
  <si>
    <t>埼玉県深谷市岡２７５４－２</t>
  </si>
  <si>
    <t>0485949500</t>
  </si>
  <si>
    <t>F002866</t>
  </si>
  <si>
    <t>1144800116</t>
  </si>
  <si>
    <t>戸塚屋薬局</t>
  </si>
  <si>
    <t>埼玉県秩父郡皆野町皆野２５１４－１</t>
  </si>
  <si>
    <t>0494620018</t>
  </si>
  <si>
    <t>F003058</t>
  </si>
  <si>
    <t>1144800207</t>
  </si>
  <si>
    <t>五野上薬局</t>
  </si>
  <si>
    <t>埼玉県秩父郡皆野町大字皆野９７２－１</t>
  </si>
  <si>
    <t>0494620155</t>
  </si>
  <si>
    <t>F003393</t>
  </si>
  <si>
    <t>1144800272</t>
  </si>
  <si>
    <t>やよい薬局</t>
  </si>
  <si>
    <t>埼玉県秩父郡長瀞町長瀞１３５６－１</t>
  </si>
  <si>
    <t>0494664301</t>
  </si>
  <si>
    <t>F000877</t>
  </si>
  <si>
    <t>1144800280</t>
  </si>
  <si>
    <t>おがの薬局</t>
  </si>
  <si>
    <t>埼玉県秩父郡小鹿野町小鹿野３０４－６</t>
  </si>
  <si>
    <t>0494727377</t>
  </si>
  <si>
    <t>有限会社　秩父薬剤師会調剤センター</t>
  </si>
  <si>
    <t>F000600</t>
  </si>
  <si>
    <t>1144800298</t>
  </si>
  <si>
    <t>ウエルシア薬局　秩父横瀬店</t>
  </si>
  <si>
    <t>埼玉県秩父郡横瀬町大字横瀬４２７３－１</t>
  </si>
  <si>
    <t>0494277100</t>
  </si>
  <si>
    <t>F002787</t>
  </si>
  <si>
    <t>1144800330</t>
  </si>
  <si>
    <t>のぞみ薬局　小鹿野店</t>
  </si>
  <si>
    <t>埼玉県秩父郡小鹿野町小鹿野３９７－１</t>
  </si>
  <si>
    <t>0494727070</t>
  </si>
  <si>
    <t>F003892</t>
  </si>
  <si>
    <t>1144800363</t>
  </si>
  <si>
    <t>薬局アイ</t>
  </si>
  <si>
    <t>埼玉県秩父郡小鹿野町小鹿野３１８－１２</t>
  </si>
  <si>
    <t>0494267081</t>
  </si>
  <si>
    <t>F006240</t>
  </si>
  <si>
    <t>1144800421</t>
  </si>
  <si>
    <t>のがみ薬局</t>
  </si>
  <si>
    <t>埼玉県秩父郡長瀞町本野上1011-8</t>
  </si>
  <si>
    <t>0494660967</t>
  </si>
  <si>
    <t>F006550</t>
  </si>
  <si>
    <t>1144800454</t>
  </si>
  <si>
    <t>みのやま薬局</t>
  </si>
  <si>
    <t>埼玉県秩父郡皆野町 皆野２４９５－３</t>
  </si>
  <si>
    <t>0494265448</t>
  </si>
  <si>
    <t>F007557</t>
  </si>
  <si>
    <t>1144800462</t>
  </si>
  <si>
    <t>ウエルシア薬局　長瀞店</t>
  </si>
  <si>
    <t>埼玉県秩父郡長瀞町長瀞３２９</t>
  </si>
  <si>
    <t>0494692052</t>
  </si>
  <si>
    <t>F002245</t>
  </si>
  <si>
    <t>1144900031</t>
  </si>
  <si>
    <t>丸眞薬局</t>
  </si>
  <si>
    <t>埼玉県秩父市宮側町１３－３</t>
  </si>
  <si>
    <t>0494223505</t>
  </si>
  <si>
    <t>F001865</t>
  </si>
  <si>
    <t>1144900312</t>
  </si>
  <si>
    <t>有限会社　宮前薬局</t>
  </si>
  <si>
    <t>埼玉県秩父市東町１３－７</t>
  </si>
  <si>
    <t>0494223522</t>
  </si>
  <si>
    <t>F002808</t>
  </si>
  <si>
    <t>1144900338</t>
  </si>
  <si>
    <t>有限会社　秩父薬局</t>
  </si>
  <si>
    <t>埼玉県秩父市大野原９６６番地</t>
  </si>
  <si>
    <t>0494225533</t>
  </si>
  <si>
    <t>F000878</t>
  </si>
  <si>
    <t>1144900346</t>
  </si>
  <si>
    <t>埼玉県秩父市道生町２３－１２</t>
  </si>
  <si>
    <t>0494251700</t>
  </si>
  <si>
    <t>F004555</t>
  </si>
  <si>
    <t>1144900353</t>
  </si>
  <si>
    <t>斎藤薬局</t>
  </si>
  <si>
    <t>埼玉県秩父市熊木町２０－１０</t>
  </si>
  <si>
    <t>0494221044</t>
  </si>
  <si>
    <t>F000879</t>
  </si>
  <si>
    <t>1144900429</t>
  </si>
  <si>
    <t>秩父薬剤師会調剤センター　寺尾薬局</t>
  </si>
  <si>
    <t>埼玉県秩父市寺尾１４４７－１</t>
  </si>
  <si>
    <t>0494245581</t>
  </si>
  <si>
    <t>F002809</t>
  </si>
  <si>
    <t>1144900445</t>
  </si>
  <si>
    <t>ハーモニィ薬局</t>
  </si>
  <si>
    <t>埼玉県秩父市大野原２６６－１</t>
  </si>
  <si>
    <t>0494228118</t>
  </si>
  <si>
    <t>F003059</t>
  </si>
  <si>
    <t>1144900452</t>
  </si>
  <si>
    <t>有限会社　五野上薬局　中村店</t>
  </si>
  <si>
    <t>埼玉県秩父市中村町２－７－１４</t>
  </si>
  <si>
    <t>0494220311</t>
  </si>
  <si>
    <t>F000592</t>
  </si>
  <si>
    <t>1144900460</t>
  </si>
  <si>
    <t>ウエルシア秩父宮地薬局</t>
  </si>
  <si>
    <t>埼玉県秩父市上宮地町２６－１５</t>
  </si>
  <si>
    <t>0494270171</t>
  </si>
  <si>
    <t>F000594</t>
  </si>
  <si>
    <t>1144900494</t>
  </si>
  <si>
    <t>ウエルシア秩父影森薬局</t>
  </si>
  <si>
    <t>埼玉県秩父市上影森字原３０６</t>
  </si>
  <si>
    <t>0494211488</t>
  </si>
  <si>
    <t>F000880</t>
  </si>
  <si>
    <t>1144900510</t>
  </si>
  <si>
    <t>有限会社　秩父薬剤師会調剤センター　日野田薬局</t>
  </si>
  <si>
    <t>埼玉県秩父市日野田町２－２－３３</t>
  </si>
  <si>
    <t>0494215205</t>
  </si>
  <si>
    <t>F001203</t>
  </si>
  <si>
    <t>1144900577</t>
  </si>
  <si>
    <t>スミレ薬局</t>
  </si>
  <si>
    <t>埼玉県秩父市中町４－１４</t>
  </si>
  <si>
    <t>0494240850</t>
  </si>
  <si>
    <t>F003183</t>
  </si>
  <si>
    <t>1144900585</t>
  </si>
  <si>
    <t>フレンド薬局　秩父店</t>
  </si>
  <si>
    <t>埼玉県秩父市道生町７－９</t>
  </si>
  <si>
    <t>0494277050</t>
  </si>
  <si>
    <t>F003820</t>
  </si>
  <si>
    <t>1144900601</t>
  </si>
  <si>
    <t>フレンド薬局　大野原店</t>
  </si>
  <si>
    <t>埼玉県秩父市大野原９７１－１</t>
  </si>
  <si>
    <t>0494217405</t>
  </si>
  <si>
    <t>F002459</t>
  </si>
  <si>
    <t>1144900619</t>
  </si>
  <si>
    <t>たちばな薬局</t>
  </si>
  <si>
    <t>埼玉県秩父市日野田町１－９－３２</t>
  </si>
  <si>
    <t>0494256660</t>
  </si>
  <si>
    <t>F001544</t>
  </si>
  <si>
    <t>1144900668</t>
  </si>
  <si>
    <t>影森薬局</t>
  </si>
  <si>
    <t>埼玉県秩父市下影森２０８１－１</t>
  </si>
  <si>
    <t>0494212200</t>
  </si>
  <si>
    <t>F002710</t>
  </si>
  <si>
    <t>1144900684</t>
  </si>
  <si>
    <t>ひまわり薬局　秩父店</t>
  </si>
  <si>
    <t>埼玉県秩父市別所３６０－１</t>
  </si>
  <si>
    <t>0494243300</t>
  </si>
  <si>
    <t>埼玉県北本市緑３－２９１</t>
  </si>
  <si>
    <t>F002786</t>
  </si>
  <si>
    <t>1144900718</t>
  </si>
  <si>
    <t>のぞみ大野原薬局</t>
  </si>
  <si>
    <t>埼玉県秩父市大野原３１２－１</t>
  </si>
  <si>
    <t>0494215660</t>
  </si>
  <si>
    <t>F006167</t>
  </si>
  <si>
    <t>1144900858</t>
  </si>
  <si>
    <t>いまいずみ薬局</t>
  </si>
  <si>
    <t>埼玉県秩父市山田２７０６番地４</t>
  </si>
  <si>
    <t>0494266103</t>
  </si>
  <si>
    <t>F006438</t>
  </si>
  <si>
    <t>1144900874</t>
  </si>
  <si>
    <t>クオール薬局　秩父店</t>
  </si>
  <si>
    <t>埼玉県秩父市東町27-9</t>
  </si>
  <si>
    <t>0494214189</t>
  </si>
  <si>
    <t>F007556</t>
  </si>
  <si>
    <t>1144900882</t>
  </si>
  <si>
    <t>プラス１調剤</t>
  </si>
  <si>
    <t>埼玉県秩父市大野原４２９－３</t>
  </si>
  <si>
    <t>0494267275</t>
  </si>
  <si>
    <t>F008527</t>
  </si>
  <si>
    <t>1144900924</t>
  </si>
  <si>
    <t>調剤薬局マルコ　埼玉秩父店</t>
  </si>
  <si>
    <t>埼玉県秩父市永田町11-16</t>
  </si>
  <si>
    <t>0494211189</t>
  </si>
  <si>
    <t>F008573</t>
  </si>
  <si>
    <t>1144900932</t>
  </si>
  <si>
    <t>埼玉県秩父市道生町２－６</t>
  </si>
  <si>
    <t>0494244130</t>
  </si>
  <si>
    <t>F007172</t>
  </si>
  <si>
    <t>1145100219</t>
  </si>
  <si>
    <t>埼玉県新座市栄４－５－４３</t>
  </si>
  <si>
    <t>0484776081</t>
  </si>
  <si>
    <t>F000362</t>
  </si>
  <si>
    <t>1145100250</t>
  </si>
  <si>
    <t>薬局タカノ</t>
  </si>
  <si>
    <t>埼玉県新座市北野３－２０－４０</t>
  </si>
  <si>
    <t>0484780186</t>
  </si>
  <si>
    <t>F001548</t>
  </si>
  <si>
    <t>1145100292</t>
  </si>
  <si>
    <t>須田薬局本店</t>
  </si>
  <si>
    <t>埼玉県新座市野火止１－２－１</t>
  </si>
  <si>
    <t>0484773089</t>
  </si>
  <si>
    <t>F005141</t>
  </si>
  <si>
    <t>1145100516</t>
  </si>
  <si>
    <t>滝島薬局　石神店</t>
  </si>
  <si>
    <t>埼玉県新座市石神２－４－８</t>
  </si>
  <si>
    <t>0484820779</t>
  </si>
  <si>
    <t>F000799</t>
  </si>
  <si>
    <t>1145100532</t>
  </si>
  <si>
    <t>アサヒ堂薬局</t>
  </si>
  <si>
    <t>埼玉県新座市あたご３－７－１６</t>
  </si>
  <si>
    <t>0484787151</t>
  </si>
  <si>
    <t>F006378</t>
  </si>
  <si>
    <t>1143100096</t>
  </si>
  <si>
    <t>合名会社　坂田薬局</t>
  </si>
  <si>
    <t>埼玉県熊谷市本町1-102</t>
  </si>
  <si>
    <t>0485210140</t>
  </si>
  <si>
    <t>F005542</t>
  </si>
  <si>
    <t>1143100369</t>
  </si>
  <si>
    <t>有限会社　不二屋薬局</t>
  </si>
  <si>
    <t>埼玉県熊谷市石原１７３２</t>
  </si>
  <si>
    <t>0485212050</t>
  </si>
  <si>
    <t>F006969</t>
  </si>
  <si>
    <t>1143100450</t>
  </si>
  <si>
    <t>中根薬局</t>
  </si>
  <si>
    <t>埼玉県熊谷市玉井１９７３－３１８</t>
  </si>
  <si>
    <t>0485322767</t>
  </si>
  <si>
    <t>F005114</t>
  </si>
  <si>
    <t>1143100732</t>
  </si>
  <si>
    <t>漢方薬局　慈恵堂</t>
  </si>
  <si>
    <t>埼玉県熊谷市星川１－４</t>
  </si>
  <si>
    <t>0485244953</t>
  </si>
  <si>
    <t>F000815</t>
  </si>
  <si>
    <t>1143100781</t>
  </si>
  <si>
    <t>ハンダ薬局</t>
  </si>
  <si>
    <t>埼玉県熊谷市本石１－２９５</t>
  </si>
  <si>
    <t>0485211220</t>
  </si>
  <si>
    <t>F003659</t>
  </si>
  <si>
    <t>1143100906</t>
  </si>
  <si>
    <t>有限会社　コトブキ薬局</t>
  </si>
  <si>
    <t>埼玉県熊谷市拾六間７８８－７</t>
  </si>
  <si>
    <t>0485338958</t>
  </si>
  <si>
    <t>F003660</t>
  </si>
  <si>
    <t>1143100963</t>
  </si>
  <si>
    <t>有限会社　コトブキ薬局　柿沼店</t>
  </si>
  <si>
    <t>埼玉県熊谷市柿沼９７７－２７</t>
  </si>
  <si>
    <t>0485219769</t>
  </si>
  <si>
    <t>F001271</t>
  </si>
  <si>
    <t>1143101011</t>
  </si>
  <si>
    <t>アイ薬局　本店</t>
  </si>
  <si>
    <t>埼玉県熊谷市新堀新田５２８－２</t>
  </si>
  <si>
    <t>0485310377</t>
  </si>
  <si>
    <t>F003661</t>
  </si>
  <si>
    <t>1143101052</t>
  </si>
  <si>
    <t>埼玉県熊谷市玉井南３－６８</t>
  </si>
  <si>
    <t>0485331343</t>
  </si>
  <si>
    <t>F002783</t>
  </si>
  <si>
    <t>1143101128</t>
  </si>
  <si>
    <t>0485280222</t>
  </si>
  <si>
    <t>F000595</t>
  </si>
  <si>
    <t>1143101193</t>
  </si>
  <si>
    <t>ウエルシア熊谷籠原薬局</t>
  </si>
  <si>
    <t>埼玉県熊谷市別府１－４６</t>
  </si>
  <si>
    <t>0485303321</t>
  </si>
  <si>
    <t>F001272</t>
  </si>
  <si>
    <t>1143101201</t>
  </si>
  <si>
    <t>アイ薬局　銀座店</t>
  </si>
  <si>
    <t>埼玉県熊谷市銀座１丁目１８７</t>
  </si>
  <si>
    <t>0485285177</t>
  </si>
  <si>
    <t>F001273</t>
  </si>
  <si>
    <t>1143101219</t>
  </si>
  <si>
    <t>アイ薬局　坪井店</t>
  </si>
  <si>
    <t>埼玉県熊谷市石原９７－１７</t>
  </si>
  <si>
    <t>0485283077</t>
  </si>
  <si>
    <t>F003662</t>
  </si>
  <si>
    <t>1143101227</t>
  </si>
  <si>
    <t>つくし薬局</t>
  </si>
  <si>
    <t>埼玉県熊谷市中央３－１７０</t>
  </si>
  <si>
    <t>0485285588</t>
  </si>
  <si>
    <t>F001275</t>
  </si>
  <si>
    <t>1143101342</t>
  </si>
  <si>
    <t>アイ薬局　別府店</t>
  </si>
  <si>
    <t>埼玉県熊谷市西別府１８５５－６</t>
  </si>
  <si>
    <t>0485305511</t>
  </si>
  <si>
    <t>F003664</t>
  </si>
  <si>
    <t>1143101383</t>
  </si>
  <si>
    <t>佐谷田薬局</t>
  </si>
  <si>
    <t>埼玉県熊谷市佐谷田１５４１－２</t>
  </si>
  <si>
    <t>0485010731</t>
  </si>
  <si>
    <t>F000601</t>
  </si>
  <si>
    <t>1143101417</t>
  </si>
  <si>
    <t>ウエルシア薬局　熊谷箱田店</t>
  </si>
  <si>
    <t>埼玉県熊谷市箱田７－８－３１</t>
  </si>
  <si>
    <t>0485292066</t>
  </si>
  <si>
    <t>F002152</t>
  </si>
  <si>
    <t>1143101441</t>
  </si>
  <si>
    <t>かなえ薬局</t>
  </si>
  <si>
    <t>埼玉県熊谷市新堀７１６－３</t>
  </si>
  <si>
    <t>0485303688</t>
  </si>
  <si>
    <t>F001995</t>
  </si>
  <si>
    <t>1143101458</t>
  </si>
  <si>
    <t>アイン薬局　熊谷すえひろ店</t>
  </si>
  <si>
    <t>埼玉県熊谷市末広３－１２－１９</t>
  </si>
  <si>
    <t>0485229393</t>
  </si>
  <si>
    <t>F001276</t>
  </si>
  <si>
    <t>1143101466</t>
  </si>
  <si>
    <t>アイ薬局　あけぼの店</t>
  </si>
  <si>
    <t>埼玉県熊谷市曙町１－４</t>
  </si>
  <si>
    <t>0485297510</t>
  </si>
  <si>
    <t>F001996</t>
  </si>
  <si>
    <t>1143101474</t>
  </si>
  <si>
    <t>アイン薬局　熊谷中西店</t>
  </si>
  <si>
    <t>埼玉県熊谷市中西４丁目６－１</t>
  </si>
  <si>
    <t>0485297777</t>
  </si>
  <si>
    <t>F003665</t>
  </si>
  <si>
    <t>1143101516</t>
  </si>
  <si>
    <t>くるみ薬局</t>
  </si>
  <si>
    <t>埼玉県熊谷市佐谷田１１０９</t>
  </si>
  <si>
    <t>0485297230</t>
  </si>
  <si>
    <t>F000609</t>
  </si>
  <si>
    <t>1143101524</t>
  </si>
  <si>
    <t>ウエルシア薬局　熊谷赤城店</t>
  </si>
  <si>
    <t>埼玉県熊谷市赤城町３－１－３５</t>
  </si>
  <si>
    <t>0485297330</t>
  </si>
  <si>
    <t>F000430</t>
  </si>
  <si>
    <t>1143101532</t>
  </si>
  <si>
    <t>合資会社　ハセ川薬局</t>
  </si>
  <si>
    <t>埼玉県熊谷市妻沼１４４６</t>
  </si>
  <si>
    <t>0485880023</t>
  </si>
  <si>
    <t>F003005</t>
  </si>
  <si>
    <t>1143101565</t>
  </si>
  <si>
    <t>有限会社　田口薬局</t>
  </si>
  <si>
    <t>埼玉県熊谷市妻沼１７２０－２０</t>
  </si>
  <si>
    <t>0485880250</t>
  </si>
  <si>
    <t>F002414</t>
  </si>
  <si>
    <t>1143101615</t>
  </si>
  <si>
    <t>薬局チムニ</t>
  </si>
  <si>
    <t>埼玉県熊谷市妻沼中央１５－５</t>
  </si>
  <si>
    <t>0485892770</t>
  </si>
  <si>
    <t>F000271</t>
  </si>
  <si>
    <t>1143101623</t>
  </si>
  <si>
    <t>埼玉県熊谷市箱田１－１２－２</t>
  </si>
  <si>
    <t>0485290502</t>
  </si>
  <si>
    <t>F001277</t>
  </si>
  <si>
    <t>1143101656</t>
  </si>
  <si>
    <t>埼玉県熊谷市玉井１７４５－９</t>
  </si>
  <si>
    <t>0485306486</t>
  </si>
  <si>
    <t>F002070</t>
  </si>
  <si>
    <t>1143101664</t>
  </si>
  <si>
    <t>有限会社　丹羽薬局</t>
  </si>
  <si>
    <t>埼玉県熊谷市三ケ尻３３４－２</t>
  </si>
  <si>
    <t>0485321128</t>
  </si>
  <si>
    <t>F003663</t>
  </si>
  <si>
    <t>1143101672</t>
  </si>
  <si>
    <t>たまい薬局</t>
  </si>
  <si>
    <t>埼玉県熊谷市玉井３１４－７</t>
  </si>
  <si>
    <t>0485305050</t>
  </si>
  <si>
    <t>F002784</t>
  </si>
  <si>
    <t>1143101730</t>
  </si>
  <si>
    <t>のぞみ江南薬局</t>
  </si>
  <si>
    <t>埼玉県熊谷市樋春１９７４－６</t>
  </si>
  <si>
    <t>0485394193</t>
  </si>
  <si>
    <t>F000458</t>
  </si>
  <si>
    <t>1143101748</t>
  </si>
  <si>
    <t>きらり薬局　上之店</t>
  </si>
  <si>
    <t>埼玉県熊谷市上之５３３－３</t>
  </si>
  <si>
    <t>0485797552</t>
  </si>
  <si>
    <t>F003747</t>
  </si>
  <si>
    <t>1143101755</t>
  </si>
  <si>
    <t>薬師堂薬局</t>
  </si>
  <si>
    <t>埼玉県熊谷市広瀬２２４－１</t>
  </si>
  <si>
    <t>0485010430</t>
  </si>
  <si>
    <t>F000272</t>
  </si>
  <si>
    <t>1143101771</t>
  </si>
  <si>
    <t>いるか薬局　肥塚店</t>
  </si>
  <si>
    <t>埼玉県熊谷市肥塚１３８０－１７</t>
  </si>
  <si>
    <t>0485803310</t>
  </si>
  <si>
    <t>F005275</t>
  </si>
  <si>
    <t>1143101789</t>
  </si>
  <si>
    <t>埼玉県熊谷市広瀬８００－２ 楓コート１階</t>
  </si>
  <si>
    <t>0485272266</t>
  </si>
  <si>
    <t>F000614</t>
  </si>
  <si>
    <t>1143101797</t>
  </si>
  <si>
    <t>ウエルシア薬局　熊谷佐谷田店</t>
  </si>
  <si>
    <t>埼玉県熊谷市佐谷田２４０２－１</t>
  </si>
  <si>
    <t>0485258251</t>
  </si>
  <si>
    <t>F002773</t>
  </si>
  <si>
    <t>1143101813</t>
  </si>
  <si>
    <t>ライム薬局　太井店</t>
  </si>
  <si>
    <t>埼玉県熊谷市太井１６８４－１</t>
  </si>
  <si>
    <t>0485805250</t>
  </si>
  <si>
    <t>F003748</t>
  </si>
  <si>
    <t>1143101839</t>
  </si>
  <si>
    <t>埼玉県熊谷市妻沼東５－５１</t>
  </si>
  <si>
    <t>0485673277</t>
  </si>
  <si>
    <t>F002506</t>
  </si>
  <si>
    <t>1143101862</t>
  </si>
  <si>
    <t>稲垣薬局　熊谷店</t>
  </si>
  <si>
    <t>埼玉県熊谷市石原３丁目２２７番</t>
  </si>
  <si>
    <t>0485011838</t>
  </si>
  <si>
    <t>F000371</t>
  </si>
  <si>
    <t>1143101920</t>
  </si>
  <si>
    <t>株式会社　熊谷市薬剤師会　会営薬局中西店</t>
  </si>
  <si>
    <t>埼玉県熊谷市中西２－８－１</t>
  </si>
  <si>
    <t>0485205280</t>
  </si>
  <si>
    <t>埼玉県熊谷市石原３－２３１</t>
  </si>
  <si>
    <t>F000373</t>
  </si>
  <si>
    <t>1143101938</t>
  </si>
  <si>
    <t>株式会社　熊谷市薬剤師会　会営薬局佐谷田店</t>
  </si>
  <si>
    <t>埼玉県熊谷市佐谷田３８００－２</t>
  </si>
  <si>
    <t>0485205282</t>
  </si>
  <si>
    <t>F000372</t>
  </si>
  <si>
    <t>1143101946</t>
  </si>
  <si>
    <t>株式会社　熊谷市薬剤師会　会営薬局石原店</t>
  </si>
  <si>
    <t>0485291275</t>
  </si>
  <si>
    <t>F000374</t>
  </si>
  <si>
    <t>1143101953</t>
  </si>
  <si>
    <t>株式会社　熊谷市薬剤師会　会営薬局江南店</t>
  </si>
  <si>
    <t>埼玉県熊谷市板井１６９０－９</t>
  </si>
  <si>
    <t>0485394355</t>
  </si>
  <si>
    <t>F004308</t>
  </si>
  <si>
    <t>1143102035</t>
  </si>
  <si>
    <t>きく薬局</t>
  </si>
  <si>
    <t>埼玉県熊谷市新堀新田５０３－２</t>
  </si>
  <si>
    <t>0485326996</t>
  </si>
  <si>
    <t>F000475</t>
  </si>
  <si>
    <t>1143102043</t>
  </si>
  <si>
    <t>いきいき薬局</t>
  </si>
  <si>
    <t>埼玉県熊谷市弥藤吾１７９－４</t>
  </si>
  <si>
    <t>0485670200</t>
  </si>
  <si>
    <t>F002418</t>
  </si>
  <si>
    <t>1143102084</t>
  </si>
  <si>
    <t>薬局はるかぜ</t>
  </si>
  <si>
    <t>埼玉県熊谷市中央２－２５８－２</t>
  </si>
  <si>
    <t>0485773397</t>
  </si>
  <si>
    <t>F005065</t>
  </si>
  <si>
    <t>1143102118</t>
  </si>
  <si>
    <t>みやび薬局</t>
  </si>
  <si>
    <t>埼玉県熊谷市玉井南１－１－２</t>
  </si>
  <si>
    <t>0485988620</t>
  </si>
  <si>
    <t>F005243</t>
  </si>
  <si>
    <t>1143102142</t>
  </si>
  <si>
    <t>アイン薬局　熊谷店</t>
  </si>
  <si>
    <t>埼玉県熊谷市上之３８５１－５</t>
  </si>
  <si>
    <t>0485203838</t>
  </si>
  <si>
    <t>F006141</t>
  </si>
  <si>
    <t>1143102225</t>
  </si>
  <si>
    <t>在宅支援くにたま薬局</t>
  </si>
  <si>
    <t>埼玉県熊谷市河原町１－４０ リヴェールコート１－Ｂ号室</t>
  </si>
  <si>
    <t>0485985067</t>
  </si>
  <si>
    <t>F006429</t>
  </si>
  <si>
    <t>1143102258</t>
  </si>
  <si>
    <t>クオール薬局熊谷店</t>
  </si>
  <si>
    <t>埼玉県熊谷市中西4-6-5</t>
  </si>
  <si>
    <t>0485280189</t>
  </si>
  <si>
    <t>F006815</t>
  </si>
  <si>
    <t>1143102290</t>
  </si>
  <si>
    <t>かごはら薬局</t>
  </si>
  <si>
    <t>埼玉県熊谷市美土里町３－１３５－１</t>
  </si>
  <si>
    <t>0485778562</t>
  </si>
  <si>
    <t>2020/08/06</t>
  </si>
  <si>
    <t>F006995</t>
  </si>
  <si>
    <t>1143102308</t>
  </si>
  <si>
    <t>ウエルシア薬局　熊谷籠原南店</t>
  </si>
  <si>
    <t>埼玉県熊谷市籠原南三丁目３９１番地</t>
  </si>
  <si>
    <t>0485305157</t>
  </si>
  <si>
    <t>2020/08/13</t>
  </si>
  <si>
    <t>F006998</t>
  </si>
  <si>
    <t>1143102316</t>
  </si>
  <si>
    <t>ウエルシア薬局　熊谷箱田二丁目店</t>
  </si>
  <si>
    <t>埼玉県熊谷市箱田二丁目２０番４８号</t>
  </si>
  <si>
    <t>0485010812</t>
  </si>
  <si>
    <t>F007429</t>
  </si>
  <si>
    <t>1143102340</t>
  </si>
  <si>
    <t>ライム薬局　くずわだ店</t>
  </si>
  <si>
    <t>埼玉県熊谷市葛和田９３４－３</t>
  </si>
  <si>
    <t>0485887087</t>
  </si>
  <si>
    <t>F007470</t>
  </si>
  <si>
    <t>1143102381</t>
  </si>
  <si>
    <t>クオール薬局　ティアラ熊谷店</t>
  </si>
  <si>
    <t>埼玉県熊谷市筑波３－２０２ ティアラ２１ ２階</t>
  </si>
  <si>
    <t>0485948789</t>
  </si>
  <si>
    <t>F007491</t>
  </si>
  <si>
    <t>1143102399</t>
  </si>
  <si>
    <t>埼玉県熊谷市大麻生１３９４－２</t>
  </si>
  <si>
    <t>0485312771</t>
  </si>
  <si>
    <t>F007796</t>
  </si>
  <si>
    <t>1143102456</t>
  </si>
  <si>
    <t>れんげ薬局　熊谷店</t>
  </si>
  <si>
    <t>埼玉県熊谷市星川２－４５</t>
  </si>
  <si>
    <t>0485261593</t>
  </si>
  <si>
    <t>F007842</t>
  </si>
  <si>
    <t>1143102472</t>
  </si>
  <si>
    <t>ファイン薬局　熊谷宮前</t>
  </si>
  <si>
    <t>埼玉県熊谷市宮前町１－１３９</t>
  </si>
  <si>
    <t>0485287571</t>
  </si>
  <si>
    <t>F008438</t>
  </si>
  <si>
    <t>1143102514</t>
  </si>
  <si>
    <t>ひろせ薬局</t>
  </si>
  <si>
    <t>埼玉県熊谷市広瀬89番4</t>
  </si>
  <si>
    <t>0485948195</t>
  </si>
  <si>
    <t>F008786</t>
  </si>
  <si>
    <t>1143102548</t>
  </si>
  <si>
    <t>星川通り薬局</t>
  </si>
  <si>
    <t>埼玉県熊谷市銀座1-152 1階</t>
  </si>
  <si>
    <t>0485015059</t>
  </si>
  <si>
    <t>F006235</t>
  </si>
  <si>
    <t>1143200326</t>
  </si>
  <si>
    <t>有限会社シマダ薬局</t>
  </si>
  <si>
    <t>埼玉県比企郡小川町大字高谷１１６５番地６</t>
  </si>
  <si>
    <t>0493731326</t>
  </si>
  <si>
    <t>F001201</t>
  </si>
  <si>
    <t>1143200383</t>
  </si>
  <si>
    <t>有限会社　小川薬剤師会薬局</t>
  </si>
  <si>
    <t>埼玉県比企郡小川町大字小川７１３－５</t>
  </si>
  <si>
    <t>0493746623</t>
  </si>
  <si>
    <t>F002533</t>
  </si>
  <si>
    <t>1143200599</t>
  </si>
  <si>
    <t>わかくさ薬局</t>
  </si>
  <si>
    <t>0492993399</t>
  </si>
  <si>
    <t>F001991</t>
  </si>
  <si>
    <t>1143200615</t>
  </si>
  <si>
    <t>アイン薬局　小川町店</t>
  </si>
  <si>
    <t>埼玉県比企郡小川町小川１５２０</t>
  </si>
  <si>
    <t>0493724193</t>
  </si>
  <si>
    <t>F003672</t>
  </si>
  <si>
    <t>1143200631</t>
  </si>
  <si>
    <t>フラワー薬局</t>
  </si>
  <si>
    <t>埼玉県比企郡吉見町久米田７６－１</t>
  </si>
  <si>
    <t>0493547686</t>
  </si>
  <si>
    <t>F000589</t>
  </si>
  <si>
    <t>1143200672</t>
  </si>
  <si>
    <t>ウエルシア薬局　吉見店</t>
  </si>
  <si>
    <t>埼玉県比企郡吉見町大字久保田１４１３</t>
  </si>
  <si>
    <t>0493546925</t>
  </si>
  <si>
    <t>F001138</t>
  </si>
  <si>
    <t>1143200698</t>
  </si>
  <si>
    <t>松島薬局</t>
  </si>
  <si>
    <t>埼玉県比企郡小川町大塚１４８－１</t>
  </si>
  <si>
    <t>0493732827</t>
  </si>
  <si>
    <t>F002076</t>
  </si>
  <si>
    <t>1143200714</t>
  </si>
  <si>
    <t>あずさ薬局</t>
  </si>
  <si>
    <t>埼玉県比企郡小川町小川４６８－１</t>
  </si>
  <si>
    <t>0493716522</t>
  </si>
  <si>
    <t>F002066</t>
  </si>
  <si>
    <t>1143200805</t>
  </si>
  <si>
    <t>埼玉県比企郡川島町伊草７５－２</t>
  </si>
  <si>
    <t>0492910399</t>
  </si>
  <si>
    <t>F002824</t>
  </si>
  <si>
    <t>1143200821</t>
  </si>
  <si>
    <t>埼玉県比企郡小川町大塚１１８２</t>
  </si>
  <si>
    <t>0493727828</t>
  </si>
  <si>
    <t>F001866</t>
  </si>
  <si>
    <t>1143200896</t>
  </si>
  <si>
    <t>天草薬局　鳩山店</t>
  </si>
  <si>
    <t>埼玉県比企郡鳩山町大橋９８６－１</t>
  </si>
  <si>
    <t>0492967439</t>
  </si>
  <si>
    <t>F000666</t>
  </si>
  <si>
    <t>1143200938</t>
  </si>
  <si>
    <t>ウエルシア薬局　小川町２号店</t>
  </si>
  <si>
    <t>埼玉県比企郡小川町小川１２２７</t>
  </si>
  <si>
    <t>0493711216</t>
  </si>
  <si>
    <t>F005408</t>
  </si>
  <si>
    <t>1143201001</t>
  </si>
  <si>
    <t>カネミ薬局</t>
  </si>
  <si>
    <t>埼玉県比企郡小川町大塚１１５１－７</t>
  </si>
  <si>
    <t>0493720816</t>
  </si>
  <si>
    <t>F005721</t>
  </si>
  <si>
    <t>1143201035</t>
  </si>
  <si>
    <t>ウエルシア薬局　小川町店</t>
  </si>
  <si>
    <t>埼玉県比企郡小川町小川４３６－１</t>
  </si>
  <si>
    <t>0493711230</t>
  </si>
  <si>
    <t>F005722</t>
  </si>
  <si>
    <t>1143201043</t>
  </si>
  <si>
    <t>ウエルシア薬局　ときがわ玉川店</t>
  </si>
  <si>
    <t>埼玉県比企郡ときがわ町玉川１１６５－１</t>
  </si>
  <si>
    <t>0493655210</t>
  </si>
  <si>
    <t>F006058</t>
  </si>
  <si>
    <t>1143201076</t>
  </si>
  <si>
    <t>ウエルシア薬局森林公園駅前店</t>
  </si>
  <si>
    <t>埼玉県比企郡滑川町みなみ野1-1-2</t>
  </si>
  <si>
    <t>0493571711</t>
  </si>
  <si>
    <t>F006142</t>
  </si>
  <si>
    <t>1143201084</t>
  </si>
  <si>
    <t>ウエルシア薬局嵐山東口店</t>
  </si>
  <si>
    <t>埼玉県比企郡嵐山町むさし台3丁目27番-1</t>
  </si>
  <si>
    <t>0493610168</t>
  </si>
  <si>
    <t>F006643</t>
  </si>
  <si>
    <t>1143201126</t>
  </si>
  <si>
    <t>ウエルシア薬局　滑川つきのわ店</t>
  </si>
  <si>
    <t>埼玉県比企郡滑川町月の輪七丁目29番地1</t>
  </si>
  <si>
    <t>0493625880</t>
  </si>
  <si>
    <t>F006751</t>
  </si>
  <si>
    <t>1143201134</t>
  </si>
  <si>
    <t>アイン薬局　吉見店</t>
  </si>
  <si>
    <t>埼玉県比企郡吉見町久米田618-1</t>
  </si>
  <si>
    <t>0493548181</t>
  </si>
  <si>
    <t>2020/09/11</t>
  </si>
  <si>
    <t>F007032</t>
  </si>
  <si>
    <t>1143201159</t>
  </si>
  <si>
    <t>ウエルシア薬局　小川腰越店</t>
  </si>
  <si>
    <t>埼玉県比企郡小川町大字腰越４４７－１</t>
  </si>
  <si>
    <t>0493715808</t>
  </si>
  <si>
    <t>F007563</t>
  </si>
  <si>
    <t>1143201183</t>
  </si>
  <si>
    <t>そよ風薬局　川島店</t>
  </si>
  <si>
    <t>埼玉県比企郡川島町伊草９７－６</t>
  </si>
  <si>
    <t>0492988095</t>
  </si>
  <si>
    <t>F008344</t>
  </si>
  <si>
    <t>1143201225</t>
  </si>
  <si>
    <t>ウエルシア薬局川島上伊草店</t>
  </si>
  <si>
    <t>埼玉県比企郡川島町上伊草1612</t>
  </si>
  <si>
    <t>0492992051</t>
  </si>
  <si>
    <t>F008553</t>
  </si>
  <si>
    <t>1143201241</t>
  </si>
  <si>
    <t>東小川薬局</t>
  </si>
  <si>
    <t>埼玉県比企郡小川町東小川3-9-3</t>
  </si>
  <si>
    <t>0493746646</t>
  </si>
  <si>
    <t>F008657</t>
  </si>
  <si>
    <t>1143201258</t>
  </si>
  <si>
    <t>アイン薬局　森林公園店</t>
  </si>
  <si>
    <t>埼玉県比企郡滑川町羽尾５０５</t>
  </si>
  <si>
    <t>0493562700</t>
  </si>
  <si>
    <t>F000825</t>
  </si>
  <si>
    <t>1143300126</t>
  </si>
  <si>
    <t>加島薬局</t>
  </si>
  <si>
    <t>埼玉県東松山市上唐子１４９４－６４</t>
  </si>
  <si>
    <t>0493231848</t>
  </si>
  <si>
    <t>F001141</t>
  </si>
  <si>
    <t>1143300431</t>
  </si>
  <si>
    <t>コスモ薬局　沢口町店</t>
  </si>
  <si>
    <t>埼玉県東松山市沢口町８－１５</t>
  </si>
  <si>
    <t>0493226817</t>
  </si>
  <si>
    <t>F003147</t>
  </si>
  <si>
    <t>1143300472</t>
  </si>
  <si>
    <t>エース薬局　箭弓町店</t>
  </si>
  <si>
    <t>埼玉県東松山市箭弓町２－８－２８</t>
  </si>
  <si>
    <t>0493228069</t>
  </si>
  <si>
    <t>F001140</t>
  </si>
  <si>
    <t>1143300589</t>
  </si>
  <si>
    <t>コスモ薬局　平野店</t>
  </si>
  <si>
    <t>埼玉県東松山市野田４５８－１</t>
  </si>
  <si>
    <t>0493228205</t>
  </si>
  <si>
    <t>F002722</t>
  </si>
  <si>
    <t>1143300613</t>
  </si>
  <si>
    <t>埼玉県東松山市西本宿１８５７</t>
  </si>
  <si>
    <t>0493311701</t>
  </si>
  <si>
    <t>F000994</t>
  </si>
  <si>
    <t>1143300670</t>
  </si>
  <si>
    <t>ポプラ薬局</t>
  </si>
  <si>
    <t>埼玉県東松山市岩殿１９－１２</t>
  </si>
  <si>
    <t>0493346520</t>
  </si>
  <si>
    <t>F002534</t>
  </si>
  <si>
    <t>1143300704</t>
  </si>
  <si>
    <t>わかくさ薬局　御茶山店</t>
  </si>
  <si>
    <t>埼玉県東松山市御茶山町１４－１８</t>
  </si>
  <si>
    <t>0493213773</t>
  </si>
  <si>
    <t>F002780</t>
  </si>
  <si>
    <t>1143300738</t>
  </si>
  <si>
    <t>ファミリー薬局　東松山店</t>
  </si>
  <si>
    <t>埼玉県東松山市松葉町４－８－４</t>
  </si>
  <si>
    <t>0493215877</t>
  </si>
  <si>
    <t>F000716</t>
  </si>
  <si>
    <t>1143300746</t>
  </si>
  <si>
    <t>ウエルシア薬局　東松山六軒町店</t>
  </si>
  <si>
    <t>埼玉県東松山市六軒町１８－８</t>
  </si>
  <si>
    <t>0493211457</t>
  </si>
  <si>
    <t>F000593</t>
  </si>
  <si>
    <t>1143300761</t>
  </si>
  <si>
    <t>ウエルシア薬局　東松山砂田店</t>
  </si>
  <si>
    <t>埼玉県東松山市砂田町１－５</t>
  </si>
  <si>
    <t>0493271701</t>
  </si>
  <si>
    <t>F002536</t>
  </si>
  <si>
    <t>1143300779</t>
  </si>
  <si>
    <t>わかくさ薬局　若松町店</t>
  </si>
  <si>
    <t>埼玉県東松山市若松町２－２０７９－３</t>
  </si>
  <si>
    <t>0493216631</t>
  </si>
  <si>
    <t>F001839</t>
  </si>
  <si>
    <t>1143300811</t>
  </si>
  <si>
    <t>ふたば薬局　新郷店</t>
  </si>
  <si>
    <t>埼玉県東松山市新郷１７３－６</t>
  </si>
  <si>
    <t>0493215520</t>
  </si>
  <si>
    <t>F001391</t>
  </si>
  <si>
    <t>1143300829</t>
  </si>
  <si>
    <t>とまと薬局</t>
  </si>
  <si>
    <t>埼玉県東松山市箭弓町２－２－２０ 江野ビル１階</t>
  </si>
  <si>
    <t>0493217677</t>
  </si>
  <si>
    <t>F000075</t>
  </si>
  <si>
    <t>1143300951</t>
  </si>
  <si>
    <t>埼玉県東松山市材木町１２－３</t>
  </si>
  <si>
    <t>0493815518</t>
  </si>
  <si>
    <t>F002774</t>
  </si>
  <si>
    <t>1143300977</t>
  </si>
  <si>
    <t>ライム薬局　東松山店</t>
  </si>
  <si>
    <t>埼玉県東松山市松山２４１５－２</t>
  </si>
  <si>
    <t>0493272788</t>
  </si>
  <si>
    <t>F003675</t>
  </si>
  <si>
    <t>1143300985</t>
  </si>
  <si>
    <t>クローバー薬局　本店</t>
  </si>
  <si>
    <t>埼玉県東松山市松山１２１６－１</t>
  </si>
  <si>
    <t>0493225319</t>
  </si>
  <si>
    <t>F002892</t>
  </si>
  <si>
    <t>1143300993</t>
  </si>
  <si>
    <t>中川薬局　東松山店</t>
  </si>
  <si>
    <t>埼玉県東松山市五領町２－１０</t>
  </si>
  <si>
    <t>0493816491</t>
  </si>
  <si>
    <t>F000672</t>
  </si>
  <si>
    <t>1143301009</t>
  </si>
  <si>
    <t>ウエルシア薬局　東松山ライフガーデン店</t>
  </si>
  <si>
    <t>埼玉県東松山市あずま町４－８－３</t>
  </si>
  <si>
    <t>0493311115</t>
  </si>
  <si>
    <t>F004676</t>
  </si>
  <si>
    <t>1143301017</t>
  </si>
  <si>
    <t>ぐりむ薬局</t>
  </si>
  <si>
    <t>埼玉県東松山市松葉町１－１－３９</t>
  </si>
  <si>
    <t>0493236699</t>
  </si>
  <si>
    <t>F004921</t>
  </si>
  <si>
    <t>1143301025</t>
  </si>
  <si>
    <t>かみぬま調剤薬局</t>
  </si>
  <si>
    <t>埼玉県東松山市日吉町１２－３２</t>
  </si>
  <si>
    <t>0493534666</t>
  </si>
  <si>
    <t>F005534</t>
  </si>
  <si>
    <t>1143301058</t>
  </si>
  <si>
    <t>殿山薬局</t>
  </si>
  <si>
    <t>埼玉県東松山市殿山町３４－８</t>
  </si>
  <si>
    <t>0493228858</t>
  </si>
  <si>
    <t>F005981</t>
  </si>
  <si>
    <t>1143301074</t>
  </si>
  <si>
    <t>いつき薬局</t>
  </si>
  <si>
    <t>埼玉県東松山市松山1215-1</t>
  </si>
  <si>
    <t>0493227019</t>
  </si>
  <si>
    <t>F006356</t>
  </si>
  <si>
    <t>1143301124</t>
  </si>
  <si>
    <t>あすか薬局　東松山店</t>
  </si>
  <si>
    <t>埼玉県東松山市神明町1-15-10</t>
  </si>
  <si>
    <t>0493211511</t>
  </si>
  <si>
    <t>F006389</t>
  </si>
  <si>
    <t>1143301132</t>
  </si>
  <si>
    <t>オリーブ薬局　高坂店</t>
  </si>
  <si>
    <t>埼玉県東松山市高坂4丁目9番地3</t>
  </si>
  <si>
    <t>0493598985</t>
  </si>
  <si>
    <t>F006545</t>
  </si>
  <si>
    <t>1143301157</t>
  </si>
  <si>
    <t>たかさか薬局</t>
  </si>
  <si>
    <t>埼玉県東松山市西本宿１６９５－２</t>
  </si>
  <si>
    <t>0493814802</t>
  </si>
  <si>
    <t>F006547</t>
  </si>
  <si>
    <t>1143301165</t>
  </si>
  <si>
    <t>たから薬局東松山店</t>
  </si>
  <si>
    <t>埼玉県東松山市箭弓町1-12-11　3F</t>
  </si>
  <si>
    <t>0493222740</t>
  </si>
  <si>
    <t>F006594</t>
  </si>
  <si>
    <t>1143301173</t>
  </si>
  <si>
    <t>クオール薬局高坂店</t>
  </si>
  <si>
    <t>埼玉県東松山市松風台9-1</t>
  </si>
  <si>
    <t>0493310102</t>
  </si>
  <si>
    <t>F006848</t>
  </si>
  <si>
    <t>1143301181</t>
  </si>
  <si>
    <t>ウエルシア薬局ビバモール東松山店</t>
  </si>
  <si>
    <t>埼玉県東松山市神明町2-11-6</t>
  </si>
  <si>
    <t>0493813020</t>
  </si>
  <si>
    <t>F007395</t>
  </si>
  <si>
    <t>1143301223</t>
  </si>
  <si>
    <t>東松山かけはし薬局</t>
  </si>
  <si>
    <t>埼玉県東松山市材木町１２－１４</t>
  </si>
  <si>
    <t>0493816529</t>
  </si>
  <si>
    <t>F007803</t>
  </si>
  <si>
    <t>1143301231</t>
  </si>
  <si>
    <t>大信薬局　東松山店</t>
  </si>
  <si>
    <t>埼玉県東松山市東平１８８８－１</t>
  </si>
  <si>
    <t>0493361008</t>
  </si>
  <si>
    <t>F007800</t>
  </si>
  <si>
    <t>1143301249</t>
  </si>
  <si>
    <t>のもと薬局</t>
  </si>
  <si>
    <t>埼玉県東松山市下野本１５００－２</t>
  </si>
  <si>
    <t>0493270311</t>
  </si>
  <si>
    <t>F003465</t>
  </si>
  <si>
    <t>1143600178</t>
  </si>
  <si>
    <t>О．Ｋ．百草薬局　日出安店</t>
  </si>
  <si>
    <t>埼玉県加須市日出安字内柵見２５８－４ メディコート百草Ｎ－１</t>
  </si>
  <si>
    <t>0480733900</t>
  </si>
  <si>
    <t>F000444</t>
  </si>
  <si>
    <t>1143700028</t>
  </si>
  <si>
    <t>有限会社　土橋薬局</t>
  </si>
  <si>
    <t>埼玉県行田市桜町２－２５－１３</t>
  </si>
  <si>
    <t>0485562226</t>
  </si>
  <si>
    <t>F000023</t>
  </si>
  <si>
    <t>1143700143</t>
  </si>
  <si>
    <t>有限会社　フジイ薬局</t>
  </si>
  <si>
    <t>埼玉県行田市若小玉１１１－１</t>
  </si>
  <si>
    <t>0485545482</t>
  </si>
  <si>
    <t>F000616</t>
  </si>
  <si>
    <t>1144200440</t>
  </si>
  <si>
    <t>ウエルシア薬局　イオンタウン上里店</t>
  </si>
  <si>
    <t>埼玉県児玉郡上里町金久保３５９－１</t>
  </si>
  <si>
    <t>0495351107</t>
  </si>
  <si>
    <t>F001768</t>
  </si>
  <si>
    <t>1144200499</t>
  </si>
  <si>
    <t>共創未来　上里薬局</t>
  </si>
  <si>
    <t>埼玉県児玉郡上里町大字七本木５５７２</t>
  </si>
  <si>
    <t>0495353960</t>
  </si>
  <si>
    <t>F007210</t>
  </si>
  <si>
    <t>1144200564</t>
  </si>
  <si>
    <t>埼玉県児玉郡上里町三町７６１－１</t>
  </si>
  <si>
    <t>0495718251</t>
  </si>
  <si>
    <t>F001379</t>
  </si>
  <si>
    <t>1144300331</t>
  </si>
  <si>
    <t>フレンド薬局</t>
  </si>
  <si>
    <t>埼玉県本庄市北堀１７８０－７</t>
  </si>
  <si>
    <t>0495256071</t>
  </si>
  <si>
    <t>F000598</t>
  </si>
  <si>
    <t>1144300372</t>
  </si>
  <si>
    <t>ウエルシア本庄日の出薬局</t>
  </si>
  <si>
    <t>埼玉県本庄市日の出４－８６８－１</t>
  </si>
  <si>
    <t>0495255381</t>
  </si>
  <si>
    <t>F002789</t>
  </si>
  <si>
    <t>1144300380</t>
  </si>
  <si>
    <t>のぞみ本庄薬局</t>
  </si>
  <si>
    <t>埼玉県本庄市下野堂１丁目１３番３３号</t>
  </si>
  <si>
    <t>0495276001</t>
  </si>
  <si>
    <t>F003063</t>
  </si>
  <si>
    <t>1144300398</t>
  </si>
  <si>
    <t>フレンド薬局　本庄本店</t>
  </si>
  <si>
    <t>埼玉県本庄市千代田１－５－４</t>
  </si>
  <si>
    <t>0495274552</t>
  </si>
  <si>
    <t>F001992</t>
  </si>
  <si>
    <t>1144300406</t>
  </si>
  <si>
    <t>アイン薬局　本庄店</t>
  </si>
  <si>
    <t>埼玉県本庄市北堀８１１－２</t>
  </si>
  <si>
    <t>0495224193</t>
  </si>
  <si>
    <t>F002406</t>
  </si>
  <si>
    <t>1144300422</t>
  </si>
  <si>
    <t>薬局本庄南</t>
  </si>
  <si>
    <t>0495232349</t>
  </si>
  <si>
    <t>F001874</t>
  </si>
  <si>
    <t>1144300471</t>
  </si>
  <si>
    <t>みすず薬局</t>
  </si>
  <si>
    <t>埼玉県本庄市本庄４丁目４－１５</t>
  </si>
  <si>
    <t>0495276633</t>
  </si>
  <si>
    <t>F004554</t>
  </si>
  <si>
    <t>1144300489</t>
  </si>
  <si>
    <t>埼玉県本庄市千代田３－４－１</t>
  </si>
  <si>
    <t>0495276733</t>
  </si>
  <si>
    <t>F002578</t>
  </si>
  <si>
    <t>1144300513</t>
  </si>
  <si>
    <t>有限会社　松坂屋薬局</t>
  </si>
  <si>
    <t>埼玉県本庄市児玉町児玉９５－２</t>
  </si>
  <si>
    <t>0495721255</t>
  </si>
  <si>
    <t>F000591</t>
  </si>
  <si>
    <t>1144300521</t>
  </si>
  <si>
    <t>ウエルシア児玉薬局</t>
  </si>
  <si>
    <t>埼玉県本庄市児玉町吉田林３８０－１</t>
  </si>
  <si>
    <t>0495731155</t>
  </si>
  <si>
    <t>F002410</t>
  </si>
  <si>
    <t>1144300547</t>
  </si>
  <si>
    <t>薬局しらさわ</t>
  </si>
  <si>
    <t>埼玉県本庄市児玉町児玉２３９</t>
  </si>
  <si>
    <t>0495725559</t>
  </si>
  <si>
    <t>F000612</t>
  </si>
  <si>
    <t>1144300596</t>
  </si>
  <si>
    <t>ウエルシア薬局　本庄西五十子店</t>
  </si>
  <si>
    <t>埼玉県本庄市五十子ニ丁目５番５号</t>
  </si>
  <si>
    <t>0495276271</t>
  </si>
  <si>
    <t>F002792</t>
  </si>
  <si>
    <t>1144300638</t>
  </si>
  <si>
    <t>のぞみ児玉薬局</t>
  </si>
  <si>
    <t>埼玉県本庄市児玉町長沖２６５－３</t>
  </si>
  <si>
    <t>0495733333</t>
  </si>
  <si>
    <t>F002548</t>
  </si>
  <si>
    <t>1144300687</t>
  </si>
  <si>
    <t>らいむ薬局</t>
  </si>
  <si>
    <t>埼玉県本庄市見福３－３－１７</t>
  </si>
  <si>
    <t>0495258266</t>
  </si>
  <si>
    <t>F002155</t>
  </si>
  <si>
    <t>1144300703</t>
  </si>
  <si>
    <t>埼玉県本庄市前原１－２－１７</t>
  </si>
  <si>
    <t>0495716591</t>
  </si>
  <si>
    <t>F002156</t>
  </si>
  <si>
    <t>1144300729</t>
  </si>
  <si>
    <t>ひふみ薬局</t>
  </si>
  <si>
    <t>埼玉県本庄市早稲田の杜３－７－４</t>
  </si>
  <si>
    <t>0495718771</t>
  </si>
  <si>
    <t>F000620</t>
  </si>
  <si>
    <t>1144300737</t>
  </si>
  <si>
    <t>ウエルシア薬局　本庄万年寺店</t>
  </si>
  <si>
    <t>埼玉県本庄市万年寺１－１１－３３</t>
  </si>
  <si>
    <t>0495276611</t>
  </si>
  <si>
    <t>F000018</t>
  </si>
  <si>
    <t>1144300752</t>
  </si>
  <si>
    <t>ほほえみ薬局</t>
  </si>
  <si>
    <t>埼玉県本庄市本庄１－１－２ 本町ハイツ１０８号室</t>
  </si>
  <si>
    <t>0495275066</t>
  </si>
  <si>
    <t>F001773</t>
  </si>
  <si>
    <t>1144300778</t>
  </si>
  <si>
    <t>共創未来　本庄薬局</t>
  </si>
  <si>
    <t>埼玉県本庄市寿２－６－２８</t>
  </si>
  <si>
    <t>0495276172</t>
  </si>
  <si>
    <t>F006005</t>
  </si>
  <si>
    <t>1144300901</t>
  </si>
  <si>
    <t>埼玉県本庄市早稲田の杜三丁目14番6</t>
  </si>
  <si>
    <t>0495717721</t>
  </si>
  <si>
    <t>F006243</t>
  </si>
  <si>
    <t>1144300943</t>
  </si>
  <si>
    <t>ウエルシア薬局　本庄児玉南店</t>
  </si>
  <si>
    <t>埼玉県本庄市児玉町児玉308番地3</t>
  </si>
  <si>
    <t>0495727381</t>
  </si>
  <si>
    <t>F006269</t>
  </si>
  <si>
    <t>1144300950</t>
  </si>
  <si>
    <t>かえで薬局本庄児玉店</t>
  </si>
  <si>
    <t>埼玉県本庄市児玉町八幡山305-2</t>
  </si>
  <si>
    <t>0495716741</t>
  </si>
  <si>
    <t>F006725</t>
  </si>
  <si>
    <t>1144301008</t>
  </si>
  <si>
    <t>みよの台薬局児玉店</t>
  </si>
  <si>
    <t>埼玉県 本庄市 児玉町児玉594-2</t>
  </si>
  <si>
    <t>0495733800</t>
  </si>
  <si>
    <t>F007404</t>
  </si>
  <si>
    <t>1144301073</t>
  </si>
  <si>
    <t>ウエルシア薬局　本庄朝日町店</t>
  </si>
  <si>
    <t>埼玉県本庄市朝日町３－２３－７</t>
  </si>
  <si>
    <t>0495214439</t>
  </si>
  <si>
    <t>F007605</t>
  </si>
  <si>
    <t>1144301099</t>
  </si>
  <si>
    <t>ライム薬局　本庄店</t>
  </si>
  <si>
    <t>埼玉県本庄市東台４－１－２３</t>
  </si>
  <si>
    <t>0495233456</t>
  </si>
  <si>
    <t>F007642</t>
  </si>
  <si>
    <t>1144301107</t>
  </si>
  <si>
    <t>クオール薬局　本庄早稲田店</t>
  </si>
  <si>
    <t>埼玉県本庄市早稲田の杜５丁目１０－９</t>
  </si>
  <si>
    <t>0495239189</t>
  </si>
  <si>
    <t>F007623</t>
  </si>
  <si>
    <t>1144301115</t>
  </si>
  <si>
    <t>ころころ薬局</t>
  </si>
  <si>
    <t>埼玉県本庄市緑２－１２－１５</t>
  </si>
  <si>
    <t>0495275656</t>
  </si>
  <si>
    <t>F007624</t>
  </si>
  <si>
    <t>1144301123</t>
  </si>
  <si>
    <t>ぽかぽか薬局</t>
  </si>
  <si>
    <t>埼玉県本庄市１２１６－３</t>
  </si>
  <si>
    <t>0495718505</t>
  </si>
  <si>
    <t>F007821</t>
  </si>
  <si>
    <t>1144301131</t>
  </si>
  <si>
    <t>みんなの薬局　早稲田の杜店</t>
  </si>
  <si>
    <t>埼玉県本庄市早稲田の杜３－８－１６</t>
  </si>
  <si>
    <t>0495211193</t>
  </si>
  <si>
    <t>F008478</t>
  </si>
  <si>
    <t>1144301206</t>
  </si>
  <si>
    <t>くるみ薬局早稲田店</t>
  </si>
  <si>
    <t>埼玉県本庄市緑2-2-4</t>
  </si>
  <si>
    <t>0495715815</t>
  </si>
  <si>
    <t>F003018</t>
  </si>
  <si>
    <t>1144500161</t>
  </si>
  <si>
    <t>さとみ薬局</t>
  </si>
  <si>
    <t>埼玉県大里郡寄居町大字寄居１２３４－３</t>
  </si>
  <si>
    <t>0485815920</t>
  </si>
  <si>
    <t>F001032</t>
  </si>
  <si>
    <t>1144500476</t>
  </si>
  <si>
    <t>みき薬局　寄居店</t>
  </si>
  <si>
    <t>埼玉県大里郡寄居町寄居６７４－６</t>
  </si>
  <si>
    <t>0485800127</t>
  </si>
  <si>
    <t>F000063</t>
  </si>
  <si>
    <t>1144500518</t>
  </si>
  <si>
    <t>寄居薬剤師会薬局</t>
  </si>
  <si>
    <t>埼玉県大里郡寄居町大字用土３９２－２</t>
  </si>
  <si>
    <t>0485790980</t>
  </si>
  <si>
    <t>F002400</t>
  </si>
  <si>
    <t>1144500567</t>
  </si>
  <si>
    <t>あおば調剤薬局</t>
  </si>
  <si>
    <t>埼玉県大里郡寄居町桜沢１０１７－６</t>
  </si>
  <si>
    <t>0485802355</t>
  </si>
  <si>
    <t>F000445</t>
  </si>
  <si>
    <t>1144500575</t>
  </si>
  <si>
    <t>薬局あじさい　寄居店</t>
  </si>
  <si>
    <t>埼玉県大里郡寄居町大字寄居１１５２－２</t>
  </si>
  <si>
    <t>0485860677</t>
  </si>
  <si>
    <t>F002788</t>
  </si>
  <si>
    <t>1144500617</t>
  </si>
  <si>
    <t>のぞみ鉢形薬局</t>
  </si>
  <si>
    <t>埼玉県大里郡寄居町保田原１６３－８</t>
  </si>
  <si>
    <t>0485802288</t>
  </si>
  <si>
    <t>F002417</t>
  </si>
  <si>
    <t>1144500625</t>
  </si>
  <si>
    <t>薬局　すばる</t>
  </si>
  <si>
    <t>0485987719</t>
  </si>
  <si>
    <t>F000624</t>
  </si>
  <si>
    <t>1144500641</t>
  </si>
  <si>
    <t>ウエルシア薬局　寄居富田店</t>
  </si>
  <si>
    <t>埼玉県大里郡寄居町富田３２５０－３</t>
  </si>
  <si>
    <t>0485772502</t>
  </si>
  <si>
    <t>F006677</t>
  </si>
  <si>
    <t>1144500658</t>
  </si>
  <si>
    <t>スター薬局　寄居店</t>
  </si>
  <si>
    <t>埼玉県大里郡寄居町赤浜１１８２－３</t>
  </si>
  <si>
    <t>0485770355</t>
  </si>
  <si>
    <t>F007622</t>
  </si>
  <si>
    <t>1144500666</t>
  </si>
  <si>
    <t>にこにこ薬局</t>
  </si>
  <si>
    <t>埼玉県大里郡寄居町用土５４０２－７</t>
  </si>
  <si>
    <t>0485792500</t>
  </si>
  <si>
    <t>F001747</t>
  </si>
  <si>
    <t>1144600201</t>
  </si>
  <si>
    <t>有限会社　三共ファーマシー　原郷店</t>
  </si>
  <si>
    <t>埼玉県深谷市原郷４－３０</t>
  </si>
  <si>
    <t>0485740636</t>
  </si>
  <si>
    <t>埼玉県深谷市原郷１７８ー２</t>
  </si>
  <si>
    <t>F001749</t>
  </si>
  <si>
    <t>1144600235</t>
  </si>
  <si>
    <t>有限会社　三共ファーマシー　上柴南店</t>
  </si>
  <si>
    <t>埼玉県深谷市上柴町西４－６－１</t>
  </si>
  <si>
    <t>0485730954</t>
  </si>
  <si>
    <t>F001746</t>
  </si>
  <si>
    <t>1144600300</t>
  </si>
  <si>
    <t>有限会社　三共ファーマシー本店</t>
  </si>
  <si>
    <t>0485737785</t>
  </si>
  <si>
    <t>F001357</t>
  </si>
  <si>
    <t>1144600474</t>
  </si>
  <si>
    <t>埼玉県深谷市西島町３－１３－１２</t>
  </si>
  <si>
    <t>0485719682</t>
  </si>
  <si>
    <t>F002151</t>
  </si>
  <si>
    <t>1144600524</t>
  </si>
  <si>
    <t>同仁薬局</t>
  </si>
  <si>
    <t>埼玉県深谷市西島町３－１３－１４</t>
  </si>
  <si>
    <t>0485741134</t>
  </si>
  <si>
    <t>F002405</t>
  </si>
  <si>
    <t>1144600557</t>
  </si>
  <si>
    <t>薬局　中瀬</t>
  </si>
  <si>
    <t>0485871178</t>
  </si>
  <si>
    <t>F000472</t>
  </si>
  <si>
    <t>1144600706</t>
  </si>
  <si>
    <t>トンプク堂薬局</t>
  </si>
  <si>
    <t>埼玉県深谷市田中１３７</t>
  </si>
  <si>
    <t>0485832331</t>
  </si>
  <si>
    <t>F004596</t>
  </si>
  <si>
    <t>1144600714</t>
  </si>
  <si>
    <t>つばめ薬局</t>
  </si>
  <si>
    <t>埼玉県深谷市田中２６４３－９</t>
  </si>
  <si>
    <t>0485835530</t>
  </si>
  <si>
    <t>F000606</t>
  </si>
  <si>
    <t>1144600805</t>
  </si>
  <si>
    <t>ウエルシア薬局　花園店</t>
  </si>
  <si>
    <t>埼玉県深谷市荒川４４０番</t>
  </si>
  <si>
    <t>0485791366</t>
  </si>
  <si>
    <t>F003759</t>
  </si>
  <si>
    <t>1144600839</t>
  </si>
  <si>
    <t>中央薬局　日赤前店</t>
  </si>
  <si>
    <t>埼玉県深谷市上柴町西１－２３－１９</t>
  </si>
  <si>
    <t>0485736571</t>
  </si>
  <si>
    <t>F001751</t>
  </si>
  <si>
    <t>1144600847</t>
  </si>
  <si>
    <t>アスカ薬局</t>
  </si>
  <si>
    <t>埼玉県深谷市稲荷町３－２－４４</t>
  </si>
  <si>
    <t>0485748815</t>
  </si>
  <si>
    <t>F002852</t>
  </si>
  <si>
    <t>1144600854</t>
  </si>
  <si>
    <t>たべい薬局　上柴店</t>
  </si>
  <si>
    <t>埼玉県深谷市上柴町西６丁目１９番１５</t>
  </si>
  <si>
    <t>0485942121</t>
  </si>
  <si>
    <t>F001154</t>
  </si>
  <si>
    <t>1144601019</t>
  </si>
  <si>
    <t>埼玉県深谷市小前田２７９９－１</t>
  </si>
  <si>
    <t>0485984189</t>
  </si>
  <si>
    <t>F002154</t>
  </si>
  <si>
    <t>1144601027</t>
  </si>
  <si>
    <t>埼玉県深谷市上柴町西２－１４－４</t>
  </si>
  <si>
    <t>0485985762</t>
  </si>
  <si>
    <t>F000619</t>
  </si>
  <si>
    <t>1144601050</t>
  </si>
  <si>
    <t>ウエルシア薬局　深谷中央店</t>
  </si>
  <si>
    <t>埼玉県深谷市国済寺７２－１</t>
  </si>
  <si>
    <t>0485706100</t>
  </si>
  <si>
    <t>F002153</t>
  </si>
  <si>
    <t>1144601068</t>
  </si>
  <si>
    <t>かしわ薬局</t>
  </si>
  <si>
    <t>埼玉県深谷市江原３３２－１</t>
  </si>
  <si>
    <t>0485516055</t>
  </si>
  <si>
    <t>F003040</t>
  </si>
  <si>
    <t>1145100565</t>
  </si>
  <si>
    <t>やままる薬局</t>
  </si>
  <si>
    <t>埼玉県新座市片山２－１０－２１</t>
  </si>
  <si>
    <t>0484815278</t>
  </si>
  <si>
    <t>F001976</t>
  </si>
  <si>
    <t>1145100656</t>
  </si>
  <si>
    <t>アイン薬局　新座店</t>
  </si>
  <si>
    <t>埼玉県新座市東北１－６－１</t>
  </si>
  <si>
    <t>0484876866</t>
  </si>
  <si>
    <t>F000773</t>
  </si>
  <si>
    <t>1145100698</t>
  </si>
  <si>
    <t>バディーファーマシー</t>
  </si>
  <si>
    <t>埼玉県新座市東北２－２７－２１</t>
  </si>
  <si>
    <t>0484749618</t>
  </si>
  <si>
    <t>F001870</t>
  </si>
  <si>
    <t>1145100730</t>
  </si>
  <si>
    <t>埼玉県新座市新座３－３－１８－１０５号</t>
  </si>
  <si>
    <t>0484782622</t>
  </si>
  <si>
    <t>F003170</t>
  </si>
  <si>
    <t>1145100755</t>
  </si>
  <si>
    <t>0484895266</t>
  </si>
  <si>
    <t>F003221</t>
  </si>
  <si>
    <t>1145100847</t>
  </si>
  <si>
    <t>クリエイトエス・ディー新座栗原店薬局</t>
  </si>
  <si>
    <t>埼玉県新座市栗原３－１０－１０</t>
  </si>
  <si>
    <t>0424384551</t>
  </si>
  <si>
    <t>F000664</t>
  </si>
  <si>
    <t>1145100854</t>
  </si>
  <si>
    <t>ウエルシア薬局　新座市役所前店</t>
  </si>
  <si>
    <t>埼玉県新座市野火止１－１４－１４</t>
  </si>
  <si>
    <t>0484837515</t>
  </si>
  <si>
    <t>F000107</t>
  </si>
  <si>
    <t>1145100888</t>
  </si>
  <si>
    <t>ドリーム薬局</t>
  </si>
  <si>
    <t>埼玉県新座市東北２－３０－１５ 川島屋ビル１階</t>
  </si>
  <si>
    <t>0484245936</t>
  </si>
  <si>
    <t>F002978</t>
  </si>
  <si>
    <t>1145100896</t>
  </si>
  <si>
    <t>薬局トモズ　志木店</t>
  </si>
  <si>
    <t>埼玉県新座市東北２－３０－１８</t>
  </si>
  <si>
    <t>0484874337</t>
  </si>
  <si>
    <t>F004556</t>
  </si>
  <si>
    <t>1145100920</t>
  </si>
  <si>
    <t>みなみ薬局　野火止店</t>
  </si>
  <si>
    <t>埼玉県新座市野火止８－１－２３</t>
  </si>
  <si>
    <t>0484851567</t>
  </si>
  <si>
    <t>F003117</t>
  </si>
  <si>
    <t>1145100953</t>
  </si>
  <si>
    <t>日本調剤　新座薬局</t>
  </si>
  <si>
    <t>埼玉県新座市野火止５－１０－２２</t>
  </si>
  <si>
    <t>0484804811</t>
  </si>
  <si>
    <t>F002731</t>
  </si>
  <si>
    <t>1145100961</t>
  </si>
  <si>
    <t>ひのき薬局</t>
  </si>
  <si>
    <t>埼玉県新座市東１－５－２０</t>
  </si>
  <si>
    <t>0484792351</t>
  </si>
  <si>
    <t>F003374</t>
  </si>
  <si>
    <t>1145100987</t>
  </si>
  <si>
    <t>エール薬局　学園通り店</t>
  </si>
  <si>
    <t>埼玉県新座市栄４－６－３ 田中屋ビル１階</t>
  </si>
  <si>
    <t>0484803332</t>
  </si>
  <si>
    <t>F003467</t>
  </si>
  <si>
    <t>1145101001</t>
  </si>
  <si>
    <t>メロディー薬局　野火止店</t>
  </si>
  <si>
    <t>埼玉県新座市野火止７－５－７４</t>
  </si>
  <si>
    <t>0484245880</t>
  </si>
  <si>
    <t>F005199</t>
  </si>
  <si>
    <t>1145101035</t>
  </si>
  <si>
    <t>ぷらむ薬局　新座店</t>
  </si>
  <si>
    <t>埼玉県新座市北野２－５－１１</t>
  </si>
  <si>
    <t>0484791613</t>
  </si>
  <si>
    <t>F006557</t>
  </si>
  <si>
    <t>1145101092</t>
  </si>
  <si>
    <t>ウエルシア薬局新座野火止２号店</t>
  </si>
  <si>
    <t>埼玉県新座市野火止7丁目8番7号</t>
  </si>
  <si>
    <t>0484807226</t>
  </si>
  <si>
    <t>F007663</t>
  </si>
  <si>
    <t>1145101159</t>
  </si>
  <si>
    <t>埼玉県新座市栗原５－６－２５ 海老沢ビル</t>
  </si>
  <si>
    <t>0424213774</t>
  </si>
  <si>
    <t>2022/08/30</t>
  </si>
  <si>
    <t>F007795</t>
  </si>
  <si>
    <t>1145101175</t>
  </si>
  <si>
    <t>オーケー新座北野店薬局</t>
  </si>
  <si>
    <t>埼玉県新座市北野３－４－５</t>
  </si>
  <si>
    <t>0484236225</t>
  </si>
  <si>
    <t>F007829</t>
  </si>
  <si>
    <t>1145101183</t>
  </si>
  <si>
    <t>ココカラファイン薬局　志木駅南口店</t>
  </si>
  <si>
    <t>埼玉県新座市東北２－３６－１１ 志木駅南口ビル２F</t>
  </si>
  <si>
    <t>0484866412</t>
  </si>
  <si>
    <t>F008001</t>
  </si>
  <si>
    <t>1145101191</t>
  </si>
  <si>
    <t>りおん薬局新座志木店</t>
  </si>
  <si>
    <t>埼玉県新座市東北2-14-8</t>
  </si>
  <si>
    <t>0484242164</t>
  </si>
  <si>
    <t>F008058</t>
  </si>
  <si>
    <t>1145101217</t>
  </si>
  <si>
    <t>薬局日本メディカルシステム　新座店</t>
  </si>
  <si>
    <t>埼玉県新座市野火止５－３－６３</t>
  </si>
  <si>
    <t>0482606320</t>
  </si>
  <si>
    <t>F008198</t>
  </si>
  <si>
    <t>1145101225</t>
  </si>
  <si>
    <t>南山堂薬局志木店</t>
  </si>
  <si>
    <t>埼玉県新座市東北2-35-19 oriiro志木1階B号室</t>
  </si>
  <si>
    <t>0484851682</t>
  </si>
  <si>
    <t>F008278</t>
  </si>
  <si>
    <t>1145101233</t>
  </si>
  <si>
    <t>ウエルシア薬局新座野火止店</t>
  </si>
  <si>
    <t>埼玉県新座市野火止六丁目16番15号 1F</t>
  </si>
  <si>
    <t>0484804307</t>
  </si>
  <si>
    <t>2025/02/11</t>
  </si>
  <si>
    <t>F008620</t>
  </si>
  <si>
    <t>1145101274</t>
  </si>
  <si>
    <t>埼玉県新座市野火止1-23-44</t>
  </si>
  <si>
    <t>0484244640</t>
  </si>
  <si>
    <t>F008655</t>
  </si>
  <si>
    <t>1145101308</t>
  </si>
  <si>
    <t>ハピシア薬局　新座店</t>
  </si>
  <si>
    <t>埼玉県新座市野火止５丁目１－４５ イニシア新座ガーデンフォート１０２号室</t>
  </si>
  <si>
    <t>0484238302</t>
  </si>
  <si>
    <t>F000471</t>
  </si>
  <si>
    <t>1145200399</t>
  </si>
  <si>
    <t>有限会社　前田薬局　朝日店</t>
  </si>
  <si>
    <t>埼玉県桶川市朝日１－２７－８</t>
  </si>
  <si>
    <t>0487702361</t>
  </si>
  <si>
    <t>F001735</t>
  </si>
  <si>
    <t>1145200423</t>
  </si>
  <si>
    <t>みかん薬局　桶川店</t>
  </si>
  <si>
    <t>埼玉県桶川市坂田１５１９－９</t>
  </si>
  <si>
    <t>0487290460</t>
  </si>
  <si>
    <t>F002713</t>
  </si>
  <si>
    <t>1145200464</t>
  </si>
  <si>
    <t>ひまわり薬局　桶川南店</t>
  </si>
  <si>
    <t>埼玉県桶川市南１－３－１４</t>
  </si>
  <si>
    <t>0487725640</t>
  </si>
  <si>
    <t>F000622</t>
  </si>
  <si>
    <t>1145200555</t>
  </si>
  <si>
    <t>ウエルシア薬局　桶川泉店</t>
  </si>
  <si>
    <t>埼玉県桶川市泉１－８－６</t>
  </si>
  <si>
    <t>0487892115</t>
  </si>
  <si>
    <t>F001774</t>
  </si>
  <si>
    <t>1145200563</t>
  </si>
  <si>
    <t>共創未来　桶川薬局</t>
  </si>
  <si>
    <t>埼玉県桶川市坂田１７３６－３</t>
  </si>
  <si>
    <t>0487773008</t>
  </si>
  <si>
    <t>F002517</t>
  </si>
  <si>
    <t>1145200571</t>
  </si>
  <si>
    <t>みらい薬局　上日出谷店</t>
  </si>
  <si>
    <t>埼玉県桶川市大字上日出谷１１６５－１</t>
  </si>
  <si>
    <t>0487833614</t>
  </si>
  <si>
    <t>F005338</t>
  </si>
  <si>
    <t>1145200589</t>
  </si>
  <si>
    <t>薬局日本メディカル</t>
  </si>
  <si>
    <t>埼玉県桶川市若宮１－５－２ パトリア桶川４Ｆ</t>
  </si>
  <si>
    <t>0488569041</t>
  </si>
  <si>
    <t>2025/01/30</t>
  </si>
  <si>
    <t>F008603</t>
  </si>
  <si>
    <t>1145200670</t>
  </si>
  <si>
    <t>センター薬局桶川店</t>
  </si>
  <si>
    <t>埼玉県桶川市下日出谷西３－３－４</t>
  </si>
  <si>
    <t>0487826141</t>
  </si>
  <si>
    <t>F008277</t>
  </si>
  <si>
    <t>1145200696</t>
  </si>
  <si>
    <t>川田薬局マイン店</t>
  </si>
  <si>
    <t>埼玉県桶川市若宮1-5-2</t>
  </si>
  <si>
    <t>0487876616</t>
  </si>
  <si>
    <t>F008771</t>
  </si>
  <si>
    <t>1145200738</t>
  </si>
  <si>
    <t>桶川坂田薬局</t>
  </si>
  <si>
    <t>埼玉県桶川市坂田977-2</t>
  </si>
  <si>
    <t>0487832503</t>
  </si>
  <si>
    <t>F008854</t>
  </si>
  <si>
    <t>1145200746</t>
  </si>
  <si>
    <t>コスモス調剤薬局　坂田東店</t>
  </si>
  <si>
    <t>埼玉県桶川市坂田東3丁目27-3</t>
  </si>
  <si>
    <t>0487826321</t>
  </si>
  <si>
    <t>F000520</t>
  </si>
  <si>
    <t>1145300173</t>
  </si>
  <si>
    <t>有限会社　エフエムメディカル　アオキ薬局</t>
  </si>
  <si>
    <t>埼玉県北本市北本２丁目１６９番号</t>
  </si>
  <si>
    <t>0485930366</t>
  </si>
  <si>
    <t>F002711</t>
  </si>
  <si>
    <t>1145300231</t>
  </si>
  <si>
    <t>0485919655</t>
  </si>
  <si>
    <t>F000050</t>
  </si>
  <si>
    <t>1145300249</t>
  </si>
  <si>
    <t>あさひ薬局</t>
  </si>
  <si>
    <t>埼玉県北本市北本２ー４７</t>
  </si>
  <si>
    <t>0485932390</t>
  </si>
  <si>
    <t>F000248</t>
  </si>
  <si>
    <t>1145300256</t>
  </si>
  <si>
    <t>さつき薬局　西高尾店</t>
  </si>
  <si>
    <t>埼玉県北本市西高尾３－８０－５ サンライズ西高尾１０２</t>
  </si>
  <si>
    <t>0485930017</t>
  </si>
  <si>
    <t>F002714</t>
  </si>
  <si>
    <t>1145300447</t>
  </si>
  <si>
    <t>ひまわり薬局　山中店</t>
  </si>
  <si>
    <t>埼玉県北本市山中１－１６６－２</t>
  </si>
  <si>
    <t>0485918881</t>
  </si>
  <si>
    <t>F000613</t>
  </si>
  <si>
    <t>1145300470</t>
  </si>
  <si>
    <t>ウエルシア薬局　プラザ北本店</t>
  </si>
  <si>
    <t>埼玉県北本市二ツ家四丁目８８－７</t>
  </si>
  <si>
    <t>0485905686</t>
  </si>
  <si>
    <t>F002712</t>
  </si>
  <si>
    <t>1145300488</t>
  </si>
  <si>
    <t>ひまわり薬局　本町店</t>
  </si>
  <si>
    <t>埼玉県北本市本町４－２０－２</t>
  </si>
  <si>
    <t>0485930100</t>
  </si>
  <si>
    <t>F000618</t>
  </si>
  <si>
    <t>1145300538</t>
  </si>
  <si>
    <t>ウエルシア薬局　北本中丸店</t>
  </si>
  <si>
    <t>埼玉県北本市中丸２－３</t>
  </si>
  <si>
    <t>0485904710</t>
  </si>
  <si>
    <t>F001772</t>
  </si>
  <si>
    <t>1145300579</t>
  </si>
  <si>
    <t>共創未来　北本薬局</t>
  </si>
  <si>
    <t>埼玉県北本市本宿７－７８－１０</t>
  </si>
  <si>
    <t>0485905775</t>
  </si>
  <si>
    <t>F005119</t>
  </si>
  <si>
    <t>1145300595</t>
  </si>
  <si>
    <t>フレンド薬局　北本店</t>
  </si>
  <si>
    <t>埼玉県北本市東間８－２４４－２</t>
  </si>
  <si>
    <t>0485774204</t>
  </si>
  <si>
    <t>F005203</t>
  </si>
  <si>
    <t>1145300603</t>
  </si>
  <si>
    <t>有限会社　ひかり薬局</t>
  </si>
  <si>
    <t>埼玉県北本市下石戸１丁目７６６番地</t>
  </si>
  <si>
    <t>0485922150</t>
  </si>
  <si>
    <t>F005724</t>
  </si>
  <si>
    <t>1145300629</t>
  </si>
  <si>
    <t>みらい薬局　東間店</t>
  </si>
  <si>
    <t>埼玉県北本市東間７－２４０</t>
  </si>
  <si>
    <t>0485788694</t>
  </si>
  <si>
    <t>F005728</t>
  </si>
  <si>
    <t>1145300637</t>
  </si>
  <si>
    <t>ひまわり薬局　中央店</t>
  </si>
  <si>
    <t>埼玉県北本市中央１－５２</t>
  </si>
  <si>
    <t>0485988787</t>
  </si>
  <si>
    <t>F007339</t>
  </si>
  <si>
    <t>1145300736</t>
  </si>
  <si>
    <t>ひまわり薬局　石戸店</t>
  </si>
  <si>
    <t>埼玉県北本市石戸５－１５８－１</t>
  </si>
  <si>
    <t>0485785038</t>
  </si>
  <si>
    <t>F007579</t>
  </si>
  <si>
    <t>1145300769</t>
  </si>
  <si>
    <t>埼玉県北本市中央2-74　1階</t>
  </si>
  <si>
    <t>0485987250</t>
  </si>
  <si>
    <t>F007587</t>
  </si>
  <si>
    <t>1145300777</t>
  </si>
  <si>
    <t>日本調剤　北本東口薬局</t>
  </si>
  <si>
    <t>埼玉県北本市北本１－１</t>
  </si>
  <si>
    <t>0485784855</t>
  </si>
  <si>
    <t>2022/09/05</t>
  </si>
  <si>
    <t>F007814</t>
  </si>
  <si>
    <t>1145300785</t>
  </si>
  <si>
    <t>有限会社　ひかり薬局　山中店</t>
  </si>
  <si>
    <t>埼玉県北本市山中１－５１－３</t>
  </si>
  <si>
    <t>0485987123</t>
  </si>
  <si>
    <t>F007788</t>
  </si>
  <si>
    <t>1145300801</t>
  </si>
  <si>
    <t>北本スマイル薬局</t>
  </si>
  <si>
    <t>埼玉県北本市北本３－３３</t>
  </si>
  <si>
    <t>0485777071</t>
  </si>
  <si>
    <t>F007955</t>
  </si>
  <si>
    <t>1145300827</t>
  </si>
  <si>
    <t>アイン薬局　北本宮内店</t>
  </si>
  <si>
    <t>埼玉県北本市宮内１－２０９</t>
  </si>
  <si>
    <t>0485926351</t>
  </si>
  <si>
    <t>F008132</t>
  </si>
  <si>
    <t>1145300843</t>
  </si>
  <si>
    <t>ひまわり薬局　北本駅前店</t>
  </si>
  <si>
    <t>埼玉県北本市北本１－５８ １階</t>
  </si>
  <si>
    <t>0485788480</t>
  </si>
  <si>
    <t>F008362</t>
  </si>
  <si>
    <t>1145300868</t>
  </si>
  <si>
    <t>あんじゅ薬局 北本店</t>
  </si>
  <si>
    <t>埼玉県北本市東間5-72-2</t>
  </si>
  <si>
    <t>0485806635</t>
  </si>
  <si>
    <t>F008376</t>
  </si>
  <si>
    <t>1145300876</t>
  </si>
  <si>
    <t>北本薬局</t>
  </si>
  <si>
    <t>埼玉県北本市北本１－１０２－Ｂ</t>
  </si>
  <si>
    <t>0485807772</t>
  </si>
  <si>
    <t>F008490</t>
  </si>
  <si>
    <t>1145300884</t>
  </si>
  <si>
    <t>アイン薬局 北里大学メディカルセンター店</t>
  </si>
  <si>
    <t>埼玉県北本市荒井6-100</t>
  </si>
  <si>
    <t>0485784628</t>
  </si>
  <si>
    <t>F003403</t>
  </si>
  <si>
    <t>1145700117</t>
  </si>
  <si>
    <t>コスモ薬局　蓮田</t>
  </si>
  <si>
    <t>埼玉県蓮田市根金１６６５－５</t>
  </si>
  <si>
    <t>0487668118</t>
  </si>
  <si>
    <t>F003407</t>
  </si>
  <si>
    <t>1145700307</t>
  </si>
  <si>
    <t>コスモ薬局　黒浜</t>
  </si>
  <si>
    <t>埼玉県蓮田市黒浜２９４５－４</t>
  </si>
  <si>
    <t>0487653900</t>
  </si>
  <si>
    <t>F001505</t>
  </si>
  <si>
    <t>1145700364</t>
  </si>
  <si>
    <t>ちどり薬局</t>
  </si>
  <si>
    <t>埼玉県蓮田市蓮田２０６２－１</t>
  </si>
  <si>
    <t>0487645777</t>
  </si>
  <si>
    <t>F000640</t>
  </si>
  <si>
    <t>1145700414</t>
  </si>
  <si>
    <t>ウエルシア薬局　蓮田黒浜店</t>
  </si>
  <si>
    <t>埼玉県蓮田市大字黒浜字椿山２８１１番</t>
  </si>
  <si>
    <t>0487657022</t>
  </si>
  <si>
    <t>F000141</t>
  </si>
  <si>
    <t>1145700422</t>
  </si>
  <si>
    <t>レインボー薬局</t>
  </si>
  <si>
    <t>0487656389</t>
  </si>
  <si>
    <t>F001400</t>
  </si>
  <si>
    <t>1145700430</t>
  </si>
  <si>
    <t>有限会社　芙蓉堂薬局</t>
  </si>
  <si>
    <t>埼玉県蓮田市東６丁目２－１０</t>
  </si>
  <si>
    <t>0487682755</t>
  </si>
  <si>
    <t>F001821</t>
  </si>
  <si>
    <t>1145700505</t>
  </si>
  <si>
    <t>さくら薬局　蓮田駅前店</t>
  </si>
  <si>
    <t>埼玉県蓮田市東５丁目８－２</t>
  </si>
  <si>
    <t>0488788482</t>
  </si>
  <si>
    <t>F001820</t>
  </si>
  <si>
    <t>1145700513</t>
  </si>
  <si>
    <t>さくら薬局　のくぼ店</t>
  </si>
  <si>
    <t>埼玉県蓮田市東６－４－３１</t>
  </si>
  <si>
    <t>0488848730</t>
  </si>
  <si>
    <t>F001401</t>
  </si>
  <si>
    <t>1145700539</t>
  </si>
  <si>
    <t>芙蓉堂薬局　在宅サポート店</t>
  </si>
  <si>
    <t>埼玉県蓮田市東６－２－１１ ＭＫビル２階</t>
  </si>
  <si>
    <t>0488128808</t>
  </si>
  <si>
    <t>F000467</t>
  </si>
  <si>
    <t>1145700547</t>
  </si>
  <si>
    <t>ポプラ薬局　見沼店</t>
  </si>
  <si>
    <t>埼玉県蓮田市見沼町９－１</t>
  </si>
  <si>
    <t>0487655111</t>
  </si>
  <si>
    <t>F005156</t>
  </si>
  <si>
    <t>1145700554</t>
  </si>
  <si>
    <t>芙蓉堂薬局　蓮田西口店</t>
  </si>
  <si>
    <t>埼玉県蓮田市上２－２－４</t>
  </si>
  <si>
    <t>0486893374</t>
  </si>
  <si>
    <t>F006270</t>
  </si>
  <si>
    <t>1145700612</t>
  </si>
  <si>
    <t>ひまわり薬局蓮田店</t>
  </si>
  <si>
    <t>埼玉県蓮田市根金1813-10</t>
  </si>
  <si>
    <t>0487671066</t>
  </si>
  <si>
    <t>F006434</t>
  </si>
  <si>
    <t>1145700620</t>
  </si>
  <si>
    <t>クオール薬局蓮田店</t>
  </si>
  <si>
    <t>埼玉県蓮田市東6-3-5</t>
  </si>
  <si>
    <t>0487692124</t>
  </si>
  <si>
    <t>F006409</t>
  </si>
  <si>
    <t>1145700638</t>
  </si>
  <si>
    <t>さくら薬局　黒浜店</t>
  </si>
  <si>
    <t>埼玉県蓮田市黒浜678</t>
  </si>
  <si>
    <t>0486893095</t>
  </si>
  <si>
    <t>F007546</t>
  </si>
  <si>
    <t>1145700661</t>
  </si>
  <si>
    <t>さくら薬局プレックス店</t>
  </si>
  <si>
    <t>埼玉県蓮田市本町６－１</t>
  </si>
  <si>
    <t>0487318106</t>
  </si>
  <si>
    <t>F007638</t>
  </si>
  <si>
    <t>1145700687</t>
  </si>
  <si>
    <t>アイン薬局　蓮田店</t>
  </si>
  <si>
    <t>埼玉県蓮田市井沼９８８－３</t>
  </si>
  <si>
    <t>0487664193</t>
  </si>
  <si>
    <t>F007735</t>
  </si>
  <si>
    <t>1145700695</t>
  </si>
  <si>
    <t>はなだ薬局</t>
  </si>
  <si>
    <t>埼玉県蓮田市馬込２－２９７</t>
  </si>
  <si>
    <t>0487655086</t>
  </si>
  <si>
    <t>F000847</t>
  </si>
  <si>
    <t>1146000046</t>
  </si>
  <si>
    <t>クスリのクボタ薬局　北坂戸店</t>
  </si>
  <si>
    <t>埼玉県坂戸市末広町３－１０</t>
  </si>
  <si>
    <t>0492835718</t>
  </si>
  <si>
    <t>F000147</t>
  </si>
  <si>
    <t>1146000335</t>
  </si>
  <si>
    <t>有限会社　薬師堂薬局</t>
  </si>
  <si>
    <t>埼玉県坂戸市薬師町１ 北坂戸駅前ハイツ１－１０１</t>
  </si>
  <si>
    <t>0492898366</t>
  </si>
  <si>
    <t>F003674</t>
  </si>
  <si>
    <t>1146000418</t>
  </si>
  <si>
    <t>クローバー薬局　南町店</t>
  </si>
  <si>
    <t>埼玉県坂戸市南町１３－１５ 勝栄ハイツ１０２</t>
  </si>
  <si>
    <t>0492897818</t>
  </si>
  <si>
    <t>F000145</t>
  </si>
  <si>
    <t>1146000525</t>
  </si>
  <si>
    <t>ポニー薬局</t>
  </si>
  <si>
    <t>埼玉県坂戸市泉町２－４５１</t>
  </si>
  <si>
    <t>0492899501</t>
  </si>
  <si>
    <t>F003673</t>
  </si>
  <si>
    <t>1146000533</t>
  </si>
  <si>
    <t>クローバー薬局　浅羽店</t>
  </si>
  <si>
    <t>埼玉県坂戸市浅羽９９２－６</t>
  </si>
  <si>
    <t>0492886222</t>
  </si>
  <si>
    <t>F002200</t>
  </si>
  <si>
    <t>1146000541</t>
  </si>
  <si>
    <t>マリオン薬局　坂戸店</t>
  </si>
  <si>
    <t>埼玉県坂戸市伊豆の山町２２－９</t>
  </si>
  <si>
    <t>0492886531</t>
  </si>
  <si>
    <t>F002409</t>
  </si>
  <si>
    <t>1146000640</t>
  </si>
  <si>
    <t>埼玉県坂戸市塚越１２２９－５</t>
  </si>
  <si>
    <t>0492823090</t>
  </si>
  <si>
    <t>F001989</t>
  </si>
  <si>
    <t>1146000699</t>
  </si>
  <si>
    <t>アイン薬局　坂戸小沼店</t>
  </si>
  <si>
    <t>埼玉県坂戸市小沼８４４－３</t>
  </si>
  <si>
    <t>0492809393</t>
  </si>
  <si>
    <t>F001059</t>
  </si>
  <si>
    <t>1146000764</t>
  </si>
  <si>
    <t>埼玉県坂戸市南町５番１７号</t>
  </si>
  <si>
    <t>0492887266</t>
  </si>
  <si>
    <t>F000585</t>
  </si>
  <si>
    <t>1146000798</t>
  </si>
  <si>
    <t>有限会社　ひだまり薬局</t>
  </si>
  <si>
    <t>埼玉県坂戸市薬師町１５－２０</t>
  </si>
  <si>
    <t>0492893301</t>
  </si>
  <si>
    <t>F004677</t>
  </si>
  <si>
    <t>1146000848</t>
  </si>
  <si>
    <t>関間調剤薬局</t>
  </si>
  <si>
    <t>埼玉県坂戸市関間１－１－１０</t>
  </si>
  <si>
    <t>0492843621</t>
  </si>
  <si>
    <t>F001827</t>
  </si>
  <si>
    <t>1146000863</t>
  </si>
  <si>
    <t>メローライフ薬局　若葉店</t>
  </si>
  <si>
    <t>埼玉県坂戸市関間４－１２－１２－Ｂ ファーストレジデンス若葉</t>
  </si>
  <si>
    <t>0492826460</t>
  </si>
  <si>
    <t>F001867</t>
  </si>
  <si>
    <t>1146000897</t>
  </si>
  <si>
    <t>天草薬局　坂戸店</t>
  </si>
  <si>
    <t>埼玉県坂戸市竹之内字西野１９９－３</t>
  </si>
  <si>
    <t>0492812878</t>
  </si>
  <si>
    <t>F003676</t>
  </si>
  <si>
    <t>1146000905</t>
  </si>
  <si>
    <t>クローバー薬局　にっさい店</t>
  </si>
  <si>
    <t>埼玉県坂戸市新堀７－４</t>
  </si>
  <si>
    <t>0492983336</t>
  </si>
  <si>
    <t>F002585</t>
  </si>
  <si>
    <t>1146000939</t>
  </si>
  <si>
    <t>せんし堂薬局　一本松店</t>
  </si>
  <si>
    <t>埼玉県坂戸市厚川１４－２３</t>
  </si>
  <si>
    <t>0492987491</t>
  </si>
  <si>
    <t>F002315</t>
  </si>
  <si>
    <t>1146000996</t>
  </si>
  <si>
    <t>秋山薬局　駅前店</t>
  </si>
  <si>
    <t>埼玉県坂戸市日の出町２１－６ Ａ号</t>
  </si>
  <si>
    <t>0492848788</t>
  </si>
  <si>
    <t>F002314</t>
  </si>
  <si>
    <t>1146001010</t>
  </si>
  <si>
    <t>秋山薬局　日の出町店</t>
  </si>
  <si>
    <t>埼玉県坂戸市日の出町２５－２５ 伊藤ビル１階</t>
  </si>
  <si>
    <t>0492577565</t>
  </si>
  <si>
    <t>F004756</t>
  </si>
  <si>
    <t>1146001028</t>
  </si>
  <si>
    <t>ウエルシア薬局　坂戸南町店</t>
  </si>
  <si>
    <t>埼玉県坂戸市南町５－１２</t>
  </si>
  <si>
    <t>0492808500</t>
  </si>
  <si>
    <t>F004906</t>
  </si>
  <si>
    <t>1146001036</t>
  </si>
  <si>
    <t>ウエルシア薬局　坂戸鶴舞厚川店</t>
  </si>
  <si>
    <t>埼玉県坂戸市厚川５８－４</t>
  </si>
  <si>
    <t>0492968500</t>
  </si>
  <si>
    <t>F005236</t>
  </si>
  <si>
    <t>1146001051</t>
  </si>
  <si>
    <t>アイン薬局　坂戸店</t>
  </si>
  <si>
    <t>埼玉県坂戸市南町３１－８</t>
  </si>
  <si>
    <t>0492886630</t>
  </si>
  <si>
    <t>F005284</t>
  </si>
  <si>
    <t>1146001069</t>
  </si>
  <si>
    <t>ウエルシア薬局　坂戸にっさい花みず木店</t>
  </si>
  <si>
    <t>埼玉県坂戸市にっさい花みず木４－１８－１</t>
  </si>
  <si>
    <t>0492808010</t>
  </si>
  <si>
    <t>F005520</t>
  </si>
  <si>
    <t>1146001101</t>
  </si>
  <si>
    <t>まごころ薬局　北坂戸店</t>
  </si>
  <si>
    <t>埼玉県坂戸市溝端町７－３</t>
  </si>
  <si>
    <t>0492273472</t>
  </si>
  <si>
    <t>F005637</t>
  </si>
  <si>
    <t>1146001127</t>
  </si>
  <si>
    <t>ウエルシア薬局　坂戸柳町店</t>
  </si>
  <si>
    <t>埼玉県坂戸市柳町４５－１７</t>
  </si>
  <si>
    <t>0492805025</t>
  </si>
  <si>
    <t>F005756</t>
  </si>
  <si>
    <t>1146001143</t>
  </si>
  <si>
    <t>ウエルシア薬局　坂戸薬師町店</t>
  </si>
  <si>
    <t>埼玉県坂戸市薬師町２３７３－１</t>
  </si>
  <si>
    <t>0492885120</t>
  </si>
  <si>
    <t>F005805</t>
  </si>
  <si>
    <t>1146001150</t>
  </si>
  <si>
    <t>ウエルシア薬局　坂戸若葉駅東口店</t>
  </si>
  <si>
    <t>埼玉県坂戸市千代田３－１５－１</t>
  </si>
  <si>
    <t>0492885131</t>
  </si>
  <si>
    <t>F005958</t>
  </si>
  <si>
    <t>1146001176</t>
  </si>
  <si>
    <t>ぺんぎん薬局　緑町店</t>
  </si>
  <si>
    <t>埼玉県坂戸市緑町３－５ コーポ小見野１０１号室</t>
  </si>
  <si>
    <t>0492832029</t>
  </si>
  <si>
    <t>F006184</t>
  </si>
  <si>
    <t>1146001184</t>
  </si>
  <si>
    <t>ウエルシア薬局坂戸八幡店</t>
  </si>
  <si>
    <t>埼玉県坂戸市八幡二丁目１番３３号</t>
  </si>
  <si>
    <t>0492806505</t>
  </si>
  <si>
    <t>F006346</t>
  </si>
  <si>
    <t>1146001192</t>
  </si>
  <si>
    <t>エース薬局坂戸調剤センター</t>
  </si>
  <si>
    <t>埼玉県坂戸市日の出町5-30</t>
  </si>
  <si>
    <t>0492881600</t>
  </si>
  <si>
    <t>F006407</t>
  </si>
  <si>
    <t>1146001200</t>
  </si>
  <si>
    <t>コウヤマ薬局</t>
  </si>
  <si>
    <t>埼玉県坂戸市本町3-26</t>
  </si>
  <si>
    <t>0492810156</t>
  </si>
  <si>
    <t>F006597</t>
  </si>
  <si>
    <t>1146001218</t>
  </si>
  <si>
    <t>クオール薬局清水町店</t>
  </si>
  <si>
    <t>埼玉県坂戸市清水町46-40 ライフルマンション102</t>
  </si>
  <si>
    <t>0492775507</t>
  </si>
  <si>
    <t>F006595</t>
  </si>
  <si>
    <t>1146001226</t>
  </si>
  <si>
    <t>クオール薬局東坂戸店</t>
  </si>
  <si>
    <t>埼玉県坂戸市東坂戸2-8-104</t>
  </si>
  <si>
    <t>0492843646</t>
  </si>
  <si>
    <t>F006591</t>
  </si>
  <si>
    <t>1146001234</t>
  </si>
  <si>
    <t>クオール薬局坂戸八幡店</t>
  </si>
  <si>
    <t>埼玉県坂戸市八幡2-9-9</t>
  </si>
  <si>
    <t>0492835194</t>
  </si>
  <si>
    <t>F006582</t>
  </si>
  <si>
    <t>1146001259</t>
  </si>
  <si>
    <t>サンタの健康薬局　坂戸店</t>
  </si>
  <si>
    <t>埼玉県坂戸市南町２４－５ 長久保ビル１０２</t>
  </si>
  <si>
    <t>0492804411</t>
  </si>
  <si>
    <t>F007362</t>
  </si>
  <si>
    <t>1146001358</t>
  </si>
  <si>
    <t>ウエルシア薬局　北坂戸店</t>
  </si>
  <si>
    <t>埼玉県坂戸市芦山町１３－４</t>
  </si>
  <si>
    <t>0492881777</t>
  </si>
  <si>
    <t>2021/07/05</t>
  </si>
  <si>
    <t>F007445</t>
  </si>
  <si>
    <t>1146001366</t>
  </si>
  <si>
    <t>ウエルシア薬局　坂戸浅羽野店</t>
  </si>
  <si>
    <t>埼玉県坂戸市浅羽野１－２－１</t>
  </si>
  <si>
    <t>0492849996</t>
  </si>
  <si>
    <t>F007751</t>
  </si>
  <si>
    <t>1146001374</t>
  </si>
  <si>
    <t>ウエルシア薬局　坂戸塚越店</t>
  </si>
  <si>
    <t>埼玉県坂戸市塚越１４３７－３</t>
  </si>
  <si>
    <t>0492808355</t>
  </si>
  <si>
    <t>F008157</t>
  </si>
  <si>
    <t>1146001390</t>
  </si>
  <si>
    <t>もしもし薬局　坂戸店</t>
  </si>
  <si>
    <t>埼玉県坂戸市中富町1-11</t>
  </si>
  <si>
    <t>0492893440</t>
  </si>
  <si>
    <t>0492863954</t>
  </si>
  <si>
    <t>F008111</t>
  </si>
  <si>
    <t>1146001408</t>
  </si>
  <si>
    <t>ヴェルペン花みず木薬局</t>
  </si>
  <si>
    <t>埼玉県坂戸市にっさい花みず木3-12-14</t>
  </si>
  <si>
    <t>0492803222</t>
  </si>
  <si>
    <t>F008508</t>
  </si>
  <si>
    <t>1146001424</t>
  </si>
  <si>
    <t>ケン調剤薬局　駅前店</t>
  </si>
  <si>
    <t>埼玉県坂戸市南町２－９ 信栄第二マンション１０６号</t>
  </si>
  <si>
    <t>0492996024</t>
  </si>
  <si>
    <t>F008526</t>
  </si>
  <si>
    <t>1146001432</t>
  </si>
  <si>
    <t>ウエルシア薬局コープ坂戸薬師町店</t>
  </si>
  <si>
    <t>埼玉県坂戸市薬師町28番地１ １F</t>
  </si>
  <si>
    <t>0492929837</t>
  </si>
  <si>
    <t>F008639</t>
  </si>
  <si>
    <t>1146001457</t>
  </si>
  <si>
    <t>雄飛堂薬局　坂戸店</t>
  </si>
  <si>
    <t>埼玉県坂戸市八幡2-3-7-1</t>
  </si>
  <si>
    <t>0492983402</t>
  </si>
  <si>
    <t>F005042</t>
  </si>
  <si>
    <t>1146100069</t>
  </si>
  <si>
    <t>やまと薬局</t>
  </si>
  <si>
    <t>埼玉県幸手市中５－１２－７</t>
  </si>
  <si>
    <t>0480421902</t>
  </si>
  <si>
    <t>F002139</t>
  </si>
  <si>
    <t>1146100101</t>
  </si>
  <si>
    <t>株式会社　遠藤薬局　幸手団地店</t>
  </si>
  <si>
    <t>埼玉県幸手市栄３－３－１０５</t>
  </si>
  <si>
    <t>0480425307</t>
  </si>
  <si>
    <t>F002071</t>
  </si>
  <si>
    <t>1146100275</t>
  </si>
  <si>
    <t>やまと薬局　千塚支店</t>
  </si>
  <si>
    <t>埼玉県幸手市下川崎７１－３</t>
  </si>
  <si>
    <t>0480424025</t>
  </si>
  <si>
    <t>F002144</t>
  </si>
  <si>
    <t>1146100291</t>
  </si>
  <si>
    <t>エンドー薬局　中店</t>
  </si>
  <si>
    <t>埼玉県幸手市中３－４－１７</t>
  </si>
  <si>
    <t>0480406311</t>
  </si>
  <si>
    <t>F002256</t>
  </si>
  <si>
    <t>1146100317</t>
  </si>
  <si>
    <t>さくらんぼ薬局</t>
  </si>
  <si>
    <t>埼玉県幸手市大字幸手５２６２－４</t>
  </si>
  <si>
    <t>0480406030</t>
  </si>
  <si>
    <t>F002186</t>
  </si>
  <si>
    <t>1146100374</t>
  </si>
  <si>
    <t>有限会社　中野薬局</t>
  </si>
  <si>
    <t>埼玉県幸手市中３丁目３－１５</t>
  </si>
  <si>
    <t>0480420051</t>
  </si>
  <si>
    <t>F004558</t>
  </si>
  <si>
    <t>1146100572</t>
  </si>
  <si>
    <t>ヘルシードラッグ遠藤薬局</t>
  </si>
  <si>
    <t>埼玉県幸手市北１－９－３０</t>
  </si>
  <si>
    <t>0480420012</t>
  </si>
  <si>
    <t>F005347</t>
  </si>
  <si>
    <t>1146100606</t>
  </si>
  <si>
    <t>埼玉県幸手市中川崎７５６－８</t>
  </si>
  <si>
    <t>0480440202</t>
  </si>
  <si>
    <t>F005625</t>
  </si>
  <si>
    <t>1146100622</t>
  </si>
  <si>
    <t>クリニカ薬局</t>
  </si>
  <si>
    <t>埼玉県幸手市中５－９－１６</t>
  </si>
  <si>
    <t>0480441301</t>
  </si>
  <si>
    <t>F000710</t>
  </si>
  <si>
    <t>1146100630</t>
  </si>
  <si>
    <t>ウエルシア薬局　幸手東店</t>
  </si>
  <si>
    <t>埼玉県幸手市東４－８－２</t>
  </si>
  <si>
    <t>0480403672</t>
  </si>
  <si>
    <t>F006452</t>
  </si>
  <si>
    <t>1146100689</t>
  </si>
  <si>
    <t>クオール薬局幸手中央店</t>
  </si>
  <si>
    <t>埼玉県幸手市幸手2060-5</t>
  </si>
  <si>
    <t>0480405343</t>
  </si>
  <si>
    <t>F006454</t>
  </si>
  <si>
    <t>1146100697</t>
  </si>
  <si>
    <t>クオール薬局　幸手南店</t>
  </si>
  <si>
    <t>埼玉県幸手市南2-2-16</t>
  </si>
  <si>
    <t>0480403133</t>
  </si>
  <si>
    <t>F006455</t>
  </si>
  <si>
    <t>1146100705</t>
  </si>
  <si>
    <t>クオール薬局　幸手西口店</t>
  </si>
  <si>
    <t>埼玉県幸手市南3-16-15</t>
  </si>
  <si>
    <t>0480403180</t>
  </si>
  <si>
    <t>F007625</t>
  </si>
  <si>
    <t>1146100721</t>
  </si>
  <si>
    <t>たちばな薬局　幸手店</t>
  </si>
  <si>
    <t>埼玉県幸手市幸手１８０－１</t>
  </si>
  <si>
    <t>0480401807</t>
  </si>
  <si>
    <t>F002257</t>
  </si>
  <si>
    <t>1146200513</t>
  </si>
  <si>
    <t>ケン調剤薬局</t>
  </si>
  <si>
    <t>埼玉県鶴ケ島市脚折１５０－１</t>
  </si>
  <si>
    <t>0492713071</t>
  </si>
  <si>
    <t>F003069</t>
  </si>
  <si>
    <t>1146200596</t>
  </si>
  <si>
    <t>埼玉県鶴ケ島市上広谷６４８－３</t>
  </si>
  <si>
    <t>0492986006</t>
  </si>
  <si>
    <t>F000238</t>
  </si>
  <si>
    <t>1146200604</t>
  </si>
  <si>
    <t>もしもし薬局</t>
  </si>
  <si>
    <t>埼玉県鶴ケ島市富士見１－８－２０ サンハイツ若葉１０２</t>
  </si>
  <si>
    <t>F000668</t>
  </si>
  <si>
    <t>1146200612</t>
  </si>
  <si>
    <t>ウエルシア薬局　鶴ヶ島藤金店</t>
  </si>
  <si>
    <t>埼玉県鶴ヶ島市藤金８７８－５</t>
  </si>
  <si>
    <t>0492723307</t>
  </si>
  <si>
    <t>F001567</t>
  </si>
  <si>
    <t>1146200638</t>
  </si>
  <si>
    <t>とまと薬局　一本松店</t>
  </si>
  <si>
    <t>埼玉県鶴ヶ島市新町２－２３－２０</t>
  </si>
  <si>
    <t>0492273551</t>
  </si>
  <si>
    <t>F007177</t>
  </si>
  <si>
    <t>1146200661</t>
  </si>
  <si>
    <t>ひかりの薬局</t>
  </si>
  <si>
    <t>埼玉県鶴ヶ島市新町２－２１－１０</t>
  </si>
  <si>
    <t>0492868885</t>
  </si>
  <si>
    <t>F006153</t>
  </si>
  <si>
    <t>1146200729</t>
  </si>
  <si>
    <t>ウエルシア薬局鶴ヶ島新町店</t>
  </si>
  <si>
    <t>埼玉県鶴ヶ島市新町一丁目6番地2</t>
  </si>
  <si>
    <t>0492797003</t>
  </si>
  <si>
    <t>F006451</t>
  </si>
  <si>
    <t>1146200745</t>
  </si>
  <si>
    <t>クオール薬局鶴ヶ島店</t>
  </si>
  <si>
    <t>埼玉県鶴ヶ島市脚折町6-28-1</t>
  </si>
  <si>
    <t>0492986089</t>
  </si>
  <si>
    <t>F006603</t>
  </si>
  <si>
    <t>1146200760</t>
  </si>
  <si>
    <t>クオール薬局藤金北店</t>
  </si>
  <si>
    <t>埼玉県鶴ヶ島市藤金287番2</t>
  </si>
  <si>
    <t>0492714193</t>
  </si>
  <si>
    <t>F006599</t>
  </si>
  <si>
    <t>1146200778</t>
  </si>
  <si>
    <t>クオール薬局若葉店</t>
  </si>
  <si>
    <t>埼玉県鶴ヶ島市富士見2-28-6</t>
  </si>
  <si>
    <t>0492273990</t>
  </si>
  <si>
    <t>F006596</t>
  </si>
  <si>
    <t>1146200786</t>
  </si>
  <si>
    <t>クオール薬局藤金店</t>
  </si>
  <si>
    <t>埼玉県鶴ヶ島市藤金304-2</t>
  </si>
  <si>
    <t>0492985111</t>
  </si>
  <si>
    <t>F007059</t>
  </si>
  <si>
    <t>1146200802</t>
  </si>
  <si>
    <t>ウエルシア薬局　鶴ヶ島脚折店</t>
  </si>
  <si>
    <t>埼玉県鶴ヶ島市脚折町五丁目８番２号</t>
  </si>
  <si>
    <t>0492795002</t>
  </si>
  <si>
    <t>F001982</t>
  </si>
  <si>
    <t>1146300081</t>
  </si>
  <si>
    <t>アイン薬局　旭ヶ丘店</t>
  </si>
  <si>
    <t>埼玉県日高市森戸新田１０２－７</t>
  </si>
  <si>
    <t>0429860093</t>
  </si>
  <si>
    <t>F002470</t>
  </si>
  <si>
    <t>1146300156</t>
  </si>
  <si>
    <t>今牧薬局　かやま店</t>
  </si>
  <si>
    <t>埼玉県日高市鹿山３８７－１３</t>
  </si>
  <si>
    <t>0429850479</t>
  </si>
  <si>
    <t>F000661</t>
  </si>
  <si>
    <t>1146300198</t>
  </si>
  <si>
    <t>ウエルシア薬局　日高高麗川店</t>
  </si>
  <si>
    <t>埼玉県日高市高麗川３－１２－１５</t>
  </si>
  <si>
    <t>0429840075</t>
  </si>
  <si>
    <t>F001478</t>
  </si>
  <si>
    <t>1146300206</t>
  </si>
  <si>
    <t>埼玉県日高市北平沢５１２－１</t>
  </si>
  <si>
    <t>0429860013</t>
  </si>
  <si>
    <t>F000482</t>
  </si>
  <si>
    <t>1146300214</t>
  </si>
  <si>
    <t>株式会社　ハート薬局　武蔵台店</t>
  </si>
  <si>
    <t>埼玉県日高市武蔵台１－２３－１４</t>
  </si>
  <si>
    <t>0429785077</t>
  </si>
  <si>
    <t>F000989</t>
  </si>
  <si>
    <t>1146300248</t>
  </si>
  <si>
    <t>アズマ薬局　日高店</t>
  </si>
  <si>
    <t>埼玉県日高市下鹿山５２７ コマガワプラザ９号</t>
  </si>
  <si>
    <t>0429787378</t>
  </si>
  <si>
    <t>F007832</t>
  </si>
  <si>
    <t>1146300388</t>
  </si>
  <si>
    <t>ウエルシア薬局　日高高萩店</t>
  </si>
  <si>
    <t>埼玉県日高市武蔵高萩3-13-1</t>
  </si>
  <si>
    <t>0429789322</t>
  </si>
  <si>
    <t>F000453</t>
  </si>
  <si>
    <t>1146400055</t>
  </si>
  <si>
    <t>さかえ薬局</t>
  </si>
  <si>
    <t>埼玉県吉川市保７８８－１６</t>
  </si>
  <si>
    <t>0489815911</t>
  </si>
  <si>
    <t>F000737</t>
  </si>
  <si>
    <t>1146400204</t>
  </si>
  <si>
    <t>薬局くすりの福太郎　吉川駅前店</t>
  </si>
  <si>
    <t>埼玉県吉川市木売１－５－３ 吉川情報サービスセンタービル１階</t>
  </si>
  <si>
    <t>0489846280</t>
  </si>
  <si>
    <t>F003749</t>
  </si>
  <si>
    <t>1146400220</t>
  </si>
  <si>
    <t>埼玉県吉川市大字吉川６５６番地１０</t>
  </si>
  <si>
    <t>0489718155</t>
  </si>
  <si>
    <t>F001157</t>
  </si>
  <si>
    <t>1146400238</t>
  </si>
  <si>
    <t>かのん薬局</t>
  </si>
  <si>
    <t>埼玉県吉川市吉川３２６－２</t>
  </si>
  <si>
    <t>0489846420</t>
  </si>
  <si>
    <t>F000649</t>
  </si>
  <si>
    <t>1146400246</t>
  </si>
  <si>
    <t>ウエルシア薬局　吉川栄店</t>
  </si>
  <si>
    <t>埼玉県吉川市栄町８４５－１</t>
  </si>
  <si>
    <t>0489844371</t>
  </si>
  <si>
    <t>F003187</t>
  </si>
  <si>
    <t>1146400303</t>
  </si>
  <si>
    <t>吉川みなみ薬局</t>
  </si>
  <si>
    <t>埼玉県吉川市美南５－６－４</t>
  </si>
  <si>
    <t>0489407152</t>
  </si>
  <si>
    <t>F005935</t>
  </si>
  <si>
    <t>1146400352</t>
  </si>
  <si>
    <t>イオン薬局吉川美南店</t>
  </si>
  <si>
    <t>埼玉県吉川市美南3丁目23番地１</t>
  </si>
  <si>
    <t>0489840704</t>
  </si>
  <si>
    <t>F006225</t>
  </si>
  <si>
    <t>1146400378</t>
  </si>
  <si>
    <t>埼玉県吉川市中央３丁目１６番地８</t>
  </si>
  <si>
    <t>0489403383</t>
  </si>
  <si>
    <t>F006312</t>
  </si>
  <si>
    <t>1146400386</t>
  </si>
  <si>
    <t>ブレーメン薬局　みわのえ店</t>
  </si>
  <si>
    <t>埼玉県吉川市加藤662-1</t>
  </si>
  <si>
    <t>0489402981</t>
  </si>
  <si>
    <t>F006423</t>
  </si>
  <si>
    <t>1146400394</t>
  </si>
  <si>
    <t>ウエルシア薬局イオンタウン吉川美南ANNEX店</t>
  </si>
  <si>
    <t>埼玉県吉川市美南3丁目12番地 イオンタウン吉川美南ANNEX</t>
  </si>
  <si>
    <t>0489842860</t>
  </si>
  <si>
    <t>F006526</t>
  </si>
  <si>
    <t>1146400402</t>
  </si>
  <si>
    <t>埼玉県越谷市越ヶ谷２-１０-２０</t>
  </si>
  <si>
    <t>0489843201</t>
  </si>
  <si>
    <t>F007011</t>
  </si>
  <si>
    <t>1146400428</t>
  </si>
  <si>
    <t>吉川美南中央薬局</t>
  </si>
  <si>
    <t>埼玉県吉川市美南２－２３－１ １Ｆ</t>
  </si>
  <si>
    <t>0489827733</t>
  </si>
  <si>
    <t>F007327</t>
  </si>
  <si>
    <t>1146400436</t>
  </si>
  <si>
    <t>あおぞら薬局　美南店</t>
  </si>
  <si>
    <t>0489675605</t>
  </si>
  <si>
    <t>F007481</t>
  </si>
  <si>
    <t>1146400469</t>
  </si>
  <si>
    <t>吉川ゆうき薬局</t>
  </si>
  <si>
    <t>埼玉県吉川市美南５－３１－２</t>
  </si>
  <si>
    <t>0489400615</t>
  </si>
  <si>
    <t>F008044</t>
  </si>
  <si>
    <t>1146400477</t>
  </si>
  <si>
    <t>シュクヤ薬局</t>
  </si>
  <si>
    <t>埼玉県吉川市中央2-22-1</t>
  </si>
  <si>
    <t>0489407041</t>
  </si>
  <si>
    <t>F008479</t>
  </si>
  <si>
    <t>1146400493</t>
  </si>
  <si>
    <t>おかだ薬局</t>
  </si>
  <si>
    <t>埼玉県吉川市鍋小路108-1</t>
  </si>
  <si>
    <t>0489409395</t>
  </si>
  <si>
    <t>F008587</t>
  </si>
  <si>
    <t>1146400519</t>
  </si>
  <si>
    <t>吉川ゆうき薬局２号店</t>
  </si>
  <si>
    <t>埼玉県吉川市美南5-31-11</t>
  </si>
  <si>
    <t>0489718033</t>
  </si>
  <si>
    <t>F008726</t>
  </si>
  <si>
    <t>1146400543</t>
  </si>
  <si>
    <t>埼玉県吉川市吉川団地1-7-109</t>
  </si>
  <si>
    <t>0489402061</t>
  </si>
  <si>
    <t>F000708</t>
  </si>
  <si>
    <t>1146600035</t>
  </si>
  <si>
    <t>ウエルシア薬局　白岡店</t>
  </si>
  <si>
    <t>埼玉県白岡市白岡１１４３－１</t>
  </si>
  <si>
    <t>0480916711</t>
  </si>
  <si>
    <t>F005104</t>
  </si>
  <si>
    <t>1146600076</t>
  </si>
  <si>
    <t>サークル薬局　新白岡西口店</t>
  </si>
  <si>
    <t>埼玉県白岡市新白岡７－１５－７</t>
  </si>
  <si>
    <t>0480486849</t>
  </si>
  <si>
    <t>F005264</t>
  </si>
  <si>
    <t>1146600118</t>
  </si>
  <si>
    <t>埼玉県白岡市篠津１９３５番６</t>
  </si>
  <si>
    <t>0480449803</t>
  </si>
  <si>
    <t>F006431</t>
  </si>
  <si>
    <t>1146600142</t>
  </si>
  <si>
    <t>クオール薬局白岡店</t>
  </si>
  <si>
    <t>埼玉県白岡市千駄野1340-5</t>
  </si>
  <si>
    <t>0480931161</t>
  </si>
  <si>
    <t>F006825</t>
  </si>
  <si>
    <t>1146600159</t>
  </si>
  <si>
    <t>フタバ薬局</t>
  </si>
  <si>
    <t>埼玉県白岡市白岡1501番地 イリーデカーサ1Ｆ</t>
  </si>
  <si>
    <t>0480318225</t>
  </si>
  <si>
    <t>F007240</t>
  </si>
  <si>
    <t>1146600167</t>
  </si>
  <si>
    <t>いなほの調剤薬局</t>
  </si>
  <si>
    <t>埼玉県白岡市千駄野６６３－４</t>
  </si>
  <si>
    <t>0480901748</t>
  </si>
  <si>
    <t>F008187</t>
  </si>
  <si>
    <t>1146600183</t>
  </si>
  <si>
    <t>白岡スマイル薬局</t>
  </si>
  <si>
    <t>埼玉県白岡市西１－３－８</t>
  </si>
  <si>
    <t>0480539073</t>
  </si>
  <si>
    <t>N001176</t>
  </si>
  <si>
    <t>1160290023</t>
  </si>
  <si>
    <t>川口訪問看護ステーション</t>
  </si>
  <si>
    <t>埼玉県川口市川口６－５－１４</t>
  </si>
  <si>
    <t>0482596714</t>
  </si>
  <si>
    <t>N001177</t>
  </si>
  <si>
    <t>1160290064</t>
  </si>
  <si>
    <t>県南訪問看護ステーション</t>
  </si>
  <si>
    <t>埼玉県川口市芝５－１６－４５</t>
  </si>
  <si>
    <t>0482662020</t>
  </si>
  <si>
    <t>N000507</t>
  </si>
  <si>
    <t>1160290155</t>
  </si>
  <si>
    <t>オレンジケア訪問看護ステーション</t>
  </si>
  <si>
    <t>埼玉県川口市芝６８２６番地</t>
  </si>
  <si>
    <t>0482676111</t>
  </si>
  <si>
    <t>N000495</t>
  </si>
  <si>
    <t>1160290221</t>
  </si>
  <si>
    <t>しらこばと</t>
  </si>
  <si>
    <t>埼玉県川口市大字伊刈１０５９－３</t>
  </si>
  <si>
    <t>0482631776</t>
  </si>
  <si>
    <t>N000093</t>
  </si>
  <si>
    <t>1160290270</t>
  </si>
  <si>
    <t>アトム訪問看護・リハビリステーション</t>
  </si>
  <si>
    <t>埼玉県川口市江戸３－２９－２０</t>
  </si>
  <si>
    <t>0484469692</t>
  </si>
  <si>
    <t>N002272</t>
  </si>
  <si>
    <t>1160290296</t>
  </si>
  <si>
    <t>特定非営利活動法人えがお　訪問看護ステーション　あい</t>
  </si>
  <si>
    <t>埼玉県川口市大字東本郷９６５番地</t>
  </si>
  <si>
    <t>0482873133</t>
  </si>
  <si>
    <t>N002515</t>
  </si>
  <si>
    <t>1160290338</t>
  </si>
  <si>
    <t>マナ　訪問看護ステーション</t>
  </si>
  <si>
    <t>埼玉県川口市飯塚１丁目８番１１号</t>
  </si>
  <si>
    <t>0482908994</t>
  </si>
  <si>
    <t>N003867</t>
  </si>
  <si>
    <t>1160290346</t>
  </si>
  <si>
    <t>西川口訪問看護リハビリステーション</t>
  </si>
  <si>
    <t>埼玉県川口市西川口６丁目５番１号</t>
  </si>
  <si>
    <t>0484307753</t>
  </si>
  <si>
    <t>N005667</t>
  </si>
  <si>
    <t>1160290379</t>
  </si>
  <si>
    <t>訪問看護ステーション　ゆう</t>
  </si>
  <si>
    <t>埼玉県川口市東本郷１－５－２５</t>
  </si>
  <si>
    <t>0482805056</t>
  </si>
  <si>
    <t>N005255</t>
  </si>
  <si>
    <t>1160290387</t>
  </si>
  <si>
    <t>医療法人 髙仁会　訪問看護ステーションゆうあい</t>
  </si>
  <si>
    <t>埼玉県川口市飯塚１丁目１３番６号 岩田屋ビル１階</t>
  </si>
  <si>
    <t>0482565512</t>
  </si>
  <si>
    <t>N008200</t>
  </si>
  <si>
    <t>1160290395</t>
  </si>
  <si>
    <t>訪問看護ステーション　デューン川口</t>
  </si>
  <si>
    <t>埼玉県川口市長蔵一丁目27-1 エーエムハイツ1階101号室</t>
  </si>
  <si>
    <t>0484466531</t>
  </si>
  <si>
    <t>N006001</t>
  </si>
  <si>
    <t>1160290411</t>
  </si>
  <si>
    <t>まちの保健室訪問看護ステーション</t>
  </si>
  <si>
    <t>埼玉県川口市石神609</t>
  </si>
  <si>
    <t>0484237755</t>
  </si>
  <si>
    <t>N005739</t>
  </si>
  <si>
    <t>1160290429</t>
  </si>
  <si>
    <t>訪問看護ステーション　ルピナス川口</t>
  </si>
  <si>
    <t>埼玉県川口市西青木２－１５－７ めぐみの里１０６号</t>
  </si>
  <si>
    <t>0482908965</t>
  </si>
  <si>
    <t>N005765</t>
  </si>
  <si>
    <t>1160290437</t>
  </si>
  <si>
    <t>指定訪問看護アットリハ川口</t>
  </si>
  <si>
    <t>埼玉県川口市南鳩ヶ谷1丁目22番1号 松本ビル1階</t>
  </si>
  <si>
    <t>0482878917</t>
  </si>
  <si>
    <t>N007723</t>
  </si>
  <si>
    <t>1160290445</t>
  </si>
  <si>
    <t>訪問看護ステーション　ハートケア</t>
  </si>
  <si>
    <t>埼玉県川口市上青木西３－６－２８ 木村貸事務所２Ｆ</t>
  </si>
  <si>
    <t>0482350914</t>
  </si>
  <si>
    <t>N005810</t>
  </si>
  <si>
    <t>1160290452</t>
  </si>
  <si>
    <t>たまき訪問看護リハビリステーション</t>
  </si>
  <si>
    <t>埼玉県川口市前川１－１６－１０ ２階</t>
  </si>
  <si>
    <t>0484242346</t>
  </si>
  <si>
    <t>N006204</t>
  </si>
  <si>
    <t>1160290478</t>
  </si>
  <si>
    <t>訪問看護かえりえ川口</t>
  </si>
  <si>
    <t>埼玉県川口市幸町2-2-16 クレールマルシェ川口3階</t>
  </si>
  <si>
    <t>05017438516</t>
  </si>
  <si>
    <t>N006263</t>
  </si>
  <si>
    <t>1160290486</t>
  </si>
  <si>
    <t>お結び訪問看護ステーション</t>
  </si>
  <si>
    <t>埼玉県川口市戸塚六丁目１０番１７号 アウローラ参番館２０４ 号室</t>
  </si>
  <si>
    <t>0482344968</t>
  </si>
  <si>
    <t>N006920</t>
  </si>
  <si>
    <t>1160290510</t>
  </si>
  <si>
    <t>タムス訪問看護ステーション川口</t>
  </si>
  <si>
    <t>埼玉県川口市神戸537-1</t>
  </si>
  <si>
    <t>0482806138</t>
  </si>
  <si>
    <t>N007588</t>
  </si>
  <si>
    <t>1160290528</t>
  </si>
  <si>
    <t>訪看　ぴゅあたいむ</t>
  </si>
  <si>
    <t>埼玉県川口市石神１７０８</t>
  </si>
  <si>
    <t>0482996972</t>
  </si>
  <si>
    <t>N007318</t>
  </si>
  <si>
    <t>1160290585</t>
  </si>
  <si>
    <t>リニエ訪問看護ステーション川口</t>
  </si>
  <si>
    <t>埼玉県川口市並木４丁目１４番１４号 クレイブ並木１０１</t>
  </si>
  <si>
    <t>0482423840</t>
  </si>
  <si>
    <t>N007430</t>
  </si>
  <si>
    <t>1160290601</t>
  </si>
  <si>
    <t>ケアサービスあゆみ訪問看護</t>
  </si>
  <si>
    <t>埼玉県川口市芝新町４－６ ＹＳタワー３Ｆ</t>
  </si>
  <si>
    <t>0484859851</t>
  </si>
  <si>
    <t>N007905</t>
  </si>
  <si>
    <t>1160290676</t>
  </si>
  <si>
    <t>まじめな訪問看護リハビリステーション</t>
  </si>
  <si>
    <t>埼玉県川口市芝樋ノ爪１丁目１０－２０ 川口エンゼルビル２６号</t>
  </si>
  <si>
    <t>0487115897</t>
  </si>
  <si>
    <t>N007931</t>
  </si>
  <si>
    <t>1160290692</t>
  </si>
  <si>
    <t>なのはな訪問看護ステーション</t>
  </si>
  <si>
    <t>埼玉県川口市差間８７－１０３</t>
  </si>
  <si>
    <t>0482294036</t>
  </si>
  <si>
    <t>N007957</t>
  </si>
  <si>
    <t>1160290700</t>
  </si>
  <si>
    <t>0484242260</t>
  </si>
  <si>
    <t>N008161</t>
  </si>
  <si>
    <t>1160290726</t>
  </si>
  <si>
    <t>グッドタイム訪問看護ステーション・川口新井宿</t>
  </si>
  <si>
    <t>埼玉県川口市大字赤山1155</t>
  </si>
  <si>
    <t>0482801301</t>
  </si>
  <si>
    <t>2023/12/06</t>
  </si>
  <si>
    <t>N008213</t>
  </si>
  <si>
    <t>1160290742</t>
  </si>
  <si>
    <t>おだいら川口訪問看護ステーション</t>
  </si>
  <si>
    <t>埼玉県川口市栄町2-1-26 神谷マンション502</t>
  </si>
  <si>
    <t>0484002437</t>
  </si>
  <si>
    <t>2024/06/14</t>
  </si>
  <si>
    <t>N008386</t>
  </si>
  <si>
    <t>1160290775</t>
  </si>
  <si>
    <t>佐川訪問看護ステーション</t>
  </si>
  <si>
    <t>埼玉県川口市石神608-7</t>
  </si>
  <si>
    <t>0484002451</t>
  </si>
  <si>
    <t>N008373</t>
  </si>
  <si>
    <t>1160290783</t>
  </si>
  <si>
    <t>ここから小児訪問看護ステーション</t>
  </si>
  <si>
    <t>埼玉県川口市戸塚6丁目19−12 メゾンアオハウオリ103</t>
  </si>
  <si>
    <t>08057860358</t>
  </si>
  <si>
    <t>N008425</t>
  </si>
  <si>
    <t>1160290791</t>
  </si>
  <si>
    <t>ましろ訪問看護ステーション</t>
  </si>
  <si>
    <t>埼玉県川口市戸塚2-22-33 エスポワール408号室</t>
  </si>
  <si>
    <t>05054823534</t>
  </si>
  <si>
    <t>N008718</t>
  </si>
  <si>
    <t>1160290809</t>
  </si>
  <si>
    <t>ウェルホーム+ナースステーション川口</t>
  </si>
  <si>
    <t>埼玉県川口市芝三丁目16番18号 ハレマナ川口101号室</t>
  </si>
  <si>
    <t>08034818094</t>
  </si>
  <si>
    <t>N008554</t>
  </si>
  <si>
    <t>1160290833</t>
  </si>
  <si>
    <t>ライブラリ鳩ケ谷訪問看護事業所</t>
  </si>
  <si>
    <t>埼玉県川口市里310-1</t>
  </si>
  <si>
    <t>0482800521</t>
  </si>
  <si>
    <t>N008575</t>
  </si>
  <si>
    <t>1160290841</t>
  </si>
  <si>
    <t>ハレイロ訪問看護ステーション</t>
  </si>
  <si>
    <t>埼玉県川口市西川口１－２３－１３  アルディージャーノＤ'ｓⅡ　３０１</t>
  </si>
  <si>
    <t>0482299466</t>
  </si>
  <si>
    <t>N008694</t>
  </si>
  <si>
    <t>1160290866</t>
  </si>
  <si>
    <t>訪問看護ステーション コルディアーレ川口</t>
  </si>
  <si>
    <t>埼玉県川口市西青木2丁目4番30号 佐藤ビル201号室</t>
  </si>
  <si>
    <t>0482918941</t>
  </si>
  <si>
    <t>N008797</t>
  </si>
  <si>
    <t>1160290882</t>
  </si>
  <si>
    <t>訪問看護ステーション　しんあい</t>
  </si>
  <si>
    <t>埼玉県川口市芝3-15-10</t>
  </si>
  <si>
    <t>0482425314</t>
  </si>
  <si>
    <t>N000717</t>
  </si>
  <si>
    <t>1160490045</t>
  </si>
  <si>
    <t>訪問看護ステーションみずほ</t>
  </si>
  <si>
    <t>埼玉県川越市中台元町１丁目１６番地４２</t>
  </si>
  <si>
    <t>0492415562</t>
  </si>
  <si>
    <t>N003682</t>
  </si>
  <si>
    <t>1160490102</t>
  </si>
  <si>
    <t>カナオ訪問看護リハビリステーション</t>
  </si>
  <si>
    <t>埼玉県川越市藤木町３０－１ 大河内ビル２階</t>
  </si>
  <si>
    <t>0492303939</t>
  </si>
  <si>
    <t>N004565</t>
  </si>
  <si>
    <t>1160490110</t>
  </si>
  <si>
    <t>訪問看護ふくしのまち川越</t>
  </si>
  <si>
    <t>埼玉県川越市小仙波町３－６－８</t>
  </si>
  <si>
    <t>0492277399</t>
  </si>
  <si>
    <t>N007340</t>
  </si>
  <si>
    <t>1160490151</t>
  </si>
  <si>
    <t>訪問看護ステーション　花みずき</t>
  </si>
  <si>
    <t>埼玉県川越市小仙波町１丁目１６番地１０</t>
  </si>
  <si>
    <t>0492222239</t>
  </si>
  <si>
    <t>N004615</t>
  </si>
  <si>
    <t>1160490169</t>
  </si>
  <si>
    <t>訪問看護ステーション　まほろば</t>
  </si>
  <si>
    <t>埼玉県川越市小仙波町２丁目１１番地１ １階</t>
  </si>
  <si>
    <t>0492276592</t>
  </si>
  <si>
    <t>N005474</t>
  </si>
  <si>
    <t>1160490177</t>
  </si>
  <si>
    <t>康正会　訪問看護ステーション</t>
  </si>
  <si>
    <t>埼玉県川越市山田３７５番地１ 康正会総合クリニック４Ｆ</t>
  </si>
  <si>
    <t>0492272700</t>
  </si>
  <si>
    <t>N005014</t>
  </si>
  <si>
    <t>1160490185</t>
  </si>
  <si>
    <t>きらめき訪問看護リハビリステーション</t>
  </si>
  <si>
    <t>埼玉県川越市富士見町３１番地９ 川越ＳＥビル１０２号室</t>
  </si>
  <si>
    <t>0492233773</t>
  </si>
  <si>
    <t>N005684</t>
  </si>
  <si>
    <t>1160490193</t>
  </si>
  <si>
    <t>訪問看護ステーション　彩</t>
  </si>
  <si>
    <t>埼玉県川越市南大塚３丁目１１番地２５ 第三太資ビル１０１</t>
  </si>
  <si>
    <t>0492933071</t>
  </si>
  <si>
    <t>N005799</t>
  </si>
  <si>
    <t>1160490219</t>
  </si>
  <si>
    <t>小江戸リハビリ訪問看護ステーション</t>
  </si>
  <si>
    <t>埼玉県川越市山田１７１番地１</t>
  </si>
  <si>
    <t>0492727405</t>
  </si>
  <si>
    <t>N006315</t>
  </si>
  <si>
    <t>1160490268</t>
  </si>
  <si>
    <t>医療法人社団　哺育会　訪問看護ステーション和音</t>
  </si>
  <si>
    <t>埼玉県川越市かすみ野2丁目15番11</t>
  </si>
  <si>
    <t>0492112100</t>
  </si>
  <si>
    <t>N006494</t>
  </si>
  <si>
    <t>1160490284</t>
  </si>
  <si>
    <t>団栗訪問看護リハビリステーション</t>
  </si>
  <si>
    <t>埼玉県川越市喜多町4-4</t>
  </si>
  <si>
    <t>0492270005</t>
  </si>
  <si>
    <t>N006758</t>
  </si>
  <si>
    <t>1160490318</t>
  </si>
  <si>
    <t>なずな訪問看護ステーション</t>
  </si>
  <si>
    <t>埼玉県川越市石田243-1</t>
  </si>
  <si>
    <t>0492987261</t>
  </si>
  <si>
    <t>2023/01/25</t>
  </si>
  <si>
    <t>N007913</t>
  </si>
  <si>
    <t>1160490326</t>
  </si>
  <si>
    <t>はん訪問看護ステーション川越</t>
  </si>
  <si>
    <t>埼玉県川越市大字笠幡２０８２番地３</t>
  </si>
  <si>
    <t>0492331300</t>
  </si>
  <si>
    <t>N007089</t>
  </si>
  <si>
    <t>1160490342</t>
  </si>
  <si>
    <t>こぶし武蔵野訪問看護ステーション</t>
  </si>
  <si>
    <t>埼玉県川越市大袋新田７７７番地３１</t>
  </si>
  <si>
    <t>0492931706</t>
  </si>
  <si>
    <t>N007428</t>
  </si>
  <si>
    <t>1160490367</t>
  </si>
  <si>
    <t>訪問看護ステーション　スタートライン</t>
  </si>
  <si>
    <t>埼玉県川越市新宿町６丁目２３番地１８</t>
  </si>
  <si>
    <t>0492383955</t>
  </si>
  <si>
    <t>N007673</t>
  </si>
  <si>
    <t>1160490383</t>
  </si>
  <si>
    <t>訪問看護ステーション　麦</t>
  </si>
  <si>
    <t>埼玉県川越市大字並木６１７番地９ グリーンコーポ１０１号室</t>
  </si>
  <si>
    <t>0492902614</t>
  </si>
  <si>
    <t>N007820</t>
  </si>
  <si>
    <t>1160490417</t>
  </si>
  <si>
    <t>訪問看護ステーションアスエイド</t>
  </si>
  <si>
    <t>埼玉県川越市旭町１丁目８番地４ ベルテ川越１０２</t>
  </si>
  <si>
    <t>0492201105</t>
  </si>
  <si>
    <t>N007888</t>
  </si>
  <si>
    <t>1160490441</t>
  </si>
  <si>
    <t>訪問看護かえりえ南大塚</t>
  </si>
  <si>
    <t>埼玉県川越市南大塚５丁目３３番地６</t>
  </si>
  <si>
    <t>05017535616</t>
  </si>
  <si>
    <t>N007980</t>
  </si>
  <si>
    <t>1160490458</t>
  </si>
  <si>
    <t>訪問看護ステーションヨハク</t>
  </si>
  <si>
    <t>埼玉県川越市大字砂８１５番地１３ １階</t>
  </si>
  <si>
    <t>07040164093</t>
  </si>
  <si>
    <t>N008546</t>
  </si>
  <si>
    <t>1160490474</t>
  </si>
  <si>
    <t>訪問看護ステーション悠楽々川越</t>
  </si>
  <si>
    <t>埼玉県川越市藤木町37番地1</t>
  </si>
  <si>
    <t>0492937677</t>
  </si>
  <si>
    <t>N008330</t>
  </si>
  <si>
    <t>1160490524</t>
  </si>
  <si>
    <t>訪問看護ステーション　キャンバス川越</t>
  </si>
  <si>
    <t>埼玉県川越市大字上戸302番地19</t>
  </si>
  <si>
    <t>05055272320</t>
  </si>
  <si>
    <t>N008719</t>
  </si>
  <si>
    <t>1160490581</t>
  </si>
  <si>
    <t>こども看護ステーションSTORY川越</t>
  </si>
  <si>
    <t>埼玉県川越市岸町3-9-23 ドルチェヴィラA号室</t>
  </si>
  <si>
    <t>0492151140</t>
  </si>
  <si>
    <t>N008683</t>
  </si>
  <si>
    <t>1160490599</t>
  </si>
  <si>
    <t>ベストリハ訪問看護ステーション川越南</t>
  </si>
  <si>
    <t>埼玉県川越市大字藤間７４５番地</t>
  </si>
  <si>
    <t>0492497880</t>
  </si>
  <si>
    <t>N008687</t>
  </si>
  <si>
    <t>1160490607</t>
  </si>
  <si>
    <t>富家訪問看護ステーション川越</t>
  </si>
  <si>
    <t>埼玉県川越市小仙波町２丁目５３番地１</t>
  </si>
  <si>
    <t>0492265285</t>
  </si>
  <si>
    <t>N008753</t>
  </si>
  <si>
    <t>1160490623</t>
  </si>
  <si>
    <t>訪問看護ステーションひまわり</t>
  </si>
  <si>
    <t>埼玉県川越市南台二丁目4番地24 田中連ビル２０３号室</t>
  </si>
  <si>
    <t>0492575568</t>
  </si>
  <si>
    <t>N008781</t>
  </si>
  <si>
    <t>1160490631</t>
  </si>
  <si>
    <t>訪問看護　リベルテ</t>
  </si>
  <si>
    <t>埼玉県川越市むさし野4番地2 BLオフィスｅ</t>
  </si>
  <si>
    <t>0492574839</t>
  </si>
  <si>
    <t>N003176</t>
  </si>
  <si>
    <t>1160590018</t>
  </si>
  <si>
    <t>白岡訪問看護ステーション</t>
  </si>
  <si>
    <t>埼玉県白岡市小久喜９１３－１</t>
  </si>
  <si>
    <t>0480935054</t>
  </si>
  <si>
    <t>2020/12/04</t>
  </si>
  <si>
    <t>N007139</t>
  </si>
  <si>
    <t>1160590067</t>
  </si>
  <si>
    <t>ケアウエスト訪問看護ステーション</t>
  </si>
  <si>
    <t>埼玉県南埼玉郡宮代町西粂原５９９－１</t>
  </si>
  <si>
    <t>0480370911</t>
  </si>
  <si>
    <t>N007344</t>
  </si>
  <si>
    <t>1160590083</t>
  </si>
  <si>
    <t>わたぼうし</t>
  </si>
  <si>
    <t>埼玉県南埼玉郡宮代町笠原二丁目５番２３号</t>
  </si>
  <si>
    <t>0480361036</t>
  </si>
  <si>
    <t>N007510</t>
  </si>
  <si>
    <t>1160590091</t>
  </si>
  <si>
    <t>スマイル訪問看護ステーション</t>
  </si>
  <si>
    <t>埼玉県南埼玉郡宮代町川端３丁目１２番２７号 リバーコート１０３</t>
  </si>
  <si>
    <t>0480336400</t>
  </si>
  <si>
    <t>N008682</t>
  </si>
  <si>
    <t>1160590109</t>
  </si>
  <si>
    <t>かんごの窓口</t>
  </si>
  <si>
    <t>埼玉県南埼玉郡宮代町川端３丁目８番１８号</t>
  </si>
  <si>
    <t>0480533292</t>
  </si>
  <si>
    <t>N008633</t>
  </si>
  <si>
    <t>1160600080</t>
  </si>
  <si>
    <t>看護小規模多機能ふくしのまち春日部</t>
  </si>
  <si>
    <t>埼玉県春日部市金崎982番1</t>
  </si>
  <si>
    <t>0487979825</t>
  </si>
  <si>
    <t>N002793</t>
  </si>
  <si>
    <t>1160690024</t>
  </si>
  <si>
    <t>医療法人　光仁会　訪問看護ステーションひまわり</t>
  </si>
  <si>
    <t>埼玉県春日部市下蛭田１２５番地１</t>
  </si>
  <si>
    <t>0487618123</t>
  </si>
  <si>
    <t>N000944</t>
  </si>
  <si>
    <t>1160690032</t>
  </si>
  <si>
    <t>春日部訪問看護ステーションすみれ</t>
  </si>
  <si>
    <t>埼玉県春日部市中央１丁目５２番地９</t>
  </si>
  <si>
    <t>0487372480</t>
  </si>
  <si>
    <t>N000100</t>
  </si>
  <si>
    <t>1160690040</t>
  </si>
  <si>
    <t>一般社団法人　春日部市医師会立　訪問看護ステーション藤</t>
  </si>
  <si>
    <t>埼玉県春日部市大枝８９番地７街区 ４棟</t>
  </si>
  <si>
    <t>0487312538</t>
  </si>
  <si>
    <t>N002571</t>
  </si>
  <si>
    <t>1160690057</t>
  </si>
  <si>
    <t>訪問看護ステーションはまさき</t>
  </si>
  <si>
    <t>埼玉県春日部市備後西３－８－５７</t>
  </si>
  <si>
    <t>0487456111</t>
  </si>
  <si>
    <t>N006700</t>
  </si>
  <si>
    <t>1160690164</t>
  </si>
  <si>
    <t>訪問看護ステーション　デューン春日部</t>
  </si>
  <si>
    <t>埼玉県春日部市粕壁１丁目７番地１１ 池田ビル３階</t>
  </si>
  <si>
    <t>0487618000</t>
  </si>
  <si>
    <t>訪問看護ステーション　デューン鴻巣</t>
  </si>
  <si>
    <t>0485018935</t>
  </si>
  <si>
    <t>N006701</t>
  </si>
  <si>
    <t>1160690180</t>
  </si>
  <si>
    <t>訪問看護ステーション悠友</t>
  </si>
  <si>
    <t>埼玉県春日部市一ノ割下沖１０８６番地1</t>
  </si>
  <si>
    <t>0487318430</t>
  </si>
  <si>
    <t>N006812</t>
  </si>
  <si>
    <t>1160690198</t>
  </si>
  <si>
    <t>訪問看護ステーションあすなろ庄和</t>
  </si>
  <si>
    <t>埼玉県春日部市西金野井169-5</t>
  </si>
  <si>
    <t>0487183270</t>
  </si>
  <si>
    <t>N007187</t>
  </si>
  <si>
    <t>1160690230</t>
  </si>
  <si>
    <t>咲くら訪問看護リハビリステーション</t>
  </si>
  <si>
    <t>埼玉県春日部市永沼２７６番地１</t>
  </si>
  <si>
    <t>0487936658</t>
  </si>
  <si>
    <t>N007616</t>
  </si>
  <si>
    <t>1160690255</t>
  </si>
  <si>
    <t>訪問看護ステーションあんみつ</t>
  </si>
  <si>
    <t>埼玉県春日部市大畑８４９－１ グリーンハイツ弐番館１０１</t>
  </si>
  <si>
    <t>0487934817</t>
  </si>
  <si>
    <t>N007680</t>
  </si>
  <si>
    <t>1160690271</t>
  </si>
  <si>
    <t>プラチナ訪問看護ステーション春日部</t>
  </si>
  <si>
    <t>埼玉県春日部市栄町３丁目１０７番地</t>
  </si>
  <si>
    <t>0487600112</t>
  </si>
  <si>
    <t>N008842</t>
  </si>
  <si>
    <t>1160690305</t>
  </si>
  <si>
    <t>医療法人修志会　りあん訪問看護ステーション春日部</t>
  </si>
  <si>
    <t>埼玉県春日部市谷原一丁目1番2号 古谷谷原ビル101号</t>
  </si>
  <si>
    <t>0488789647</t>
  </si>
  <si>
    <t>N008370</t>
  </si>
  <si>
    <t>1160690339</t>
  </si>
  <si>
    <t>訪問看護ステーションぱる</t>
  </si>
  <si>
    <t>埼玉県春日部市道口蛭田168-10 サイケンコーポ1FA</t>
  </si>
  <si>
    <t>0488848733</t>
  </si>
  <si>
    <t>N008423</t>
  </si>
  <si>
    <t>1160690347</t>
  </si>
  <si>
    <t>あおぞら訪問看護かすかべ</t>
  </si>
  <si>
    <t>埼玉県春日部市栄町1-225 ハイツ栄町101号室</t>
  </si>
  <si>
    <t>0488788111</t>
  </si>
  <si>
    <t>N008450</t>
  </si>
  <si>
    <t>1160690354</t>
  </si>
  <si>
    <t>訪問看護リハビリステーションシリウスケア春日部</t>
  </si>
  <si>
    <t>埼玉県春日部市八丁目５３６－２ 第７アーベルハイツ２０１</t>
  </si>
  <si>
    <t>0487069561</t>
  </si>
  <si>
    <t>N008549</t>
  </si>
  <si>
    <t>1160690370</t>
  </si>
  <si>
    <t>メディカルハート訪問看護ステーション</t>
  </si>
  <si>
    <t>埼玉県春日部市中央６丁目３ー９ ２階</t>
  </si>
  <si>
    <t>0488768011</t>
  </si>
  <si>
    <t>N008780</t>
  </si>
  <si>
    <t>1160690388</t>
  </si>
  <si>
    <t>セレニティ訪問看護ステーション春日部</t>
  </si>
  <si>
    <t>埼玉県春日部市中央一丁目59-3</t>
  </si>
  <si>
    <t>0488124701</t>
  </si>
  <si>
    <t>N007883</t>
  </si>
  <si>
    <t>1160800839</t>
  </si>
  <si>
    <t>フレアス看護小規模多機能越谷</t>
  </si>
  <si>
    <t>埼玉県越谷市東大沢一丁目２７番地１０</t>
  </si>
  <si>
    <t>0489847143</t>
  </si>
  <si>
    <t>N002597</t>
  </si>
  <si>
    <t>1160890020</t>
  </si>
  <si>
    <t>一般社団法人 越谷市医師会立 訪問看護ステーション</t>
  </si>
  <si>
    <t>埼玉県越谷市東越谷十丁目３１番地</t>
  </si>
  <si>
    <t>0489109137</t>
  </si>
  <si>
    <t>N001346</t>
  </si>
  <si>
    <t>1160890038</t>
  </si>
  <si>
    <t>医療法人　秀峰会　越谷南部訪問看護ステーション好楽</t>
  </si>
  <si>
    <t>埼玉県越谷市七左町４丁目９８番地１</t>
  </si>
  <si>
    <t>0489853332</t>
  </si>
  <si>
    <t>N001372</t>
  </si>
  <si>
    <t>1160890053</t>
  </si>
  <si>
    <t>ましもり訪問看護ステーション</t>
  </si>
  <si>
    <t>埼玉県越谷市増森２５４－３</t>
  </si>
  <si>
    <t>0489651770</t>
  </si>
  <si>
    <t>N000849</t>
  </si>
  <si>
    <t>1160890111</t>
  </si>
  <si>
    <t>訪問看護リハビリステーション　縁</t>
  </si>
  <si>
    <t>埼玉県越谷市東越谷２－１７ー６</t>
  </si>
  <si>
    <t>0489116085</t>
  </si>
  <si>
    <t>N000738</t>
  </si>
  <si>
    <t>1160890129</t>
  </si>
  <si>
    <t>越谷訪問看護ステーション</t>
  </si>
  <si>
    <t>埼玉県越谷市東越谷４丁目１１番地５</t>
  </si>
  <si>
    <t>0489407508</t>
  </si>
  <si>
    <t>N003417</t>
  </si>
  <si>
    <t>1160890137</t>
  </si>
  <si>
    <t>コスモ訪問看護リハビリステーションレイクタウン</t>
  </si>
  <si>
    <t>埼玉県越谷市西方２－１０－１２</t>
  </si>
  <si>
    <t>0489719211</t>
  </si>
  <si>
    <t>N004680</t>
  </si>
  <si>
    <t>1160890145</t>
  </si>
  <si>
    <t>ソエル訪問看護リハビリステーション</t>
  </si>
  <si>
    <t>埼玉県越谷市赤山町４丁目７－６</t>
  </si>
  <si>
    <t>0489605888</t>
  </si>
  <si>
    <t>N005494</t>
  </si>
  <si>
    <t>1160890178</t>
  </si>
  <si>
    <t>アモール訪問看護リハビリステーション越谷</t>
  </si>
  <si>
    <t>埼玉県越谷市蒲生寿町４番１８号 関根ビル2階</t>
  </si>
  <si>
    <t>0489618902</t>
  </si>
  <si>
    <t>N005957</t>
  </si>
  <si>
    <t>1160890236</t>
  </si>
  <si>
    <t>訪問看護ステーションひまわり越谷</t>
  </si>
  <si>
    <t>埼玉県越谷市レイクタウン8-11-1 レイクタウンオークラビル401</t>
  </si>
  <si>
    <t>0489618303</t>
  </si>
  <si>
    <t>N006169</t>
  </si>
  <si>
    <t>1160890244</t>
  </si>
  <si>
    <t>訪問看護ステーションアートナース</t>
  </si>
  <si>
    <t>埼玉県越谷市赤山本町２番地１７号</t>
  </si>
  <si>
    <t>0489717304</t>
  </si>
  <si>
    <t>N006124</t>
  </si>
  <si>
    <t>1160890251</t>
  </si>
  <si>
    <t>学研ココファン・ナーシング越谷</t>
  </si>
  <si>
    <t>埼玉県越谷市新越谷１丁目68番地1</t>
  </si>
  <si>
    <t>0489718374</t>
  </si>
  <si>
    <t>N006186</t>
  </si>
  <si>
    <t>1160890269</t>
  </si>
  <si>
    <t>メディナス訪問看護ステーション北越谷</t>
  </si>
  <si>
    <t>埼玉県越谷市大沢４丁目６番２４号 三貴ビル1Ｆ</t>
  </si>
  <si>
    <t>0489401948</t>
  </si>
  <si>
    <t>N006859</t>
  </si>
  <si>
    <t>1160890285</t>
  </si>
  <si>
    <t>医療法人修志会りあん訪問看護ステーション</t>
  </si>
  <si>
    <t>埼玉県越谷市千間台西一丁目8番地7 IKビル303号</t>
  </si>
  <si>
    <t>0489726386</t>
  </si>
  <si>
    <t>N006858</t>
  </si>
  <si>
    <t>1160890293</t>
  </si>
  <si>
    <t>ＳＯＭＰＯケア 北越谷 訪問看護</t>
  </si>
  <si>
    <t>埼玉県越谷市北越谷1丁目18-2</t>
  </si>
  <si>
    <t>0489110300</t>
  </si>
  <si>
    <t>N007138</t>
  </si>
  <si>
    <t>1160890301</t>
  </si>
  <si>
    <t>訪問看護ステーション　たいわ</t>
  </si>
  <si>
    <t>埼玉県越谷市蒲生西町２丁目４－２２</t>
  </si>
  <si>
    <t>0489996089</t>
  </si>
  <si>
    <t>N007254</t>
  </si>
  <si>
    <t>1160890327</t>
  </si>
  <si>
    <t>訪問看護ステーション　コルディアーレ越谷</t>
  </si>
  <si>
    <t>埼玉県越谷市越ケ谷一丁目３番２６号 光ビル３階</t>
  </si>
  <si>
    <t>0489618662</t>
  </si>
  <si>
    <t>N007091</t>
  </si>
  <si>
    <t>1160890335</t>
  </si>
  <si>
    <t>訪問看護リハビリステーション　シリウスケア越谷</t>
  </si>
  <si>
    <t>埼玉県越谷市越ケ谷一丁目１２番２８号 木田ビルⅡ１階</t>
  </si>
  <si>
    <t>0489155573</t>
  </si>
  <si>
    <t>N008202</t>
  </si>
  <si>
    <t>1160890350</t>
  </si>
  <si>
    <t>ベストケア訪問看護リハビリステーション</t>
  </si>
  <si>
    <t>埼玉県越谷市越ケ谷1丁目12-12</t>
  </si>
  <si>
    <t>0489601260</t>
  </si>
  <si>
    <t>N007473</t>
  </si>
  <si>
    <t>1160890368</t>
  </si>
  <si>
    <t>ゆとり庵北越谷訪問看護ステーション</t>
  </si>
  <si>
    <t>埼玉県越谷市大字大道６４３番地</t>
  </si>
  <si>
    <t>0489675416</t>
  </si>
  <si>
    <t>N007518</t>
  </si>
  <si>
    <t>1160890376</t>
  </si>
  <si>
    <t>訪問看護ステーション　くくる</t>
  </si>
  <si>
    <t>埼玉県越谷市越ケ谷一丁目４番４号 メゾンドール中山４０３号室</t>
  </si>
  <si>
    <t>09065103067</t>
  </si>
  <si>
    <t>2022/12/06</t>
  </si>
  <si>
    <t>N007878</t>
  </si>
  <si>
    <t>1160890384</t>
  </si>
  <si>
    <t>訪問看護ステーションＲａｂｂｉｔ</t>
  </si>
  <si>
    <t>埼玉県越谷市大字西新井１６１０番地</t>
  </si>
  <si>
    <t>0489652239</t>
  </si>
  <si>
    <t>N007791</t>
  </si>
  <si>
    <t>1160890418</t>
  </si>
  <si>
    <t>ものがたり訪問看護ステーションこしがや</t>
  </si>
  <si>
    <t>埼玉県越谷市花田五丁目９番地９</t>
  </si>
  <si>
    <t>0489407582</t>
  </si>
  <si>
    <t>N007697</t>
  </si>
  <si>
    <t>1160890426</t>
  </si>
  <si>
    <t>訪問看護ステーションオリーブ</t>
  </si>
  <si>
    <t>埼玉県越谷市花田５丁目１－６ アプローズ越谷２０５号室</t>
  </si>
  <si>
    <t>0489406570</t>
  </si>
  <si>
    <t>N008863</t>
  </si>
  <si>
    <t>1160890434</t>
  </si>
  <si>
    <t>訪問看護ステーションバーチ</t>
  </si>
  <si>
    <t>埼玉県越谷市蒲生西町一丁目4番41号 ウェストコートⅡー102号室</t>
  </si>
  <si>
    <t>0489847288</t>
  </si>
  <si>
    <t>N007865</t>
  </si>
  <si>
    <t>1160890442</t>
  </si>
  <si>
    <t>やまゆり訪問看護ステーション</t>
  </si>
  <si>
    <t>埼玉県越谷市大字船渡１８６番地３</t>
  </si>
  <si>
    <t>0489726871</t>
  </si>
  <si>
    <t>N007943</t>
  </si>
  <si>
    <t>1160890467</t>
  </si>
  <si>
    <t>訪問看護リハビリステーションここな</t>
  </si>
  <si>
    <t>埼玉県越谷市東越谷一丁目２１番地 １２</t>
  </si>
  <si>
    <t>0489407321</t>
  </si>
  <si>
    <t>N008017</t>
  </si>
  <si>
    <t>1160890483</t>
  </si>
  <si>
    <t>訪問看護ステーション　ドリーム</t>
  </si>
  <si>
    <t>埼玉県越谷市北越谷三丁目７番３１号 ドリームスクエア北越谷</t>
  </si>
  <si>
    <t>0489406897</t>
  </si>
  <si>
    <t>N008259</t>
  </si>
  <si>
    <t>1160890491</t>
  </si>
  <si>
    <t>訪問看護ステーションつどい越谷</t>
  </si>
  <si>
    <t>埼玉県越谷市東大沢二丁目26番地11 ヴィップガーデン302</t>
  </si>
  <si>
    <t>0489405065</t>
  </si>
  <si>
    <t>N008180</t>
  </si>
  <si>
    <t>1160890525</t>
  </si>
  <si>
    <t>トータルライフケア越谷訪問看護ステーション</t>
  </si>
  <si>
    <t>埼玉県越谷市蒲生西町二丁目1番36号 ベルメゾンＫＹ　１０１</t>
  </si>
  <si>
    <t>0489717248</t>
  </si>
  <si>
    <t>N008179</t>
  </si>
  <si>
    <t>1160890533</t>
  </si>
  <si>
    <t>フレテミル訪問看護ステーション</t>
  </si>
  <si>
    <t>埼玉県越谷市千間台東三丁目16番 地3 パールクレスト101</t>
  </si>
  <si>
    <t>0489192992</t>
  </si>
  <si>
    <t>N008242</t>
  </si>
  <si>
    <t>1160890541</t>
  </si>
  <si>
    <t>指定訪問看護　アットリハ越谷</t>
  </si>
  <si>
    <t>埼玉県越谷市大沢三丁目21番18号</t>
  </si>
  <si>
    <t>0489406925</t>
  </si>
  <si>
    <t>N008496</t>
  </si>
  <si>
    <t>1160890582</t>
  </si>
  <si>
    <t>訪問看護ステーションあのね</t>
  </si>
  <si>
    <t>埼玉県越谷市北越谷二丁目１７番２１号 ボナール北越１０４号室</t>
  </si>
  <si>
    <t>0489725041</t>
  </si>
  <si>
    <t>N008558</t>
  </si>
  <si>
    <t>1160890590</t>
  </si>
  <si>
    <t>合同会社訪問看護ステーションうさぎ</t>
  </si>
  <si>
    <t>埼玉県越谷市東越谷一丁目10-16</t>
  </si>
  <si>
    <t>0489403958</t>
  </si>
  <si>
    <t>N008766</t>
  </si>
  <si>
    <t>1160890608</t>
  </si>
  <si>
    <t>サンウェルズ越谷訪問看護ステーション</t>
  </si>
  <si>
    <t>埼玉県越谷市瓦曽根一丁目２０番４８号</t>
  </si>
  <si>
    <t>0489847339</t>
  </si>
  <si>
    <t>N008690</t>
  </si>
  <si>
    <t>1160890616</t>
  </si>
  <si>
    <t>フレアスカンタキ訪問看護ステーション越谷</t>
  </si>
  <si>
    <t>埼玉県越谷市東大沢一丁目27番地10</t>
  </si>
  <si>
    <t>0489401233</t>
  </si>
  <si>
    <t>N000092</t>
  </si>
  <si>
    <t>1160990010</t>
  </si>
  <si>
    <t>久喜市医師会　訪問看護ステーションよろこび</t>
  </si>
  <si>
    <t>埼玉県久喜市本町５丁目３番１９号</t>
  </si>
  <si>
    <t>0480448714</t>
  </si>
  <si>
    <t>N000370</t>
  </si>
  <si>
    <t>1160990044</t>
  </si>
  <si>
    <t>リハビリ看護センター　フロンティア</t>
  </si>
  <si>
    <t>埼玉県久喜市栗原４－１－１７</t>
  </si>
  <si>
    <t>0480228139</t>
  </si>
  <si>
    <t>N004577</t>
  </si>
  <si>
    <t>1160990069</t>
  </si>
  <si>
    <t>訪問看護ステーション　ハートステーション</t>
  </si>
  <si>
    <t>埼玉県久喜市北青柳１５１８番地４</t>
  </si>
  <si>
    <t>08013777586</t>
  </si>
  <si>
    <t>N007357</t>
  </si>
  <si>
    <t>1160990333</t>
  </si>
  <si>
    <t>訪問看護ステーション　周</t>
  </si>
  <si>
    <t>埼玉県久喜市吉羽１－３８－１６</t>
  </si>
  <si>
    <t>0480377807</t>
  </si>
  <si>
    <t>N007600</t>
  </si>
  <si>
    <t>1160990341</t>
  </si>
  <si>
    <t>訪問看護ステーション心支</t>
  </si>
  <si>
    <t>埼玉県久喜市吉羽三丁目２７番地１３ ガーデンハウス２－１０１</t>
  </si>
  <si>
    <t>0480293501</t>
  </si>
  <si>
    <t>N007885</t>
  </si>
  <si>
    <t>1160990358</t>
  </si>
  <si>
    <t>ＳＯＭＰＯケア　久喜　訪問看護</t>
  </si>
  <si>
    <t>埼玉県久喜市久喜中央四丁目９番５０号 第３三髙ビル２０４</t>
  </si>
  <si>
    <t>0480319621</t>
  </si>
  <si>
    <t>N007958</t>
  </si>
  <si>
    <t>1160990366</t>
  </si>
  <si>
    <t>わおんナース久喜</t>
  </si>
  <si>
    <t>埼玉県久喜市菖蒲町上大崎５３９番地７</t>
  </si>
  <si>
    <t>0487418168</t>
  </si>
  <si>
    <t>N008545</t>
  </si>
  <si>
    <t>1160990390</t>
  </si>
  <si>
    <t>るん訪問看護ステーション</t>
  </si>
  <si>
    <t>埼玉県久喜市久喜東五丁目22番地56号</t>
  </si>
  <si>
    <t>0480536248</t>
  </si>
  <si>
    <t>N008625</t>
  </si>
  <si>
    <t>1160990408</t>
  </si>
  <si>
    <t>コンパス訪問看護南栗橋</t>
  </si>
  <si>
    <t>埼玉県久喜市伊坂１１７０－１４</t>
  </si>
  <si>
    <t>05088895271</t>
  </si>
  <si>
    <t>N002998</t>
  </si>
  <si>
    <t>1161090034</t>
  </si>
  <si>
    <t>八潮中央訪問看護ステーション</t>
  </si>
  <si>
    <t>埼玉県八潮市南川崎７２２番地１</t>
  </si>
  <si>
    <t>0489989233</t>
  </si>
  <si>
    <t>N005391</t>
  </si>
  <si>
    <t>1161090042</t>
  </si>
  <si>
    <t>あさひ訪問看護ステーション</t>
  </si>
  <si>
    <t>埼玉県八潮市八潮四丁目８番地４ ホーミープレイスＡ－１０２号室</t>
  </si>
  <si>
    <t>0489487555</t>
  </si>
  <si>
    <t>N005561</t>
  </si>
  <si>
    <t>1161090059</t>
  </si>
  <si>
    <t>なごみ訪問看護リハビリステーション</t>
  </si>
  <si>
    <t>埼玉県八潮市大瀬一丁目５番地１</t>
  </si>
  <si>
    <t>0489120276</t>
  </si>
  <si>
    <t>N008629</t>
  </si>
  <si>
    <t>1161090083</t>
  </si>
  <si>
    <t>あいしん訪問看護ステーション</t>
  </si>
  <si>
    <t>埼玉県八潮市八潮二丁目7番地33</t>
  </si>
  <si>
    <t>0489544105</t>
  </si>
  <si>
    <t>N003632</t>
  </si>
  <si>
    <t>1161190016</t>
  </si>
  <si>
    <t>社会医療法人　ジャパンメディカルアライアンス　ＪＭＡ東埼玉訪問看護ステーション</t>
  </si>
  <si>
    <t>埼玉県幸手市吉野５１７－５</t>
  </si>
  <si>
    <t>0480538471</t>
  </si>
  <si>
    <t>N004928</t>
  </si>
  <si>
    <t>1161190057</t>
  </si>
  <si>
    <t>わしのみや訪問看護ステーション</t>
  </si>
  <si>
    <t>埼玉県久喜市鷲宮６丁目２４番１８号</t>
  </si>
  <si>
    <t>0480596277</t>
  </si>
  <si>
    <t>N001646</t>
  </si>
  <si>
    <t>1161190073</t>
  </si>
  <si>
    <t>はなみずき　訪問看護ステーション</t>
  </si>
  <si>
    <t>埼玉県北葛飾郡杉戸町高野台西１－１６－１１</t>
  </si>
  <si>
    <t>0480363050</t>
  </si>
  <si>
    <t>N004065</t>
  </si>
  <si>
    <t>1161190081</t>
  </si>
  <si>
    <t>訪問看護ステーション　コスモス</t>
  </si>
  <si>
    <t>埼玉県久喜市桜田二丁目１－２</t>
  </si>
  <si>
    <t>0480571500</t>
  </si>
  <si>
    <t>N000721</t>
  </si>
  <si>
    <t>1161190099</t>
  </si>
  <si>
    <t>幸せの羽　訪問看護ステーション</t>
  </si>
  <si>
    <t>埼玉県北葛飾郡杉戸町堤根４４３６番地１号</t>
  </si>
  <si>
    <t>0480361511</t>
  </si>
  <si>
    <t>2023/07/10</t>
  </si>
  <si>
    <t>N008083</t>
  </si>
  <si>
    <t>1161190123</t>
  </si>
  <si>
    <t>和の森訪問看護ステーション</t>
  </si>
  <si>
    <t>埼玉県北葛飾郡松伏町松伏152-2 メゾンコスモB103号</t>
  </si>
  <si>
    <t>0489719685</t>
  </si>
  <si>
    <t>N008665</t>
  </si>
  <si>
    <t>1161190131</t>
  </si>
  <si>
    <t>ウエルシア介護サービス訪問看護ステーション杉戸</t>
  </si>
  <si>
    <t>埼玉県北葛飾郡杉戸町清地4丁目9-10</t>
  </si>
  <si>
    <t>0480386551</t>
  </si>
  <si>
    <t>N000951</t>
  </si>
  <si>
    <t>1161290071</t>
  </si>
  <si>
    <t>三郷市医師会立　訪問看護ステーション</t>
  </si>
  <si>
    <t>埼玉県三郷市谷口５４４ 三郷市保健センター分室内</t>
  </si>
  <si>
    <t>0489495511</t>
  </si>
  <si>
    <t>N004417</t>
  </si>
  <si>
    <t>1161290089</t>
  </si>
  <si>
    <t>有限会社　仁</t>
  </si>
  <si>
    <t>埼玉県三郷市彦成２－３３６</t>
  </si>
  <si>
    <t>0489502282</t>
  </si>
  <si>
    <t>N003937</t>
  </si>
  <si>
    <t>1161290097</t>
  </si>
  <si>
    <t>アカシア訪問看護ステーション</t>
  </si>
  <si>
    <t>埼玉県三郷市早稲田３丁目２７－９ Ａ－10２</t>
  </si>
  <si>
    <t>0489501250</t>
  </si>
  <si>
    <t>N003024</t>
  </si>
  <si>
    <t>1161290105</t>
  </si>
  <si>
    <t>医療法人　三愛会　三愛会ロイヤル訪問看護ステーション</t>
  </si>
  <si>
    <t>埼玉県三郷市彦成３－７－２０ 管理棟２階</t>
  </si>
  <si>
    <t>0489500017</t>
  </si>
  <si>
    <t>N004886</t>
  </si>
  <si>
    <t>1161290113</t>
  </si>
  <si>
    <t>ＭＣ訪問看護ステーション</t>
  </si>
  <si>
    <t>埼玉県三郷市彦川戸一丁目８４番地１</t>
  </si>
  <si>
    <t>0489486653</t>
  </si>
  <si>
    <t>N004846</t>
  </si>
  <si>
    <t>1161290121</t>
  </si>
  <si>
    <t>ユアーズ訪問看護リハビリステーション三郷</t>
  </si>
  <si>
    <t>埼玉県三郷市三郷１－３０－１０</t>
  </si>
  <si>
    <t>0489512103</t>
  </si>
  <si>
    <t>N005669</t>
  </si>
  <si>
    <t>1161290139</t>
  </si>
  <si>
    <t>訪問リハビリ看護ステーション純誠会</t>
  </si>
  <si>
    <t>埼玉県三郷市早稲田２－１７－１６ ２Ｆ</t>
  </si>
  <si>
    <t>0489502773</t>
  </si>
  <si>
    <t>N007456</t>
  </si>
  <si>
    <t>1161290162</t>
  </si>
  <si>
    <t>訪問看護リハビリステーション　サザンカ</t>
  </si>
  <si>
    <t>埼玉県三郷市谷口115-2</t>
  </si>
  <si>
    <t>0489488628</t>
  </si>
  <si>
    <t>2023/11/22</t>
  </si>
  <si>
    <t>N008435</t>
  </si>
  <si>
    <t>1161290170</t>
  </si>
  <si>
    <t>訪問看護ステーションIMA</t>
  </si>
  <si>
    <t>埼玉県三郷市早稲田1-5-5 アティアス三郷404</t>
  </si>
  <si>
    <t>0489508133</t>
  </si>
  <si>
    <t>N007786</t>
  </si>
  <si>
    <t>1161290188</t>
  </si>
  <si>
    <t>アスカ訪問看護ステーション</t>
  </si>
  <si>
    <t>埼玉県三郷市戸ケ崎１－２２４－２</t>
  </si>
  <si>
    <t>0489510360</t>
  </si>
  <si>
    <t>N007700</t>
  </si>
  <si>
    <t>1161290196</t>
  </si>
  <si>
    <t>訪問看護ゆいちご</t>
  </si>
  <si>
    <t>埼玉県三郷市高州３－４５８－２ ロイヤルシャトレー１Ｆ</t>
  </si>
  <si>
    <t>0489349011</t>
  </si>
  <si>
    <t>N007983</t>
  </si>
  <si>
    <t>1161290212</t>
  </si>
  <si>
    <t>ノイエ訪問看護ステーション</t>
  </si>
  <si>
    <t>埼玉県三郷市彦川戸一丁目２４番地１</t>
  </si>
  <si>
    <t>0489345193</t>
  </si>
  <si>
    <t>N008778</t>
  </si>
  <si>
    <t>1161290220</t>
  </si>
  <si>
    <t>訪問看護ステーション　お結</t>
  </si>
  <si>
    <t>埼玉県三郷市早稲田1-18-5 サンクラスター三郷105号室</t>
  </si>
  <si>
    <t>0489571001</t>
  </si>
  <si>
    <t>N008646</t>
  </si>
  <si>
    <t>1161290253</t>
  </si>
  <si>
    <t>訪問看護ひまわり</t>
  </si>
  <si>
    <t>埼玉県三郷市新和５－１６１－１ ルミエール田中１０２号室</t>
  </si>
  <si>
    <t>0489694927</t>
  </si>
  <si>
    <t>N008831</t>
  </si>
  <si>
    <t>1161290279</t>
  </si>
  <si>
    <t>訪問看護ステーション絆</t>
  </si>
  <si>
    <t>埼玉県三郷市早稲田4-27-3</t>
  </si>
  <si>
    <t>0489549868</t>
  </si>
  <si>
    <t>N001180</t>
  </si>
  <si>
    <t>1161390020</t>
  </si>
  <si>
    <t>吹上訪問看護ステーション</t>
  </si>
  <si>
    <t>埼玉県鴻巣市下忍４４５０</t>
  </si>
  <si>
    <t>0485472020</t>
  </si>
  <si>
    <t>2023/04/03</t>
  </si>
  <si>
    <t>N007988</t>
  </si>
  <si>
    <t>1161390053</t>
  </si>
  <si>
    <t>訪問看護ステーションのぞみ</t>
  </si>
  <si>
    <t>埼玉県北足立郡伊奈町小室3170番地</t>
  </si>
  <si>
    <t>0487956421</t>
  </si>
  <si>
    <t>N008721</t>
  </si>
  <si>
    <t>1161390087</t>
  </si>
  <si>
    <t>ご長寿くらぶ埼玉・伊奈訪問看護事業所</t>
  </si>
  <si>
    <t>埼玉県北足立郡伊奈町内宿台6-41</t>
  </si>
  <si>
    <t>0487835118</t>
  </si>
  <si>
    <t>N000500</t>
  </si>
  <si>
    <t>1161490028</t>
  </si>
  <si>
    <t>わらびとだ訪問看護ステーション</t>
  </si>
  <si>
    <t>埼玉県蕨市中央４－９－２２</t>
  </si>
  <si>
    <t>0484348321</t>
  </si>
  <si>
    <t>N005683</t>
  </si>
  <si>
    <t>1161490044</t>
  </si>
  <si>
    <t>蕨訪問看護ステーション</t>
  </si>
  <si>
    <t>埼玉県蕨市錦町３－３－２７</t>
  </si>
  <si>
    <t>0484326921</t>
  </si>
  <si>
    <t>N005403</t>
  </si>
  <si>
    <t>1161490069</t>
  </si>
  <si>
    <t>彩　訪問看護リハビリステーション</t>
  </si>
  <si>
    <t>埼玉県蕨市北町１－４－１９ ビレッタＧＡ１０６</t>
  </si>
  <si>
    <t>0482423150</t>
  </si>
  <si>
    <t>N008223</t>
  </si>
  <si>
    <t>1161490093</t>
  </si>
  <si>
    <t>訪問看護ステーション ぱんだ蕨</t>
  </si>
  <si>
    <t>埼玉県蕨市北町一丁目21番19号</t>
  </si>
  <si>
    <t>0484209104</t>
  </si>
  <si>
    <t>2025/09/02</t>
  </si>
  <si>
    <t>N008806</t>
  </si>
  <si>
    <t>1161490101</t>
  </si>
  <si>
    <t>訪問看護ステーションほっと蕨川口</t>
  </si>
  <si>
    <t>埼玉県蕨市塚越五丁目15番4号</t>
  </si>
  <si>
    <t>0482998615</t>
  </si>
  <si>
    <t>N007370</t>
  </si>
  <si>
    <t>1161600253</t>
  </si>
  <si>
    <t>看護小規模多機能ふくしのまち上尾</t>
  </si>
  <si>
    <t>埼玉県上尾市壱丁目北１０番地３</t>
  </si>
  <si>
    <t>0487256662</t>
  </si>
  <si>
    <t>N001186</t>
  </si>
  <si>
    <t>1161690015</t>
  </si>
  <si>
    <t>訪問看護ステーションふれあいあげお</t>
  </si>
  <si>
    <t>埼玉県上尾市仲町１－８－５</t>
  </si>
  <si>
    <t>0487761530</t>
  </si>
  <si>
    <t>N004028</t>
  </si>
  <si>
    <t>1161690064</t>
  </si>
  <si>
    <t>有限会社 訪問看護センターひかり</t>
  </si>
  <si>
    <t>埼玉県上尾市原市１０１８－２９</t>
  </si>
  <si>
    <t>0487240307</t>
  </si>
  <si>
    <t>N000096</t>
  </si>
  <si>
    <t>1161690114</t>
  </si>
  <si>
    <t>エルサ上尾訪問看護ステーション</t>
  </si>
  <si>
    <t>埼玉県上尾市藤波３－２６６－１</t>
  </si>
  <si>
    <t>0487878689</t>
  </si>
  <si>
    <t>N005191</t>
  </si>
  <si>
    <t>1161690130</t>
  </si>
  <si>
    <t>サイサン訪問看護ハートワン埼玉</t>
  </si>
  <si>
    <t>埼玉県上尾市二ツ宮１１０４</t>
  </si>
  <si>
    <t>0487713033</t>
  </si>
  <si>
    <t>N006659</t>
  </si>
  <si>
    <t>1161690213</t>
  </si>
  <si>
    <t>訪問看護ステーション　アクティホーム</t>
  </si>
  <si>
    <t>埼玉県上尾市中分1-21-2</t>
  </si>
  <si>
    <t>0488718524</t>
  </si>
  <si>
    <t>N006755</t>
  </si>
  <si>
    <t>1161690221</t>
  </si>
  <si>
    <t>看護クラーク西上尾</t>
  </si>
  <si>
    <t>埼玉県上尾市上野55-2</t>
  </si>
  <si>
    <t>0487297180</t>
  </si>
  <si>
    <t>N008099</t>
  </si>
  <si>
    <t>1161690312</t>
  </si>
  <si>
    <t>あいず訪問看護ステーション上尾中央</t>
  </si>
  <si>
    <t>埼玉県上尾市上町１－１６－２ 落合ビル２階</t>
  </si>
  <si>
    <t>0486589301</t>
  </si>
  <si>
    <t>N008193</t>
  </si>
  <si>
    <t>1161690346</t>
  </si>
  <si>
    <t>リプラス訪問看護ステーション上尾</t>
  </si>
  <si>
    <t>埼玉県上尾市東町3-1979-6 ヴィア・シテラ上尾水上公園Ⅱ　102号</t>
  </si>
  <si>
    <t>0487701230</t>
  </si>
  <si>
    <t>N008236</t>
  </si>
  <si>
    <t>1161690353</t>
  </si>
  <si>
    <t>ぽぷら訪問看護ステーション</t>
  </si>
  <si>
    <t>埼玉県上尾市小敷谷７７－１ 西上尾第二団地第３街区７号棟１０３号室</t>
  </si>
  <si>
    <t>0487827818</t>
  </si>
  <si>
    <t>N008301</t>
  </si>
  <si>
    <t>1161690361</t>
  </si>
  <si>
    <t>訪問看護ステーション 　エル</t>
  </si>
  <si>
    <t>埼玉県上尾市中分２丁目１９１番地</t>
  </si>
  <si>
    <t>0487143117</t>
  </si>
  <si>
    <t>N008824</t>
  </si>
  <si>
    <t>1161690411</t>
  </si>
  <si>
    <t>アキュリア訪問看護ステーション</t>
  </si>
  <si>
    <t>埼玉県上尾市浅間台一丁目16番地4-108号 リオ北上尾</t>
  </si>
  <si>
    <t>08076661409</t>
  </si>
  <si>
    <t>N001732</t>
  </si>
  <si>
    <t>1161790013</t>
  </si>
  <si>
    <t>鴻巣訪問看護ステーション</t>
  </si>
  <si>
    <t>埼玉県鴻巣市天神５－１１－１１</t>
  </si>
  <si>
    <t>0485421121</t>
  </si>
  <si>
    <t>N000494</t>
  </si>
  <si>
    <t>1161790039</t>
  </si>
  <si>
    <t>あかり訪問看護ステーション</t>
  </si>
  <si>
    <t>埼玉県鴻巣市本町２－１－７ ２Ｆ</t>
  </si>
  <si>
    <t>0485430010</t>
  </si>
  <si>
    <t>N007919</t>
  </si>
  <si>
    <t>1161790054</t>
  </si>
  <si>
    <t>埼玉県鴻巣市中央1-39</t>
  </si>
  <si>
    <t>N000099</t>
  </si>
  <si>
    <t>1161890185</t>
  </si>
  <si>
    <t>訪問看護ステーションあおぞら</t>
  </si>
  <si>
    <t>埼玉県草加市北谷１丁目２１番３７号 北谷メディカルヴィレッジ２０１</t>
  </si>
  <si>
    <t>0489345442</t>
  </si>
  <si>
    <t>N001434</t>
  </si>
  <si>
    <t>1161890193</t>
  </si>
  <si>
    <t>訪問看護ステーションそうか</t>
  </si>
  <si>
    <t>埼玉県草加市青柳８－３２－３</t>
  </si>
  <si>
    <t>0489366484</t>
  </si>
  <si>
    <t>N005780</t>
  </si>
  <si>
    <t>1161890227</t>
  </si>
  <si>
    <t>草加八潮医師会訪問看護ステーション</t>
  </si>
  <si>
    <t>埼玉県 草加市 中央１丁目１－１２ 松ロイヤルビル６階</t>
  </si>
  <si>
    <t>0489590500</t>
  </si>
  <si>
    <t>N006294</t>
  </si>
  <si>
    <t>1161890250</t>
  </si>
  <si>
    <t>訪問看護ステーション　ツール草加</t>
  </si>
  <si>
    <t>埼玉県草加市青柳6丁目31-21 FORTE101号</t>
  </si>
  <si>
    <t>0489545622</t>
  </si>
  <si>
    <t>N007805</t>
  </si>
  <si>
    <t>1161890326</t>
  </si>
  <si>
    <t>訪問看護ステーション　ルピナス草加</t>
  </si>
  <si>
    <t>埼玉県草加市八幡町１０３５－１ グランドハイム秋元３０６</t>
  </si>
  <si>
    <t>0489349108</t>
  </si>
  <si>
    <t>N007956</t>
  </si>
  <si>
    <t>1161890359</t>
  </si>
  <si>
    <t>ツクイ草加訪問看護ステーション</t>
  </si>
  <si>
    <t>埼玉県草加市高砂二丁目１８番１６号 藤本ビル２階</t>
  </si>
  <si>
    <t>0489205290</t>
  </si>
  <si>
    <t>N008240</t>
  </si>
  <si>
    <t>1161890367</t>
  </si>
  <si>
    <t>訪問看護ステーション　はな　草加</t>
  </si>
  <si>
    <t>埼玉県草加市高砂２－３－１０ 半藤ビル２階</t>
  </si>
  <si>
    <t>0486064239</t>
  </si>
  <si>
    <t>N008234</t>
  </si>
  <si>
    <t>1161890391</t>
  </si>
  <si>
    <t>お結び訪問看護ステーション　清門ツナマヨST</t>
  </si>
  <si>
    <t>埼玉県草加市清門2-22-1 ブルーフェザーマンション206号</t>
  </si>
  <si>
    <t>0489471034</t>
  </si>
  <si>
    <t>N008841</t>
  </si>
  <si>
    <t>1161890409</t>
  </si>
  <si>
    <t>医療法人修志会りあん訪問看護ステーション草加</t>
  </si>
  <si>
    <t>埼玉県草加市高砂2-16-16 草加DKビル1階</t>
  </si>
  <si>
    <t>0489544046</t>
  </si>
  <si>
    <t>N008414</t>
  </si>
  <si>
    <t>1161890425</t>
  </si>
  <si>
    <t>seek訪問看護ステーション</t>
  </si>
  <si>
    <t>埼玉県草加市北谷3-27-24 ヴィルヌーブ102号室</t>
  </si>
  <si>
    <t>0489694137</t>
  </si>
  <si>
    <t>N008498</t>
  </si>
  <si>
    <t>1161890458</t>
  </si>
  <si>
    <t>訪問看護ステーション　いろどり草加</t>
  </si>
  <si>
    <t>埼玉県草加市松原5丁目4-22 TKコート松原101</t>
  </si>
  <si>
    <t>0489347295</t>
  </si>
  <si>
    <t>N008571</t>
  </si>
  <si>
    <t>1161890466</t>
  </si>
  <si>
    <t>FamilyNurse草加</t>
  </si>
  <si>
    <t>埼玉県草加市谷塚町828番12号 コトブキハイツ203号室</t>
  </si>
  <si>
    <t>0489517121</t>
  </si>
  <si>
    <t>N008669</t>
  </si>
  <si>
    <t>1161890490</t>
  </si>
  <si>
    <t>くらしの訪問看護　草加</t>
  </si>
  <si>
    <t>埼玉県草加市吉町二丁目2-10 パークワイズ草加105</t>
  </si>
  <si>
    <t>0489599556</t>
  </si>
  <si>
    <t>N008692</t>
  </si>
  <si>
    <t>1161890508</t>
  </si>
  <si>
    <t>OHANA訪問看護ステーション草加</t>
  </si>
  <si>
    <t>埼玉県草加市花栗３－９－２１　２F</t>
  </si>
  <si>
    <t>0489599840</t>
  </si>
  <si>
    <t>N008782</t>
  </si>
  <si>
    <t>1161890516</t>
  </si>
  <si>
    <t>看護クラーク草加松原</t>
  </si>
  <si>
    <t>埼玉県草加市中根2丁目10番12号</t>
  </si>
  <si>
    <t>0489345521</t>
  </si>
  <si>
    <t>N001704</t>
  </si>
  <si>
    <t>1161990019</t>
  </si>
  <si>
    <t>訪問看護ステーション上戸田</t>
  </si>
  <si>
    <t>埼玉県戸田市本町１－９－８</t>
  </si>
  <si>
    <t>0484473363</t>
  </si>
  <si>
    <t>N004567</t>
  </si>
  <si>
    <t>1161990050</t>
  </si>
  <si>
    <t>なかじま訪問看護ステーション</t>
  </si>
  <si>
    <t>0484349900</t>
  </si>
  <si>
    <t>N000493</t>
  </si>
  <si>
    <t>1161990068</t>
  </si>
  <si>
    <t>一般社団法人　えのもと訪問看護ステーション</t>
  </si>
  <si>
    <t>埼玉県戸田市下前２－６ー２１ ３Ｆ</t>
  </si>
  <si>
    <t>0484302882</t>
  </si>
  <si>
    <t>N006376</t>
  </si>
  <si>
    <t>1161990076</t>
  </si>
  <si>
    <t>訪問看護リハビリテーションゆめみらい戸田</t>
  </si>
  <si>
    <t>埼玉県戸田市新曽1021番地 フラワーハイツ302号室</t>
  </si>
  <si>
    <t>0484467335</t>
  </si>
  <si>
    <t>N006496</t>
  </si>
  <si>
    <t>1161990084</t>
  </si>
  <si>
    <t>訪問看護ステーションじん</t>
  </si>
  <si>
    <t>埼玉県戸田市新曽683-1 メゾンエメラルド203</t>
  </si>
  <si>
    <t>0482999101</t>
  </si>
  <si>
    <t>N006981</t>
  </si>
  <si>
    <t>1161990092</t>
  </si>
  <si>
    <t>ほほえみ訪問看護ステーション</t>
  </si>
  <si>
    <t>埼玉県戸田市笹目三丁目３番地の２０</t>
  </si>
  <si>
    <t>0484220055</t>
  </si>
  <si>
    <t>N007453</t>
  </si>
  <si>
    <t>1161990100</t>
  </si>
  <si>
    <t>ＳＯＭＰＯケア　戸田　訪問看護</t>
  </si>
  <si>
    <t>埼玉県戸田市大字新曽２２５２</t>
  </si>
  <si>
    <t>0484302134</t>
  </si>
  <si>
    <t>N007736</t>
  </si>
  <si>
    <t>1161990126</t>
  </si>
  <si>
    <t>指定訪問看護アットリハ氷川町</t>
  </si>
  <si>
    <t>埼玉県戸田市氷川町３丁目１－１２</t>
  </si>
  <si>
    <t>0482298856</t>
  </si>
  <si>
    <t>N007903</t>
  </si>
  <si>
    <t>1161990134</t>
  </si>
  <si>
    <t>ふくのき訪問看護ステーション</t>
  </si>
  <si>
    <t>埼玉県戸田市喜沢南二丁目７番１４号 ２階</t>
  </si>
  <si>
    <t>0482999377</t>
  </si>
  <si>
    <t>N008101</t>
  </si>
  <si>
    <t>1161990142</t>
  </si>
  <si>
    <t>訪問看護ステーションオール</t>
  </si>
  <si>
    <t>埼玉県戸田市下戸田1丁目7-16 ダイヤメゾン戸田公園305号室</t>
  </si>
  <si>
    <t>0484209153</t>
  </si>
  <si>
    <t>N008201</t>
  </si>
  <si>
    <t>1161990159</t>
  </si>
  <si>
    <t>訪問看護ステーション　トータルケア戸田</t>
  </si>
  <si>
    <t>埼玉県戸田市新曽523-1 MOTOHASHI2001　3階　301号室</t>
  </si>
  <si>
    <t>0484469963</t>
  </si>
  <si>
    <t>N001179</t>
  </si>
  <si>
    <t>1162090017</t>
  </si>
  <si>
    <t>鳩ヶ谷訪問看護ステーション</t>
  </si>
  <si>
    <t>埼玉県川口市坂下町１－８－１６</t>
  </si>
  <si>
    <t>0482817102</t>
  </si>
  <si>
    <t>N002604</t>
  </si>
  <si>
    <t>1162090033</t>
  </si>
  <si>
    <t>埼玉県川口市里９３６－１－９０２</t>
  </si>
  <si>
    <t>0482887221</t>
  </si>
  <si>
    <t>N002206</t>
  </si>
  <si>
    <t>1162190023</t>
  </si>
  <si>
    <t>医療法人社団　武蔵野会　ＴＭＧあさか訪問看護ステーション</t>
  </si>
  <si>
    <t>埼玉県朝霞市西弁財一丁目８番２１号</t>
  </si>
  <si>
    <t>0484236936</t>
  </si>
  <si>
    <t>N002079</t>
  </si>
  <si>
    <t>1162190072</t>
  </si>
  <si>
    <t>あおき訪問看護ステーション</t>
  </si>
  <si>
    <t>埼玉県朝霞市西弁財二丁目２番－１９ 103</t>
  </si>
  <si>
    <t>0484631920</t>
  </si>
  <si>
    <t>N008167</t>
  </si>
  <si>
    <t>1162190114</t>
  </si>
  <si>
    <t>くろめがわ訪問看護ステーション</t>
  </si>
  <si>
    <t>埼玉県朝霞市東弁財3丁目18番13号 メゾンイシダ302号室</t>
  </si>
  <si>
    <t>0484235707</t>
  </si>
  <si>
    <t>N006347</t>
  </si>
  <si>
    <t>1162190171</t>
  </si>
  <si>
    <t>エース訪問看護ステーション　朝霞</t>
  </si>
  <si>
    <t>埼玉県朝霞市本町２－９－３３－１０５</t>
  </si>
  <si>
    <t>0484242612</t>
  </si>
  <si>
    <t>N007505</t>
  </si>
  <si>
    <t>1162190239</t>
  </si>
  <si>
    <t>在宅看護センター笑がお</t>
  </si>
  <si>
    <t>埼玉県朝霞市仲町１丁目１１番４８号 ３１０号室</t>
  </si>
  <si>
    <t>0484851883</t>
  </si>
  <si>
    <t>N007666</t>
  </si>
  <si>
    <t>1162190254</t>
  </si>
  <si>
    <t>おせわ～く訪問看護ステーション</t>
  </si>
  <si>
    <t>埼玉県朝霞市大字浜崎６７６番地</t>
  </si>
  <si>
    <t>0484877420</t>
  </si>
  <si>
    <t>N007982</t>
  </si>
  <si>
    <t>1162190288</t>
  </si>
  <si>
    <t>彩訪問看護リハビリステーション朝霞</t>
  </si>
  <si>
    <t>埼玉県朝霞市本町一丁目３４番１号 ボンビラージュ１０６号</t>
  </si>
  <si>
    <t>0484235916</t>
  </si>
  <si>
    <t>N008014</t>
  </si>
  <si>
    <t>1162190296</t>
  </si>
  <si>
    <t>ソフィアメディ訪問看護ステーション朝霞</t>
  </si>
  <si>
    <t>埼玉県朝霞市本町２－１－１５ グローウィング３０１号室</t>
  </si>
  <si>
    <t>0484851861</t>
  </si>
  <si>
    <t>N008536</t>
  </si>
  <si>
    <t>1162190312</t>
  </si>
  <si>
    <t>訪問看護　かえりえ朝霞</t>
  </si>
  <si>
    <t>埼玉県朝霞市西弁財１－１０－１５ オークヒルズ朝霞台２０１</t>
  </si>
  <si>
    <t>0482606658</t>
  </si>
  <si>
    <t>N008670</t>
  </si>
  <si>
    <t>1162190320</t>
  </si>
  <si>
    <t>とわ訪問看護ステーション</t>
  </si>
  <si>
    <t>埼玉県朝霞市本町一丁目24番7号</t>
  </si>
  <si>
    <t>0484242513</t>
  </si>
  <si>
    <t>N004728</t>
  </si>
  <si>
    <t>1162290021</t>
  </si>
  <si>
    <t>ＴＭＧ宗岡訪問看護ステーション</t>
  </si>
  <si>
    <t>0484717008</t>
  </si>
  <si>
    <t>N006610</t>
  </si>
  <si>
    <t>1162290039</t>
  </si>
  <si>
    <t>きらめき訪問看護リハビリステーション志木事業所</t>
  </si>
  <si>
    <t>埼玉県志木市幸町三丁目４番９号</t>
  </si>
  <si>
    <t>0484867227</t>
  </si>
  <si>
    <t>N008077</t>
  </si>
  <si>
    <t>1162290045</t>
  </si>
  <si>
    <t>訪問看護ステーション　志木みずほ</t>
  </si>
  <si>
    <t>埼玉県志木市上宗岡2丁目20-57 細田マンション306</t>
  </si>
  <si>
    <t>0484859061</t>
  </si>
  <si>
    <t>N007341</t>
  </si>
  <si>
    <t>1162290047</t>
  </si>
  <si>
    <t>訪問看護ステーション　夢眠しき</t>
  </si>
  <si>
    <t>埼玉県志木市中宗岡１－１９－５１</t>
  </si>
  <si>
    <t>0484243051</t>
  </si>
  <si>
    <t>N008569</t>
  </si>
  <si>
    <t>1162290062</t>
  </si>
  <si>
    <t>ウェルホーム+ナースステーション志木</t>
  </si>
  <si>
    <t>埼玉県志木市柏町三丁目9番71号</t>
  </si>
  <si>
    <t>0484869205</t>
  </si>
  <si>
    <t>N008755</t>
  </si>
  <si>
    <t>1162290070</t>
  </si>
  <si>
    <t>訪問看護ステーショントータルケア志木朝霞</t>
  </si>
  <si>
    <t>埼玉県志木市柏町１丁目１２番地７ 志木昭和ビル１０１</t>
  </si>
  <si>
    <t>0484238524</t>
  </si>
  <si>
    <t>N005013</t>
  </si>
  <si>
    <t>1162390144</t>
  </si>
  <si>
    <t>ミアヘルサ訪問看護ステーション和光</t>
  </si>
  <si>
    <t>埼玉県和光市新倉２－５－４９</t>
  </si>
  <si>
    <t>0484230681</t>
  </si>
  <si>
    <t>N008412</t>
  </si>
  <si>
    <t>1162390201</t>
  </si>
  <si>
    <t>マザース和光</t>
  </si>
  <si>
    <t>埼玉県和光市白子１丁目29-15</t>
  </si>
  <si>
    <t>0484583989</t>
  </si>
  <si>
    <t>N007222</t>
  </si>
  <si>
    <t>1162490068</t>
  </si>
  <si>
    <t>ラウンド＆ケア訪問看護ステーション鶴瀬</t>
  </si>
  <si>
    <t>埼玉県入間郡三芳町藤久保３０９号３番 アークメゾン００１号</t>
  </si>
  <si>
    <t>05068613972</t>
  </si>
  <si>
    <t>N008070</t>
  </si>
  <si>
    <t>1162490084</t>
  </si>
  <si>
    <t>医療法人社団 草芳会 三芳野病院 訪問看護ステーション</t>
  </si>
  <si>
    <t>埼玉県入間郡三芳町北永井890-6</t>
  </si>
  <si>
    <t>N007906</t>
  </si>
  <si>
    <t>1162490100</t>
  </si>
  <si>
    <t>訪問看護ステーション　ｍａｍａｃａｒｅ</t>
  </si>
  <si>
    <t>埼玉県入間郡三芳町大字北永井３０５番地３</t>
  </si>
  <si>
    <t>07038830090</t>
  </si>
  <si>
    <t>N008361</t>
  </si>
  <si>
    <t>1162490126</t>
  </si>
  <si>
    <t>つむぐ訪問看護ステーション</t>
  </si>
  <si>
    <t>埼玉県入間郡毛呂山町前久保109-24 ベルゴールドビル中井203</t>
  </si>
  <si>
    <t>0492773858</t>
  </si>
  <si>
    <t>N008333</t>
  </si>
  <si>
    <t>1162490134</t>
  </si>
  <si>
    <t>訪問看護ステーション　ルピナス毛呂山</t>
  </si>
  <si>
    <t>埼玉県入間郡毛呂山町若山一丁目25番地4</t>
  </si>
  <si>
    <t>0492995340</t>
  </si>
  <si>
    <t>N008471</t>
  </si>
  <si>
    <t>1162490142</t>
  </si>
  <si>
    <t>訪問看護ステーションのあ</t>
  </si>
  <si>
    <t>埼玉県入間郡三芳町藤久保3768-2 アバンダントハイツ103</t>
  </si>
  <si>
    <t>0492384812</t>
  </si>
  <si>
    <t>N007978</t>
  </si>
  <si>
    <t>1162500692</t>
  </si>
  <si>
    <t>医療法人　啓仁会　看護小規模多機能型居宅介護事業所　かんたき　こもれび</t>
  </si>
  <si>
    <t>埼玉県所沢市北野三丁目26番地10</t>
  </si>
  <si>
    <t>0429381115</t>
  </si>
  <si>
    <t>N003642</t>
  </si>
  <si>
    <t>1162590016</t>
  </si>
  <si>
    <t>医療法人　啓仁会　訪問看護ステーション　ロイヤル</t>
  </si>
  <si>
    <t>0429470300</t>
  </si>
  <si>
    <t>N000790</t>
  </si>
  <si>
    <t>1162590024</t>
  </si>
  <si>
    <t>所沢市医師会訪問看護ステーション</t>
  </si>
  <si>
    <t>埼玉県所沢市上安松１２２４－１</t>
  </si>
  <si>
    <t>0429911590</t>
  </si>
  <si>
    <t>N000505</t>
  </si>
  <si>
    <t>1162590099</t>
  </si>
  <si>
    <t>訪問看護ステーション　すずらん</t>
  </si>
  <si>
    <t>埼玉県所沢市中新井四丁目２７番１５号</t>
  </si>
  <si>
    <t>0429432253</t>
  </si>
  <si>
    <t>N000244</t>
  </si>
  <si>
    <t>1162590115</t>
  </si>
  <si>
    <t>訪問看護リハビリステーション　ケア・リンク</t>
  </si>
  <si>
    <t>埼玉県所沢市緑町２－１４－１ ＹＫＳ新所沢ビル２０６</t>
  </si>
  <si>
    <t>0429038511</t>
  </si>
  <si>
    <t>N004568</t>
  </si>
  <si>
    <t>1162590180</t>
  </si>
  <si>
    <t>社会医療法人　至仁会　よしかわ訪問看護ステーション　歩</t>
  </si>
  <si>
    <t>埼玉県所沢市東狭山ヶ丘4丁目2660番地3</t>
  </si>
  <si>
    <t>0429468802</t>
  </si>
  <si>
    <t>N005175</t>
  </si>
  <si>
    <t>1162590230</t>
  </si>
  <si>
    <t>福来訪問看護ステーション</t>
  </si>
  <si>
    <t>埼玉県所沢市久米１９７８番地の１</t>
  </si>
  <si>
    <t>0429242413</t>
  </si>
  <si>
    <t>N004870</t>
  </si>
  <si>
    <t>1162590255</t>
  </si>
  <si>
    <t>訪問看護ステーション　トータルケア小手指</t>
  </si>
  <si>
    <t>埼玉県所沢市小手指町１－３６－５</t>
  </si>
  <si>
    <t>0429416827</t>
  </si>
  <si>
    <t>N004908</t>
  </si>
  <si>
    <t>1162590263</t>
  </si>
  <si>
    <t>訪問看護ステーション　きゅあ　ひがとこ</t>
  </si>
  <si>
    <t>埼玉県所沢市東所沢和田三丁目５番地の１１ ハンビータウン３０２</t>
  </si>
  <si>
    <t>0429518230</t>
  </si>
  <si>
    <t>N005012</t>
  </si>
  <si>
    <t>1162590271</t>
  </si>
  <si>
    <t>訪問看護ステーション　シェアライフ</t>
  </si>
  <si>
    <t>埼玉県所沢市東所沢５－１３－９ ２階</t>
  </si>
  <si>
    <t>0429373521</t>
  </si>
  <si>
    <t>N005265</t>
  </si>
  <si>
    <t>1162590289</t>
  </si>
  <si>
    <t>エース訪問看護ステーション新所沢</t>
  </si>
  <si>
    <t>0429252421</t>
  </si>
  <si>
    <t>N006999</t>
  </si>
  <si>
    <t>1162590313</t>
  </si>
  <si>
    <t>訪問看護ステーションひばり</t>
  </si>
  <si>
    <t>埼玉県所沢市東所沢一丁目１１番地６ イーストハイツ102号室</t>
  </si>
  <si>
    <t>0429513667</t>
  </si>
  <si>
    <t>N006323</t>
  </si>
  <si>
    <t>1162590339</t>
  </si>
  <si>
    <t>介護美人訪問看護リハビリステーション</t>
  </si>
  <si>
    <t>埼玉県所沢市弥生町2867番地15</t>
  </si>
  <si>
    <t>0429971717</t>
  </si>
  <si>
    <t>N006627</t>
  </si>
  <si>
    <t>1162590347</t>
  </si>
  <si>
    <t>新所沢清和病院　訪問看護ステーション</t>
  </si>
  <si>
    <t>埼玉県所沢市神米金141番地の3</t>
  </si>
  <si>
    <t>0429338250</t>
  </si>
  <si>
    <t>N006814</t>
  </si>
  <si>
    <t>1162590354</t>
  </si>
  <si>
    <t>訪問看護ステーションリハロー</t>
  </si>
  <si>
    <t>埼玉県所沢市金山町12-13</t>
  </si>
  <si>
    <t>0429413933</t>
  </si>
  <si>
    <t>N007477</t>
  </si>
  <si>
    <t>1162590370</t>
  </si>
  <si>
    <t>訪問看護イーライフ</t>
  </si>
  <si>
    <t>埼玉県所沢市西狭山ヶ丘１－２５６－１ 第２新井コーポ１０３号室</t>
  </si>
  <si>
    <t>0429354574</t>
  </si>
  <si>
    <t>N008206</t>
  </si>
  <si>
    <t>1162590479</t>
  </si>
  <si>
    <t>きらめき訪問看護リハビリステーション所沢事業所</t>
  </si>
  <si>
    <t>埼玉県所沢市寿町２７－７ コンセールタワー所沢２０４</t>
  </si>
  <si>
    <t>0429035115</t>
  </si>
  <si>
    <t>N008238</t>
  </si>
  <si>
    <t>1162590495</t>
  </si>
  <si>
    <t>訪問看護ステーション　COCORO</t>
  </si>
  <si>
    <t>埼玉県所沢市南住吉1番15号 Glanz Felicia 306</t>
  </si>
  <si>
    <t>09035643369</t>
  </si>
  <si>
    <t>N008472</t>
  </si>
  <si>
    <t>1162590503</t>
  </si>
  <si>
    <t>サニー訪問看護ステーション</t>
  </si>
  <si>
    <t>埼玉県所沢市弥生町1878-6 メゾン弥生105</t>
  </si>
  <si>
    <t>0429414806</t>
  </si>
  <si>
    <t>N008313</t>
  </si>
  <si>
    <t>1162590511</t>
  </si>
  <si>
    <t>ファミリーナース所沢</t>
  </si>
  <si>
    <t>埼玉県所沢市山口1183-1 ザ・フローレス2階202号室</t>
  </si>
  <si>
    <t>0424042928</t>
  </si>
  <si>
    <t>N008329</t>
  </si>
  <si>
    <t>1162590545</t>
  </si>
  <si>
    <t>ＳＯＭＰＯケア　所沢　訪問看護</t>
  </si>
  <si>
    <t>埼玉県所沢市くすのき台3-1-2 中村ビル4F-A号室</t>
  </si>
  <si>
    <t>0429367687</t>
  </si>
  <si>
    <t>N008413</t>
  </si>
  <si>
    <t>1162590552</t>
  </si>
  <si>
    <t>指定訪問看護アットリハ航空公園</t>
  </si>
  <si>
    <t>埼玉県所沢市けやき台2-42-11</t>
  </si>
  <si>
    <t>0429375086</t>
  </si>
  <si>
    <t>N008510</t>
  </si>
  <si>
    <t>1162590594</t>
  </si>
  <si>
    <t>訪問看護ステーションLeo</t>
  </si>
  <si>
    <t>埼玉県所沢市狭山ケ丘二丁目28番地9</t>
  </si>
  <si>
    <t>0429075740</t>
  </si>
  <si>
    <t>N008827</t>
  </si>
  <si>
    <t>1162590602</t>
  </si>
  <si>
    <t>訪問看護なかだんご</t>
  </si>
  <si>
    <t>埼玉県所沢市西狭山ケ丘1-2485-5-1階102</t>
  </si>
  <si>
    <t>0429979542</t>
  </si>
  <si>
    <t>N008542</t>
  </si>
  <si>
    <t>1162590610</t>
  </si>
  <si>
    <t>ひまり訪問看護ステーション</t>
  </si>
  <si>
    <t>埼玉県所沢市大字荒幡1018番地の4</t>
  </si>
  <si>
    <t>0429688348</t>
  </si>
  <si>
    <t>N008568</t>
  </si>
  <si>
    <t>1162590636</t>
  </si>
  <si>
    <t>リベルトラス訪問看護リハビリステーション</t>
  </si>
  <si>
    <t>埼玉県所沢市弥生町１８７８番地６ メゾン弥生１０２号室</t>
  </si>
  <si>
    <t>0429687922</t>
  </si>
  <si>
    <t>N002445</t>
  </si>
  <si>
    <t>1162690022</t>
  </si>
  <si>
    <t>飯能市訪問看護ステーションほほえみ</t>
  </si>
  <si>
    <t>埼玉県飯能市虎秀２５－１</t>
  </si>
  <si>
    <t>0429781923</t>
  </si>
  <si>
    <t>N001920</t>
  </si>
  <si>
    <t>1162690048</t>
  </si>
  <si>
    <t>訪問看護ステーション　小室</t>
  </si>
  <si>
    <t>埼玉県飯能市八幡町２番３号 小室クリニック２階</t>
  </si>
  <si>
    <t>0429831020</t>
  </si>
  <si>
    <t>N006756</t>
  </si>
  <si>
    <t>1162690089</t>
  </si>
  <si>
    <t>訪問看護ステーションLife</t>
  </si>
  <si>
    <t>埼玉県飯能市南町4番25号 ヴィラあおい201号室</t>
  </si>
  <si>
    <t>0429199161</t>
  </si>
  <si>
    <t>N007175</t>
  </si>
  <si>
    <t>1162690105</t>
  </si>
  <si>
    <t>指定訪問看護はるか</t>
  </si>
  <si>
    <t>埼玉県飯能市矢颪１１２－１１</t>
  </si>
  <si>
    <t>0429787946</t>
  </si>
  <si>
    <t>N007221</t>
  </si>
  <si>
    <t>1162690113</t>
  </si>
  <si>
    <t>訪問看護リハビリステーション　カルナ</t>
  </si>
  <si>
    <t>埼玉県飯能市美杉台３－１７－１ 美杉台センタービル１０１</t>
  </si>
  <si>
    <t>0429805510</t>
  </si>
  <si>
    <t>N007479</t>
  </si>
  <si>
    <t>1162690121</t>
  </si>
  <si>
    <t>灯音訪問看護ステーション</t>
  </si>
  <si>
    <t>埼玉県飯能市東町６－１６ 菊屋ビル１０５</t>
  </si>
  <si>
    <t>0429805573</t>
  </si>
  <si>
    <t>N000949</t>
  </si>
  <si>
    <t>1162790046</t>
  </si>
  <si>
    <t>入間川訪問看護ステーション</t>
  </si>
  <si>
    <t>埼玉県狭山市祇園１８－３９</t>
  </si>
  <si>
    <t>0429590888</t>
  </si>
  <si>
    <t>N000324</t>
  </si>
  <si>
    <t>1162790053</t>
  </si>
  <si>
    <t>医療法人社団　清心会　至聖訪問看護ステーション</t>
  </si>
  <si>
    <t>埼玉県狭山市大字下奥富１２２１番地</t>
  </si>
  <si>
    <t>0429529003</t>
  </si>
  <si>
    <t>N000101</t>
  </si>
  <si>
    <t>1162790079</t>
  </si>
  <si>
    <t>一般社団法人　狭山市医師会　狭山市医師会訪問看護ステーション</t>
  </si>
  <si>
    <t>埼玉県狭山市狭山台１－２１</t>
  </si>
  <si>
    <t>0429568625</t>
  </si>
  <si>
    <t>N001575</t>
  </si>
  <si>
    <t>1162790137</t>
  </si>
  <si>
    <t>あおぞら訪問看護ステーション狭山</t>
  </si>
  <si>
    <t>埼玉県狭山市入間川３－２４－１５ 小林ビル１階</t>
  </si>
  <si>
    <t>0420037787</t>
  </si>
  <si>
    <t>N004754</t>
  </si>
  <si>
    <t>1162790145</t>
  </si>
  <si>
    <t>訪問看護ステーションえみあす</t>
  </si>
  <si>
    <t>埼玉県狭山市富士見２丁目２１番地２７号</t>
  </si>
  <si>
    <t>0429505100</t>
  </si>
  <si>
    <t>N005999</t>
  </si>
  <si>
    <t>1162790160</t>
  </si>
  <si>
    <t>地域ケアステーション ゆずり葉</t>
  </si>
  <si>
    <t>埼玉県狭山市狭山台4-43-3</t>
  </si>
  <si>
    <t>0429468292</t>
  </si>
  <si>
    <t>N006575</t>
  </si>
  <si>
    <t>1162790186</t>
  </si>
  <si>
    <t>訪問看護ステーションStyle</t>
  </si>
  <si>
    <t>埼玉県狭山市新狭山2丁目8-4 寿ビル302号室</t>
  </si>
  <si>
    <t>0429468919</t>
  </si>
  <si>
    <t>N007224</t>
  </si>
  <si>
    <t>1162790210</t>
  </si>
  <si>
    <t>訪問看護ステーション　カラフル</t>
  </si>
  <si>
    <t>埼玉県狭山市東三ツ木１８７番地の５ ハイムエンゼル１０２号室</t>
  </si>
  <si>
    <t>0429414417</t>
  </si>
  <si>
    <t>N007333</t>
  </si>
  <si>
    <t>1162790228</t>
  </si>
  <si>
    <t>ハイム訪問看護ステーション</t>
  </si>
  <si>
    <t>埼玉県狭山市富士見２丁目１－７ 富士見ビル１Ｆ</t>
  </si>
  <si>
    <t>0429415378</t>
  </si>
  <si>
    <t>N007979</t>
  </si>
  <si>
    <t>1162790269</t>
  </si>
  <si>
    <t>訪問看護事業所ハートフル狭山</t>
  </si>
  <si>
    <t>埼玉県 狭山市 北入曽８８０番地１</t>
  </si>
  <si>
    <t>0429368010</t>
  </si>
  <si>
    <t>N008847</t>
  </si>
  <si>
    <t>1162790301</t>
  </si>
  <si>
    <t>訪問看護ステーション縁</t>
  </si>
  <si>
    <t>埼玉県狭山市南入曽455-7 斉藤店舗102号室</t>
  </si>
  <si>
    <t>0429978103</t>
  </si>
  <si>
    <t>N003716</t>
  </si>
  <si>
    <t>1162890051</t>
  </si>
  <si>
    <t>西武訪問看護事業所</t>
  </si>
  <si>
    <t>埼玉県入間市野田3078番地2</t>
  </si>
  <si>
    <t>0429313770</t>
  </si>
  <si>
    <t>N002246</t>
  </si>
  <si>
    <t>1162890093</t>
  </si>
  <si>
    <t>メリッサ訪問看護ステーション</t>
  </si>
  <si>
    <t>埼玉県入間市東町３－４－２ イーストハイツ２０１</t>
  </si>
  <si>
    <t>0429684942</t>
  </si>
  <si>
    <t>N005150</t>
  </si>
  <si>
    <t>1162890127</t>
  </si>
  <si>
    <t>かえら訪問看護リハビリステーション</t>
  </si>
  <si>
    <t>埼玉県入間市扇町屋一丁目４番１５号</t>
  </si>
  <si>
    <t>0429416192</t>
  </si>
  <si>
    <t>N006320</t>
  </si>
  <si>
    <t>1162890135</t>
  </si>
  <si>
    <t>Ｏｎｅ　ｓｔｅｐ　訪問看護リハビリステーション</t>
  </si>
  <si>
    <t>埼玉県入間市下藤沢三丁目２６番地１５ ブランシェール１号室</t>
  </si>
  <si>
    <t>0429011088</t>
  </si>
  <si>
    <t>N005871</t>
  </si>
  <si>
    <t>1162890176</t>
  </si>
  <si>
    <t>訪問看護ステーションおはな</t>
  </si>
  <si>
    <t>埼玉県入間市東町４丁目３－６ 第２すみれ１０１号室</t>
  </si>
  <si>
    <t>0429070985</t>
  </si>
  <si>
    <t>N006348</t>
  </si>
  <si>
    <t>1162890184</t>
  </si>
  <si>
    <t>ラウンド＆ケア訪問看護ステーション西部</t>
  </si>
  <si>
    <t>埼玉県入間市上藤沢531番地6 石田事務所２階</t>
  </si>
  <si>
    <t>05068657201</t>
  </si>
  <si>
    <t>N006573</t>
  </si>
  <si>
    <t>1162890200</t>
  </si>
  <si>
    <t>訪問看護リハビリステーションリライフ</t>
  </si>
  <si>
    <t>埼玉県入間市久保稲荷一丁目16番13 メゾンオンボワ101</t>
  </si>
  <si>
    <t>0429071526</t>
  </si>
  <si>
    <t>N008251</t>
  </si>
  <si>
    <t>1162890242</t>
  </si>
  <si>
    <t>訪問看護ステーションKUMIナース</t>
  </si>
  <si>
    <t>埼玉県入間市宮寺4102-38の内 武蔵ショッピングセンターD-18</t>
  </si>
  <si>
    <t>0429412315</t>
  </si>
  <si>
    <t>N008163</t>
  </si>
  <si>
    <t>1162890267</t>
  </si>
  <si>
    <t>エイビー訪問看護リハビリステーション</t>
  </si>
  <si>
    <t>埼玉県入間市上藤沢35-7 サイレント東野B101号室</t>
  </si>
  <si>
    <t>09021586044</t>
  </si>
  <si>
    <t>N008338</t>
  </si>
  <si>
    <t>1162890291</t>
  </si>
  <si>
    <t>NEXT FLOW 訪問看護 いるま</t>
  </si>
  <si>
    <t>埼玉県入間市東町7-13-19 ゴールドビル102</t>
  </si>
  <si>
    <t>0429377330</t>
  </si>
  <si>
    <t>N008337</t>
  </si>
  <si>
    <t>1162890309</t>
  </si>
  <si>
    <t>訪問看護ステーション　ユースフル埼玉</t>
  </si>
  <si>
    <t>埼玉県入間市野田3004番地6 Care Villa 入間</t>
  </si>
  <si>
    <t>0429690468</t>
  </si>
  <si>
    <t>N005689</t>
  </si>
  <si>
    <t>1162990075</t>
  </si>
  <si>
    <t>訪問看護ステーション　デューン富士見</t>
  </si>
  <si>
    <t>埼玉県富士見市西みずほ台３－２－１１</t>
  </si>
  <si>
    <t>0492938148</t>
  </si>
  <si>
    <t>N006203</t>
  </si>
  <si>
    <t>1162990117</t>
  </si>
  <si>
    <t>ライフケア訪問看護リハビリステーションふじみ</t>
  </si>
  <si>
    <t>埼玉県富士見市東みずほ台二丁目5番地6号 マロンストリームⅡ105号室</t>
  </si>
  <si>
    <t>0492758888</t>
  </si>
  <si>
    <t>N008417</t>
  </si>
  <si>
    <t>1162990190</t>
  </si>
  <si>
    <t>地域生活訪問看護　えん</t>
  </si>
  <si>
    <t>埼玉県富士見市西みずほ台1-4-8 リュバンドールⅡ102号室</t>
  </si>
  <si>
    <t>0492937453</t>
  </si>
  <si>
    <t>N008421</t>
  </si>
  <si>
    <t>1162990208</t>
  </si>
  <si>
    <t>きらめき訪問看護リハビリステーションふじみ野事業所</t>
  </si>
  <si>
    <t>埼玉県富士見市ふじみ野西４ー１０ー７ 富士見第７ビル３階</t>
  </si>
  <si>
    <t>0492384777</t>
  </si>
  <si>
    <t>N008862</t>
  </si>
  <si>
    <t>1162990216</t>
  </si>
  <si>
    <t>訪問看護にじいろ</t>
  </si>
  <si>
    <t>埼玉県富士見市鶴瀬西3-14-4</t>
  </si>
  <si>
    <t>0492933210</t>
  </si>
  <si>
    <t>N000948</t>
  </si>
  <si>
    <t>1163090016</t>
  </si>
  <si>
    <t>一般社団法人　東入間医師会訪問看護ステーション</t>
  </si>
  <si>
    <t>埼玉県ふじみ野市駒林元町３－１－２０ 休日急患診療所内</t>
  </si>
  <si>
    <t>0492785570</t>
  </si>
  <si>
    <t>N002516</t>
  </si>
  <si>
    <t>1163090032</t>
  </si>
  <si>
    <t>訪問看護ステーション福寿草</t>
  </si>
  <si>
    <t>埼玉県ふじみ野市福岡新田北谷１０８－１</t>
  </si>
  <si>
    <t>0492660485</t>
  </si>
  <si>
    <t>N004708</t>
  </si>
  <si>
    <t>1163090040</t>
  </si>
  <si>
    <t>富家在宅リハビリテーションケアセンター</t>
  </si>
  <si>
    <t>埼玉県ふじみ野市亀久保１８３９－４</t>
  </si>
  <si>
    <t>N003042</t>
  </si>
  <si>
    <t>1163090065</t>
  </si>
  <si>
    <t>ＨＫＳ株式会社　訪問看護ステーションＬｅａｆ</t>
  </si>
  <si>
    <t>埼玉県ふじみ野市亀久保２丁目4-6 コーウンビル２０２</t>
  </si>
  <si>
    <t>0492654538</t>
  </si>
  <si>
    <t>N005567</t>
  </si>
  <si>
    <t>1163090081</t>
  </si>
  <si>
    <t>ココタス　リハビリ訪問看護ステーション</t>
  </si>
  <si>
    <t>埼玉県ふじみ野市上福岡５－９－２１ ゴールドヒル１Ｆ</t>
  </si>
  <si>
    <t>0492566760</t>
  </si>
  <si>
    <t>N006236</t>
  </si>
  <si>
    <t>1163090099</t>
  </si>
  <si>
    <t>訪問看護リハビリステーションあんど悠すまいる</t>
  </si>
  <si>
    <t>埼玉県ふじみ野市上福岡三丁目11番地3</t>
  </si>
  <si>
    <t>0492933240</t>
  </si>
  <si>
    <t>N008540</t>
  </si>
  <si>
    <t>1163090131</t>
  </si>
  <si>
    <t>ふじみの救急訪問看護ステーション</t>
  </si>
  <si>
    <t>埼玉県ふじみ野市旭１丁目５－８ ザ・カスピア１０１号</t>
  </si>
  <si>
    <t>0492385511</t>
  </si>
  <si>
    <t>N000011</t>
  </si>
  <si>
    <t>1163190071</t>
  </si>
  <si>
    <t>なでしこ訪問看護ステーション</t>
  </si>
  <si>
    <t>埼玉県熊谷市美土里町２丁目７９番地１</t>
  </si>
  <si>
    <t>0485314623</t>
  </si>
  <si>
    <t>N005151</t>
  </si>
  <si>
    <t>1163190154</t>
  </si>
  <si>
    <t>リハビリ訪問看護　渓</t>
  </si>
  <si>
    <t>埼玉県熊谷市広瀬３９０－６ 石井第２ビル２Ｆ</t>
  </si>
  <si>
    <t>0485788731</t>
  </si>
  <si>
    <t>N005413</t>
  </si>
  <si>
    <t>1163190170</t>
  </si>
  <si>
    <t>訪問看護ステーション　フェリーチェ</t>
  </si>
  <si>
    <t>0485203911</t>
  </si>
  <si>
    <t>N005902</t>
  </si>
  <si>
    <t>1163190212</t>
  </si>
  <si>
    <t>訪問看護ハートピア</t>
  </si>
  <si>
    <t>埼玉県熊谷市村岡307番地1</t>
  </si>
  <si>
    <t>0485365511</t>
  </si>
  <si>
    <t>N008671</t>
  </si>
  <si>
    <t>1163190238</t>
  </si>
  <si>
    <t>リプラス訪問看護ステーション熊谷</t>
  </si>
  <si>
    <t>埼玉県熊谷市肥塚641-1</t>
  </si>
  <si>
    <t>0485202899</t>
  </si>
  <si>
    <t>N008218</t>
  </si>
  <si>
    <t>1163190345</t>
  </si>
  <si>
    <t>あかり訪問看護リハビリステーション</t>
  </si>
  <si>
    <t>埼玉県熊谷市妻沼2191</t>
  </si>
  <si>
    <t>0485777939</t>
  </si>
  <si>
    <t>N008419</t>
  </si>
  <si>
    <t>1163190386</t>
  </si>
  <si>
    <t>訪問看護ステーションLien</t>
  </si>
  <si>
    <t>埼玉県熊谷市円光1-1-33 いずみマンション４０３</t>
  </si>
  <si>
    <t>0485946399</t>
  </si>
  <si>
    <t>N008469</t>
  </si>
  <si>
    <t>1163190410</t>
  </si>
  <si>
    <t>心の訪問看護ステーション向日葵-熊谷-</t>
  </si>
  <si>
    <t>埼玉県熊谷市籠原南3丁目298番地</t>
  </si>
  <si>
    <t>0485773907</t>
  </si>
  <si>
    <t>N008547</t>
  </si>
  <si>
    <t>1163190428</t>
  </si>
  <si>
    <t>ひとよし訪問看護ステーション</t>
  </si>
  <si>
    <t>埼玉県熊谷市玉井五丁目１０２番地</t>
  </si>
  <si>
    <t>08035663318</t>
  </si>
  <si>
    <t>N003174</t>
  </si>
  <si>
    <t>1163290038</t>
  </si>
  <si>
    <t>医療法人　啓仁会　訪問看護ステーション　平成の森</t>
  </si>
  <si>
    <t>0492978331</t>
  </si>
  <si>
    <t>N003070</t>
  </si>
  <si>
    <t>1163290053</t>
  </si>
  <si>
    <t>彩西訪問看護ステーション</t>
  </si>
  <si>
    <t>埼玉県比企郡鳩山町松ヶ丘四丁目１番４号</t>
  </si>
  <si>
    <t>0492965605</t>
  </si>
  <si>
    <t>N000095</t>
  </si>
  <si>
    <t>1163290087</t>
  </si>
  <si>
    <t>訪問看護ステーション　かたくり</t>
  </si>
  <si>
    <t>埼玉県比企郡小川町大字奈良梨６０１－４</t>
  </si>
  <si>
    <t>0493732308</t>
  </si>
  <si>
    <t>N007374</t>
  </si>
  <si>
    <t>1163290129</t>
  </si>
  <si>
    <t>訪問看護ステーション　さくら・さくら</t>
  </si>
  <si>
    <t>埼玉県比企郡ときがわ町大字玉川２５１番地</t>
  </si>
  <si>
    <t>0493813822</t>
  </si>
  <si>
    <t>N003789</t>
  </si>
  <si>
    <t>1163390036</t>
  </si>
  <si>
    <t>訪問看護ステーションシャローム</t>
  </si>
  <si>
    <t>0493274105</t>
  </si>
  <si>
    <t>N003028</t>
  </si>
  <si>
    <t>1163390051</t>
  </si>
  <si>
    <t>訪問看護ステーション「成恵」</t>
  </si>
  <si>
    <t>埼玉県東松山市石橋１７２２－２</t>
  </si>
  <si>
    <t>0493238011</t>
  </si>
  <si>
    <t>N001912</t>
  </si>
  <si>
    <t>1163390069</t>
  </si>
  <si>
    <t>総合福祉エリア訪問看護ステーション</t>
  </si>
  <si>
    <t>埼玉県東松山市松山２１８３番地</t>
  </si>
  <si>
    <t>0493215556</t>
  </si>
  <si>
    <t>N005258</t>
  </si>
  <si>
    <t>1163390093</t>
  </si>
  <si>
    <t>訪問看護のゼロ</t>
  </si>
  <si>
    <t>埼玉県東松山市六軒町２２番地２８</t>
  </si>
  <si>
    <t>0493270919</t>
  </si>
  <si>
    <t>N006633</t>
  </si>
  <si>
    <t>1163390119</t>
  </si>
  <si>
    <t>訪問看護ステーションふわり</t>
  </si>
  <si>
    <t>埼玉県東松山市松葉町三丁目15番20号</t>
  </si>
  <si>
    <t>0493534250</t>
  </si>
  <si>
    <t>N002593</t>
  </si>
  <si>
    <t>1163790052</t>
  </si>
  <si>
    <t>さくらケア訪問看護リハビリステーション</t>
  </si>
  <si>
    <t>埼玉県行田市長野２丁目２９－３８</t>
  </si>
  <si>
    <t>0485018277</t>
  </si>
  <si>
    <t>N005385</t>
  </si>
  <si>
    <t>1163790060</t>
  </si>
  <si>
    <t>アルファケア訪問看護リハビリステーション</t>
  </si>
  <si>
    <t>埼玉県行田市門井町３－１９－７</t>
  </si>
  <si>
    <t>0485773236</t>
  </si>
  <si>
    <t>N006130</t>
  </si>
  <si>
    <t>1163790078</t>
  </si>
  <si>
    <t>あおきリハビリ訪問看護ステーション</t>
  </si>
  <si>
    <t>埼玉県行田市城西2丁目6-6 クレスト城西103</t>
  </si>
  <si>
    <t>0485795186</t>
  </si>
  <si>
    <t>N007569</t>
  </si>
  <si>
    <t>1163790102</t>
  </si>
  <si>
    <t>まきば園訪問看護ステーション</t>
  </si>
  <si>
    <t>埼玉県行田市白川戸２７５</t>
  </si>
  <si>
    <t>0485552202</t>
  </si>
  <si>
    <t>N008184</t>
  </si>
  <si>
    <t>1163790144</t>
  </si>
  <si>
    <t>ふぁみぃゆ訪問看護ステーション</t>
  </si>
  <si>
    <t>埼玉県行田市大字下須戸65番地1 ふぁみぃゆ東館</t>
  </si>
  <si>
    <t>0485012244</t>
  </si>
  <si>
    <t>N007984</t>
  </si>
  <si>
    <t>1163790151</t>
  </si>
  <si>
    <t>訪問看護ステーションももいろ</t>
  </si>
  <si>
    <t>埼玉県行田市清水町一丁目４２番地 シティハイムハヤシＣ１０２号</t>
  </si>
  <si>
    <t>0485987741</t>
  </si>
  <si>
    <t>N002514</t>
  </si>
  <si>
    <t>1163890019</t>
  </si>
  <si>
    <t>北埼玉医師会　訪問看護ステーション</t>
  </si>
  <si>
    <t>埼玉県加須市馬内４４１番地</t>
  </si>
  <si>
    <t>0480627729</t>
  </si>
  <si>
    <t>N004785</t>
  </si>
  <si>
    <t>1163890027</t>
  </si>
  <si>
    <t>ハーネスト訪問看護リハビリステーション加須</t>
  </si>
  <si>
    <t>埼玉県加須市諏訪２－３－１ 福田ビル１階Ｂ号室</t>
  </si>
  <si>
    <t>0480386570</t>
  </si>
  <si>
    <t>N005928</t>
  </si>
  <si>
    <t>1163890035</t>
  </si>
  <si>
    <t>なかだ訪問看護ステーション</t>
  </si>
  <si>
    <t>埼玉県加須市元町７番２９号</t>
  </si>
  <si>
    <t>0480534193</t>
  </si>
  <si>
    <t>N007981</t>
  </si>
  <si>
    <t>1163890126</t>
  </si>
  <si>
    <t>リゾ・ライフ訪問看護ステーション</t>
  </si>
  <si>
    <t>埼玉県加須市砂原２８７番地１</t>
  </si>
  <si>
    <t>0480728787</t>
  </si>
  <si>
    <t>N007595</t>
  </si>
  <si>
    <t>1163990033</t>
  </si>
  <si>
    <t>羽生訪問看護ステーション</t>
  </si>
  <si>
    <t>0485625031</t>
  </si>
  <si>
    <t>N001106</t>
  </si>
  <si>
    <t>1164290029</t>
  </si>
  <si>
    <t>アイリス訪問看護</t>
  </si>
  <si>
    <t>埼玉県児玉郡神川町八日市７５２番地３４</t>
  </si>
  <si>
    <t>0495774617</t>
  </si>
  <si>
    <t>N004732</t>
  </si>
  <si>
    <t>1164290037</t>
  </si>
  <si>
    <t>訪問看護ステーション　ゆたか</t>
  </si>
  <si>
    <t>埼玉県児玉郡上里町七本木２９５５－２</t>
  </si>
  <si>
    <t>0495351556</t>
  </si>
  <si>
    <t>N005788</t>
  </si>
  <si>
    <t>1164290045</t>
  </si>
  <si>
    <t>訪問看護ステーションてくてく</t>
  </si>
  <si>
    <t>埼玉県児玉郡上里町勅使河原１３１３番地７</t>
  </si>
  <si>
    <t>0495351977</t>
  </si>
  <si>
    <t>N007507</t>
  </si>
  <si>
    <t>1164290060</t>
  </si>
  <si>
    <t>訪問看護ステーション　カルミア</t>
  </si>
  <si>
    <t>埼玉県児玉郡上里町神保原町７５８－１</t>
  </si>
  <si>
    <t>0495719456</t>
  </si>
  <si>
    <t>N007480</t>
  </si>
  <si>
    <t>1164290078</t>
  </si>
  <si>
    <t>ひより訪問看護ステーション</t>
  </si>
  <si>
    <t>埼玉県児玉郡美里町甘粕１３９番地７ 篠原ビル</t>
  </si>
  <si>
    <t>0495718585</t>
  </si>
  <si>
    <t>N000501</t>
  </si>
  <si>
    <t>1164390019</t>
  </si>
  <si>
    <t>本庄訪問看護ステーション</t>
  </si>
  <si>
    <t>埼玉県本庄市日の出３丁目７番２６号</t>
  </si>
  <si>
    <t>0495230283</t>
  </si>
  <si>
    <t>N002196</t>
  </si>
  <si>
    <t>1164390035</t>
  </si>
  <si>
    <t>訪問看護ステーション笑がお</t>
  </si>
  <si>
    <t>埼玉県本庄市四季の里３－６－１８</t>
  </si>
  <si>
    <t>0495231725</t>
  </si>
  <si>
    <t>2020/07/20</t>
  </si>
  <si>
    <t>N006957</t>
  </si>
  <si>
    <t>1164390100</t>
  </si>
  <si>
    <t>訪問看護ステーション　ゆたか本庄</t>
  </si>
  <si>
    <t>埼玉県本庄市前原１丁目１２番１５号</t>
  </si>
  <si>
    <t>0495255560</t>
  </si>
  <si>
    <t>N007592</t>
  </si>
  <si>
    <t>1164390159</t>
  </si>
  <si>
    <t>訪問看護ステーション生樹</t>
  </si>
  <si>
    <t>埼玉県本庄市本庄三丁目２番8号 ユニキューブ本庄</t>
  </si>
  <si>
    <t>0495719665</t>
  </si>
  <si>
    <t>N007699</t>
  </si>
  <si>
    <t>1164390167</t>
  </si>
  <si>
    <t>訪問看護ステーションこむぎ</t>
  </si>
  <si>
    <t>埼玉県本庄市銀座３丁目７番２号</t>
  </si>
  <si>
    <t>0495716405</t>
  </si>
  <si>
    <t>2024/03/24</t>
  </si>
  <si>
    <t>N008334</t>
  </si>
  <si>
    <t>1164390209</t>
  </si>
  <si>
    <t>訪問看護ステーションマリーゴールド</t>
  </si>
  <si>
    <t>埼玉県本庄市早稲田の杜5丁目12番5 Luan早稲田の杜</t>
  </si>
  <si>
    <t>0495716994</t>
  </si>
  <si>
    <t>N004713</t>
  </si>
  <si>
    <t>1164590030</t>
  </si>
  <si>
    <t>寄居訪問看護ステーション　かけはし</t>
  </si>
  <si>
    <t>0485788513</t>
  </si>
  <si>
    <t>N007007</t>
  </si>
  <si>
    <t>1164590063</t>
  </si>
  <si>
    <t>訪問看護ステーション　どんぐり花園</t>
  </si>
  <si>
    <t>埼玉県深谷市小前田２３４０－５ フラワーコーポB１０１</t>
  </si>
  <si>
    <t>0485795050</t>
  </si>
  <si>
    <t>N007154</t>
  </si>
  <si>
    <t>1164590089</t>
  </si>
  <si>
    <t>訪問看護ステーションみらい</t>
  </si>
  <si>
    <t>埼玉県大里郡寄居町富田３２９７－１ サンシティ寄居１０６号室</t>
  </si>
  <si>
    <t>0485860900</t>
  </si>
  <si>
    <t>N008307</t>
  </si>
  <si>
    <t>1164590121</t>
  </si>
  <si>
    <t>ホームズ訪問看護ステーション寄居</t>
  </si>
  <si>
    <t>埼玉県大里郡寄居町寄居978-4</t>
  </si>
  <si>
    <t>0485788084</t>
  </si>
  <si>
    <t>0485807573</t>
  </si>
  <si>
    <t>N005776</t>
  </si>
  <si>
    <t>1164690129</t>
  </si>
  <si>
    <t>訪問看護ステーションうちリハ</t>
  </si>
  <si>
    <t>埼玉県深谷市稲荷町2-1-21</t>
  </si>
  <si>
    <t>0485983020</t>
  </si>
  <si>
    <t>N005285</t>
  </si>
  <si>
    <t>1164690145</t>
  </si>
  <si>
    <t>あねとす訪問看護ステーション</t>
  </si>
  <si>
    <t>埼玉県深谷市人見１９７５番地</t>
  </si>
  <si>
    <t>0485774311</t>
  </si>
  <si>
    <t>2021/04/28</t>
  </si>
  <si>
    <t>N007302</t>
  </si>
  <si>
    <t>1164690160</t>
  </si>
  <si>
    <t>訪問看護　勇気の花</t>
  </si>
  <si>
    <t>埼玉県深谷市西島町２丁目１－３ 深谷Ｓ.Ｋビル６階</t>
  </si>
  <si>
    <t>0485773099</t>
  </si>
  <si>
    <t>N006099</t>
  </si>
  <si>
    <t>1164690178</t>
  </si>
  <si>
    <t>大慶堂訪問看護ステーション</t>
  </si>
  <si>
    <t>埼玉県深谷市西島町2-13-3</t>
  </si>
  <si>
    <t>0485773671</t>
  </si>
  <si>
    <t>N006406</t>
  </si>
  <si>
    <t>1164690186</t>
  </si>
  <si>
    <t>深谷なでしこ訪問看護ステーション</t>
  </si>
  <si>
    <t>埼玉県深谷市岡3322-1</t>
  </si>
  <si>
    <t>0485855993</t>
  </si>
  <si>
    <t>N006780</t>
  </si>
  <si>
    <t>1164690194</t>
  </si>
  <si>
    <t>訪問看護ステーションライムライフ</t>
  </si>
  <si>
    <t>埼玉県深谷市緑ヶ丘11番33号</t>
  </si>
  <si>
    <t>0485795041</t>
  </si>
  <si>
    <t>N008254</t>
  </si>
  <si>
    <t>1164690210</t>
  </si>
  <si>
    <t>ハローステーション</t>
  </si>
  <si>
    <t>埼玉県深谷市人見479番地4</t>
  </si>
  <si>
    <t>0485017580</t>
  </si>
  <si>
    <t>N008352</t>
  </si>
  <si>
    <t>1164690251</t>
  </si>
  <si>
    <t>ohana訪問看護ステーション</t>
  </si>
  <si>
    <t>埼玉県深谷市東方1835番地4 ルミエール深谷B-103号室</t>
  </si>
  <si>
    <t>0485389816</t>
  </si>
  <si>
    <t>2022/09/13</t>
  </si>
  <si>
    <t>N007817</t>
  </si>
  <si>
    <t>1164690277</t>
  </si>
  <si>
    <t>訪問看護ステーションにこにこ</t>
  </si>
  <si>
    <t>埼玉県深谷市萱場６番２２号</t>
  </si>
  <si>
    <t>0485988317</t>
  </si>
  <si>
    <t>N007674</t>
  </si>
  <si>
    <t>1164690285</t>
  </si>
  <si>
    <t>ホームズ訪問看護ステーション</t>
  </si>
  <si>
    <t>埼玉県深谷市緑ヶ丘24-5</t>
  </si>
  <si>
    <t>N007662</t>
  </si>
  <si>
    <t>1164690293</t>
  </si>
  <si>
    <t>フィオーレ深谷訪問看護ステーション</t>
  </si>
  <si>
    <t>埼玉県深谷市東方町３丁目９－１ サンシャインＣ棟１０２</t>
  </si>
  <si>
    <t>0485807207</t>
  </si>
  <si>
    <t>N007933</t>
  </si>
  <si>
    <t>1164690301</t>
  </si>
  <si>
    <t>訪問看護ステーションさちあれ</t>
  </si>
  <si>
    <t>埼玉県深谷市上柴町西二丁目２２番３号 シティハイムサンホワイト１０１号室</t>
  </si>
  <si>
    <t>0485755738</t>
  </si>
  <si>
    <t>N008284</t>
  </si>
  <si>
    <t>1164690319</t>
  </si>
  <si>
    <t>心の訪問看護ステーション向日葵</t>
  </si>
  <si>
    <t>埼玉県深谷市小前田2822番地3</t>
  </si>
  <si>
    <t>0485988071</t>
  </si>
  <si>
    <t>N001178</t>
  </si>
  <si>
    <t>1164990016</t>
  </si>
  <si>
    <t>秩父訪問看護ステーション</t>
  </si>
  <si>
    <t>埼玉県秩父市近戸町９－９</t>
  </si>
  <si>
    <t>0494252282</t>
  </si>
  <si>
    <t>N002512</t>
  </si>
  <si>
    <t>1164990057</t>
  </si>
  <si>
    <t>訪問看護ステーションほっと</t>
  </si>
  <si>
    <t>埼玉県秩父市下影森８８８番地５</t>
  </si>
  <si>
    <t>0494251501</t>
  </si>
  <si>
    <t>N004712</t>
  </si>
  <si>
    <t>1164990065</t>
  </si>
  <si>
    <t>訪問看護ステーションかけはし</t>
  </si>
  <si>
    <t>埼玉県秩父市中村町３丁目６番２４号</t>
  </si>
  <si>
    <t>0494266661</t>
  </si>
  <si>
    <t>N001360</t>
  </si>
  <si>
    <t>1165190020</t>
  </si>
  <si>
    <t>医療法人社団　武蔵野会　訪問看護ステーションつくし</t>
  </si>
  <si>
    <t>埼玉県新座市東北２－２９－３５ ワイズプルミエ３階</t>
  </si>
  <si>
    <t>0484872345</t>
  </si>
  <si>
    <t>N003049</t>
  </si>
  <si>
    <t>1165190111</t>
  </si>
  <si>
    <t>静風荘病院　訪問看護ステーション　ひまわり</t>
  </si>
  <si>
    <t>埼玉県新座市堀ノ内１－２－２２</t>
  </si>
  <si>
    <t>0484859490</t>
  </si>
  <si>
    <t>N005302</t>
  </si>
  <si>
    <t>1165190137</t>
  </si>
  <si>
    <t>「和」訪問看護ステーション</t>
  </si>
  <si>
    <t>埼玉県新座市あたご３－８－２２ 101</t>
  </si>
  <si>
    <t>0484247531</t>
  </si>
  <si>
    <t>N005746</t>
  </si>
  <si>
    <t>1165190145</t>
  </si>
  <si>
    <t>訪問看護ステーション　オレンジ</t>
  </si>
  <si>
    <t>埼玉県新座市北野一丁目２番２２号</t>
  </si>
  <si>
    <t>0484877896</t>
  </si>
  <si>
    <t>N006826</t>
  </si>
  <si>
    <t>1165190178</t>
  </si>
  <si>
    <t>アイビー訪問看護ステーション</t>
  </si>
  <si>
    <t>埼玉県新座市栄3-2-17</t>
  </si>
  <si>
    <t>0484869327</t>
  </si>
  <si>
    <t>2020/10/15</t>
  </si>
  <si>
    <t>N007083</t>
  </si>
  <si>
    <t>1165190186</t>
  </si>
  <si>
    <t>訪問看護ステーションささえーる</t>
  </si>
  <si>
    <t>埼玉県新座市野寺五丁目３番３７号 サニープレスキャッスルＡ１０２</t>
  </si>
  <si>
    <t>0424396147</t>
  </si>
  <si>
    <t>N007675</t>
  </si>
  <si>
    <t>1165190210</t>
  </si>
  <si>
    <t>訪問看護ステーションあじさい</t>
  </si>
  <si>
    <t>埼玉県新座市東北二丁目２７番１７号 斉藤マンション３０２号室</t>
  </si>
  <si>
    <t>0482343619</t>
  </si>
  <si>
    <t>N007670</t>
  </si>
  <si>
    <t>1165190228</t>
  </si>
  <si>
    <t>訪問看護ステーションあおば</t>
  </si>
  <si>
    <t>0484811647</t>
  </si>
  <si>
    <t>N008449</t>
  </si>
  <si>
    <t>1165190251</t>
  </si>
  <si>
    <t>訪問看護ステーション「轍」わだち</t>
  </si>
  <si>
    <t>埼玉県新座市野火止四丁目1番23号 ビル２階</t>
  </si>
  <si>
    <t>0484788034</t>
  </si>
  <si>
    <t>N008724</t>
  </si>
  <si>
    <t>1165190269</t>
  </si>
  <si>
    <t>ご長寿くらぶ新座・西堀訪問看護事業所</t>
  </si>
  <si>
    <t>埼玉県新座市西堀２丁目１５－１０</t>
  </si>
  <si>
    <t>0424978818</t>
  </si>
  <si>
    <t>N008031</t>
  </si>
  <si>
    <t>1165290077</t>
  </si>
  <si>
    <t>医療法人財団聖蹟会埼玉県央訪問看護ステーション</t>
  </si>
  <si>
    <t>埼玉県桶川市大字坂田1726番地</t>
  </si>
  <si>
    <t>0487700155</t>
  </si>
  <si>
    <t>N008100</t>
  </si>
  <si>
    <t>1165290085</t>
  </si>
  <si>
    <t>桶川訪問看護ステーション</t>
  </si>
  <si>
    <t>埼玉県桶川市若宮二丁目３４番１号 中央グリンパーク１０１号室</t>
  </si>
  <si>
    <t>0487056824</t>
  </si>
  <si>
    <t>N008761</t>
  </si>
  <si>
    <t>1165290101</t>
  </si>
  <si>
    <t>訪問看護ステーションおけがわ</t>
  </si>
  <si>
    <t>埼玉県桶川市下日出谷西1丁目9番地の2</t>
  </si>
  <si>
    <t>0488716622</t>
  </si>
  <si>
    <t>N000789</t>
  </si>
  <si>
    <t>1165390018</t>
  </si>
  <si>
    <t>桶川北本伊奈地区医師会訪問看護ステーション</t>
  </si>
  <si>
    <t>埼玉県北本市二ツ家３－１８３</t>
  </si>
  <si>
    <t>0485912380</t>
  </si>
  <si>
    <t>N002602</t>
  </si>
  <si>
    <t>1165390026</t>
  </si>
  <si>
    <t>ゆうゆうケア</t>
  </si>
  <si>
    <t>埼玉県北本市東間６－１３１</t>
  </si>
  <si>
    <t>0485406755</t>
  </si>
  <si>
    <t>N003938</t>
  </si>
  <si>
    <t>1165390034</t>
  </si>
  <si>
    <t>訪問看護ステーション  きしょう</t>
  </si>
  <si>
    <t>埼玉県北本市本宿３－１９－９ コーポクリエイション１Ｆ</t>
  </si>
  <si>
    <t>0485920223</t>
  </si>
  <si>
    <t>N006678</t>
  </si>
  <si>
    <t>1165390059</t>
  </si>
  <si>
    <t>訪問看護ステーション夢眠きたもと</t>
  </si>
  <si>
    <t>埼玉県北本市緑2丁目231番3号</t>
  </si>
  <si>
    <t>0485987415</t>
  </si>
  <si>
    <t>N008693</t>
  </si>
  <si>
    <t>1165390083</t>
  </si>
  <si>
    <t>ケアメディカル訪問看護事業所</t>
  </si>
  <si>
    <t>埼玉県北本市深井1丁目32-1</t>
  </si>
  <si>
    <t>0485776400</t>
  </si>
  <si>
    <t>N007818</t>
  </si>
  <si>
    <t>1165390091</t>
  </si>
  <si>
    <t>訪問看護ステーション　みらい</t>
  </si>
  <si>
    <t>埼玉県北本市東間６－１０６－３</t>
  </si>
  <si>
    <t>0485015012</t>
  </si>
  <si>
    <t>N008274</t>
  </si>
  <si>
    <t>1165390133</t>
  </si>
  <si>
    <t>訪問看護ステーションリボーン埼玉</t>
  </si>
  <si>
    <t>埼玉県北本市中丸４丁目66-1 プランドール北本205号室</t>
  </si>
  <si>
    <t>05088885527</t>
  </si>
  <si>
    <t>N001398</t>
  </si>
  <si>
    <t>1165790027</t>
  </si>
  <si>
    <t>花あかり</t>
  </si>
  <si>
    <t>埼玉県蓮田市江ケ崎１９６４－１４６</t>
  </si>
  <si>
    <t>0487646539</t>
  </si>
  <si>
    <t>N003418</t>
  </si>
  <si>
    <t>1165790043</t>
  </si>
  <si>
    <t>コスモ訪問看護リハビリステーション　蓮田</t>
  </si>
  <si>
    <t>埼玉県蓮田市東5丁目８－２８</t>
  </si>
  <si>
    <t>0487681155</t>
  </si>
  <si>
    <t>N001729</t>
  </si>
  <si>
    <t>1165790068</t>
  </si>
  <si>
    <t>よつば訪問看護リハビリステーション</t>
  </si>
  <si>
    <t>埼玉県蓮田市馬込２１６３番地 蓮田よつば病院内</t>
  </si>
  <si>
    <t>0487965157</t>
  </si>
  <si>
    <t>N008217</t>
  </si>
  <si>
    <t>1165790126</t>
  </si>
  <si>
    <t>みどり訪問看護ステーション</t>
  </si>
  <si>
    <t>埼玉県蓮田市馬込一丁目308番地 ドムス壱番館103号室</t>
  </si>
  <si>
    <t>0487967277</t>
  </si>
  <si>
    <t>N000485</t>
  </si>
  <si>
    <t>1166090021</t>
  </si>
  <si>
    <t>訪問看護ステーションさくら</t>
  </si>
  <si>
    <t>埼玉県坂戸市末広町５－１ シャンボールビル１０３号</t>
  </si>
  <si>
    <t>0492848195</t>
  </si>
  <si>
    <t>N000506</t>
  </si>
  <si>
    <t>1166090047</t>
  </si>
  <si>
    <t>訪問看護ステーションみのる</t>
  </si>
  <si>
    <t>0492803881</t>
  </si>
  <si>
    <t>N005730</t>
  </si>
  <si>
    <t>1166090054</t>
  </si>
  <si>
    <t>株式会社　しあわせ生活　北坂戸訪問看護ステーション</t>
  </si>
  <si>
    <t>埼玉県坂戸市薬師町１番地１ 北坂戸駅前ハイツ２号棟１０４号</t>
  </si>
  <si>
    <t>0492828850</t>
  </si>
  <si>
    <t>2024/04/30</t>
  </si>
  <si>
    <t>N006321</t>
  </si>
  <si>
    <t>1166090096</t>
  </si>
  <si>
    <t>角栄訪問看護ステーションあかり</t>
  </si>
  <si>
    <t>埼玉県坂戸市西坂戸4丁目23番1号</t>
  </si>
  <si>
    <t>0492790038</t>
  </si>
  <si>
    <t>N007086</t>
  </si>
  <si>
    <t>1166090112</t>
  </si>
  <si>
    <t>関越訪問看護ステーションたんぽぽ</t>
  </si>
  <si>
    <t>埼玉県坂戸市南町13番21号</t>
  </si>
  <si>
    <t>0492810066</t>
  </si>
  <si>
    <t>N007338</t>
  </si>
  <si>
    <t>1166090138</t>
  </si>
  <si>
    <t>訪問看護ステーション　にじ色ランプ</t>
  </si>
  <si>
    <t>埼玉県坂戸市南町８番１０号 ヴァンテアンビル１０３号室</t>
  </si>
  <si>
    <t>0492988951</t>
  </si>
  <si>
    <t>N008122</t>
  </si>
  <si>
    <t>1166090153</t>
  </si>
  <si>
    <t>リアン訪問看護リハビリステーション</t>
  </si>
  <si>
    <t>埼玉県坂戸市薬師町11-1 ロイヤルつかさ102</t>
  </si>
  <si>
    <t>0492995691</t>
  </si>
  <si>
    <t>N008332</t>
  </si>
  <si>
    <t>1166090161</t>
  </si>
  <si>
    <t>訪問看護ステーション　暖輪</t>
  </si>
  <si>
    <t>埼玉県坂戸市芦山町7-9 芦山ハイツ203号室</t>
  </si>
  <si>
    <t>0492906216</t>
  </si>
  <si>
    <t>N008750</t>
  </si>
  <si>
    <t>1166090195</t>
  </si>
  <si>
    <t>訪問看護ステーション 絆</t>
  </si>
  <si>
    <t>埼玉県坂戸市薬師町22-1 第2丸友ビル209</t>
  </si>
  <si>
    <t>0492995138</t>
  </si>
  <si>
    <t>2025/10/14</t>
  </si>
  <si>
    <t>N007937</t>
  </si>
  <si>
    <t>1166190045</t>
  </si>
  <si>
    <t>訪問看護ステーションあすなろ幸手</t>
  </si>
  <si>
    <t>埼玉県幸手市南3-9-5</t>
  </si>
  <si>
    <t>0480405282</t>
  </si>
  <si>
    <t>N008372</t>
  </si>
  <si>
    <t>1166190086</t>
  </si>
  <si>
    <t>訪問看護ステーションスリー幸手</t>
  </si>
  <si>
    <t>埼玉県幸手市中3丁目4-27 コスモコーポ103号室</t>
  </si>
  <si>
    <t>09092368600</t>
  </si>
  <si>
    <t>N008658</t>
  </si>
  <si>
    <t>1166190094</t>
  </si>
  <si>
    <t>ときわ訪問看護ステーション</t>
  </si>
  <si>
    <t>埼玉県幸手市大字西関宿３２８番地５</t>
  </si>
  <si>
    <t>0480486422</t>
  </si>
  <si>
    <t>N001293</t>
  </si>
  <si>
    <t>1166290019</t>
  </si>
  <si>
    <t>鶴ヶ島訪問看護ステーション</t>
  </si>
  <si>
    <t>埼玉県鶴ケ島市脚折１８７７</t>
  </si>
  <si>
    <t>0492715122</t>
  </si>
  <si>
    <t>N005421</t>
  </si>
  <si>
    <t>1166290043</t>
  </si>
  <si>
    <t>訪問看護ステーション　ハピネス</t>
  </si>
  <si>
    <t>埼玉県鶴ヶ島市鶴ヶ丘８１番地８ ルックハイツ鶴ヶ島３階</t>
  </si>
  <si>
    <t>0492988791</t>
  </si>
  <si>
    <t>N008851</t>
  </si>
  <si>
    <t>1166290076</t>
  </si>
  <si>
    <t>コルア訪問看護ステーション</t>
  </si>
  <si>
    <t>埼玉県鶴ヶ島市松ヶ丘一丁目1-3</t>
  </si>
  <si>
    <t>0492988781</t>
  </si>
  <si>
    <t>N007044</t>
  </si>
  <si>
    <t>1166290084</t>
  </si>
  <si>
    <t>朝日奈訪問看護ステーション</t>
  </si>
  <si>
    <t>埼玉県鶴ヶ島市脚折１４４２－１ 渡辺マンション１－１０２</t>
  </si>
  <si>
    <t>0492363821</t>
  </si>
  <si>
    <t>N007810</t>
  </si>
  <si>
    <t>1166290118</t>
  </si>
  <si>
    <t>医修館鶴ヶ島訪問看護ステーション</t>
  </si>
  <si>
    <t>埼玉県鶴ヶ島市上広谷３８２－１ アクシスソメイ２０２</t>
  </si>
  <si>
    <t>0492873888</t>
  </si>
  <si>
    <t>N007922</t>
  </si>
  <si>
    <t>1166290134</t>
  </si>
  <si>
    <t>きらめき訪問看護リハビリステーション鶴ヶ島事業所</t>
  </si>
  <si>
    <t>埼玉県鶴ヶ島市上広谷2-10 MRビル4階</t>
  </si>
  <si>
    <t>0492793663</t>
  </si>
  <si>
    <t>N008250</t>
  </si>
  <si>
    <t>1166290159</t>
  </si>
  <si>
    <t>訪問看護ステーション　トータルケア鶴ヶ島</t>
  </si>
  <si>
    <t>埼玉県鶴ヶ島市脚折１９６６－１</t>
  </si>
  <si>
    <t>0492929013</t>
  </si>
  <si>
    <t>N008416</t>
  </si>
  <si>
    <t>1166290167</t>
  </si>
  <si>
    <t>訪問看護事業所ＭＯＩ</t>
  </si>
  <si>
    <t>埼玉県鶴ヶ島市松ヶ丘5丁目27-11 ベルメゾン鶴ヶ島103号</t>
  </si>
  <si>
    <t>0492983607</t>
  </si>
  <si>
    <t>N008426</t>
  </si>
  <si>
    <t>1166290175</t>
  </si>
  <si>
    <t>訪問看護ゆう</t>
  </si>
  <si>
    <t>埼玉県鶴ヶ島市藤金８６５番地８</t>
  </si>
  <si>
    <t>0492998989</t>
  </si>
  <si>
    <t>N008418</t>
  </si>
  <si>
    <t>1166290183</t>
  </si>
  <si>
    <t>訪問看護ステーション　ウェルビー鶴ヶ島</t>
  </si>
  <si>
    <t>埼玉県鶴ヶ島市上広谷383-1</t>
  </si>
  <si>
    <t>0492929722</t>
  </si>
  <si>
    <t>N001235</t>
  </si>
  <si>
    <t>1166390033</t>
  </si>
  <si>
    <t>あさひヶ丘訪問看護ステーション</t>
  </si>
  <si>
    <t>埼玉県日高市大字森戸新田９９番地１</t>
  </si>
  <si>
    <t>0429897180</t>
  </si>
  <si>
    <t>N003685</t>
  </si>
  <si>
    <t>1166390041</t>
  </si>
  <si>
    <t>すみれ訪問看護ステーション</t>
  </si>
  <si>
    <t>埼玉県日高市下鹿山５２７番地 コマガワプラザ１階５号室</t>
  </si>
  <si>
    <t>0429787360</t>
  </si>
  <si>
    <t>N000946</t>
  </si>
  <si>
    <t>1166390066</t>
  </si>
  <si>
    <t>ひだかＫ＆Ｆ訪問看護ステーション</t>
  </si>
  <si>
    <t>埼玉県日高市高萩615-8</t>
  </si>
  <si>
    <t>0429843335</t>
  </si>
  <si>
    <t>N007907</t>
  </si>
  <si>
    <t>1166390090</t>
  </si>
  <si>
    <t>訪問看護ステーション　オパール</t>
  </si>
  <si>
    <t>埼玉県日高市大字高萩字下宿１０２－１</t>
  </si>
  <si>
    <t>0429786350</t>
  </si>
  <si>
    <t>N006781</t>
  </si>
  <si>
    <t>1166490072</t>
  </si>
  <si>
    <t>ラウンド＆ケア訪問看護ステーション東部</t>
  </si>
  <si>
    <t>埼玉県吉川市木売1丁目4-11 宏次ビル５階A</t>
  </si>
  <si>
    <t>05068657204</t>
  </si>
  <si>
    <t>N006569</t>
  </si>
  <si>
    <t>1166490080</t>
  </si>
  <si>
    <t>訪問看護ステーションshare</t>
  </si>
  <si>
    <t>埼玉県吉川市木売2-5-3-601</t>
  </si>
  <si>
    <t>0489400106</t>
  </si>
  <si>
    <t>N008696</t>
  </si>
  <si>
    <t>1166490106</t>
  </si>
  <si>
    <t>訪問看護ステーション　きゃべつ</t>
  </si>
  <si>
    <t>埼玉県吉川市平沼一丁目10番地6 マリーゴールド吉川201号室</t>
  </si>
  <si>
    <t>0489726805</t>
  </si>
  <si>
    <t>N008548</t>
  </si>
  <si>
    <t>1166490114</t>
  </si>
  <si>
    <t>医療法人社団協友会吉川中央訪問看護ステーションかえで</t>
  </si>
  <si>
    <t>埼玉県吉川市大字平沼101番地23</t>
  </si>
  <si>
    <t>0489675886</t>
  </si>
  <si>
    <t>N008720</t>
  </si>
  <si>
    <t>1166490122</t>
  </si>
  <si>
    <t>訪問看護ステーション夢眠よしかわ</t>
  </si>
  <si>
    <t>埼玉県吉川市美南1丁目1番3号</t>
  </si>
  <si>
    <t>0489718196</t>
  </si>
  <si>
    <t>N006040</t>
  </si>
  <si>
    <t>1166690010</t>
  </si>
  <si>
    <t>ウエルシア介護サービス訪問看護ステーション白岡</t>
  </si>
  <si>
    <t>埼玉県白岡市小久喜1413</t>
  </si>
  <si>
    <t>0480905051</t>
  </si>
  <si>
    <t>N008805</t>
  </si>
  <si>
    <t>1166690051</t>
  </si>
  <si>
    <t>訪問看護そらリハ</t>
  </si>
  <si>
    <t>埼玉県白岡市小久喜943番地8</t>
  </si>
  <si>
    <t>0480386234</t>
  </si>
  <si>
    <t>H006788</t>
  </si>
  <si>
    <t>11B0200017</t>
  </si>
  <si>
    <t>はとがや介護医療院</t>
  </si>
  <si>
    <t>0482821890</t>
  </si>
  <si>
    <t>介護医療院</t>
  </si>
  <si>
    <t>H008209</t>
  </si>
  <si>
    <t>11B0400013</t>
  </si>
  <si>
    <t>介護医療院　埼玉病院</t>
  </si>
  <si>
    <t>埼玉県川越市西小仙波町1丁目8番地3</t>
  </si>
  <si>
    <t>H006789</t>
  </si>
  <si>
    <t>11B1100018</t>
  </si>
  <si>
    <t>医療法人社団　明日佳　埼玉あすか松伏病院介護医療院</t>
  </si>
  <si>
    <t>H007041</t>
  </si>
  <si>
    <t>11B1100026</t>
  </si>
  <si>
    <t>医療法人社団　全仁会　埼玉筑波病院（介護医療院）</t>
  </si>
  <si>
    <t>H007136</t>
  </si>
  <si>
    <t>11B3800011</t>
  </si>
  <si>
    <t>十善病院（介護医療院）</t>
  </si>
  <si>
    <t>H007345</t>
  </si>
  <si>
    <t>11B6300019</t>
  </si>
  <si>
    <t>介護医療院あさひヶ丘</t>
  </si>
  <si>
    <t>埼玉県日高市森戸新田99番地1</t>
  </si>
  <si>
    <t>0429896587</t>
  </si>
  <si>
    <t>F007887</t>
  </si>
  <si>
    <t>1141000611</t>
  </si>
  <si>
    <t>ファイン薬局</t>
  </si>
  <si>
    <t>埼玉県八潮市大瀬１－１－３ フレスポ八潮２Ｆ</t>
  </si>
  <si>
    <t>0489980700</t>
  </si>
  <si>
    <t>F004202</t>
  </si>
  <si>
    <t>1140601948</t>
  </si>
  <si>
    <t>さくら薬局　春日部駅前店</t>
  </si>
  <si>
    <t>埼玉県春日部市粕壁東１－１０－１８</t>
  </si>
  <si>
    <t>0487601618</t>
  </si>
  <si>
    <t>F004222</t>
  </si>
  <si>
    <t>1142701167</t>
  </si>
  <si>
    <t>クラフトさくら薬局　狭山店</t>
  </si>
  <si>
    <t>埼玉県狭山市祇園１７－２６</t>
  </si>
  <si>
    <t>0429561036</t>
  </si>
  <si>
    <t>F000540</t>
  </si>
  <si>
    <t>1140202846</t>
  </si>
  <si>
    <t>有限会社　ちとせ薬局</t>
  </si>
  <si>
    <t>埼玉県川口市西新井宿竹下２３７－４</t>
  </si>
  <si>
    <t>0482854601</t>
  </si>
  <si>
    <t>F001875</t>
  </si>
  <si>
    <t>1144600995</t>
  </si>
  <si>
    <t>薬局　みらい</t>
  </si>
  <si>
    <t>埼玉県深谷市榛沢新田字聖天９１０－６</t>
  </si>
  <si>
    <t>0485984007</t>
  </si>
  <si>
    <t>F005555</t>
  </si>
  <si>
    <t>1145300611</t>
  </si>
  <si>
    <t>スギ薬局　北本南店</t>
  </si>
  <si>
    <t>埼玉県北本市下石戸７－３７</t>
  </si>
  <si>
    <t>0485788727</t>
  </si>
  <si>
    <t>F005644</t>
  </si>
  <si>
    <t>1140204925</t>
  </si>
  <si>
    <t>アイセイ薬局　東川口店</t>
  </si>
  <si>
    <t>埼玉県川口市戸塚１－５－２８</t>
  </si>
  <si>
    <t>0482971193</t>
  </si>
  <si>
    <t>F005660</t>
  </si>
  <si>
    <t>1143000932</t>
  </si>
  <si>
    <t>アイセイ薬局　ふじみ野店</t>
  </si>
  <si>
    <t>埼玉県ふじみ野市ふじみ野３－９－１２</t>
  </si>
  <si>
    <t>0492568222</t>
  </si>
  <si>
    <t>F001696</t>
  </si>
  <si>
    <t>1140203836</t>
  </si>
  <si>
    <t>かばさん薬局　東本郷店</t>
  </si>
  <si>
    <t>埼玉県川口市大字東本郷９０６－１</t>
  </si>
  <si>
    <t>0484528848</t>
  </si>
  <si>
    <t>F001744</t>
  </si>
  <si>
    <t>1144200168</t>
  </si>
  <si>
    <t>斉藤薬局　七本木店</t>
  </si>
  <si>
    <t>埼玉県児玉郡上里町大字七本木３２８５－３</t>
  </si>
  <si>
    <t>0495330864</t>
  </si>
  <si>
    <t>F001943</t>
  </si>
  <si>
    <t>1145100813</t>
  </si>
  <si>
    <t>パル薬局新座北野店</t>
  </si>
  <si>
    <t>埼玉県新座市北野３－１８－１７</t>
  </si>
  <si>
    <t>0484805966</t>
  </si>
  <si>
    <t>H000259</t>
  </si>
  <si>
    <t>1111801786</t>
  </si>
  <si>
    <t>横内整形外科クリニック</t>
  </si>
  <si>
    <t>埼玉県草加市松原４－５－８</t>
  </si>
  <si>
    <t>0489410211</t>
  </si>
  <si>
    <t>N000291</t>
  </si>
  <si>
    <t>1163390085</t>
  </si>
  <si>
    <t>ケアーズ訪問看護リハビリステーション東松山</t>
  </si>
  <si>
    <t>埼玉県東松山市本町１－４－８</t>
  </si>
  <si>
    <t>0493816417</t>
  </si>
  <si>
    <t>N008015</t>
  </si>
  <si>
    <t>1161790112</t>
  </si>
  <si>
    <t>訪問看護ステーションあやめ北鴻巣</t>
  </si>
  <si>
    <t>埼玉県鴻巣市箕田５６３－２ オリエントハイツＡ１０５号室</t>
  </si>
  <si>
    <t>0485804261</t>
  </si>
  <si>
    <t>F005304</t>
  </si>
  <si>
    <t>1141801885</t>
  </si>
  <si>
    <t>アロン薬局　松原団地駅前店</t>
  </si>
  <si>
    <t>埼玉県草加市松原１－７－２２－Ｆ</t>
  </si>
  <si>
    <t>0489694800</t>
  </si>
  <si>
    <t>F001348</t>
  </si>
  <si>
    <t>1140801357</t>
  </si>
  <si>
    <t>有限会社　サイトウ薬局</t>
  </si>
  <si>
    <t>埼玉県越谷市南越谷３－１９－１０</t>
  </si>
  <si>
    <t>0489663954</t>
  </si>
  <si>
    <t>F001440</t>
  </si>
  <si>
    <t>1142800506</t>
  </si>
  <si>
    <t>ウェルパーク調剤薬局　入間市駅前店</t>
  </si>
  <si>
    <t>埼玉県入間市豊岡１－２－１７</t>
  </si>
  <si>
    <t>0429602610</t>
  </si>
  <si>
    <t>F001467</t>
  </si>
  <si>
    <t>1142502680</t>
  </si>
  <si>
    <t>あおい調剤薬局　東狭山ケ丘店</t>
  </si>
  <si>
    <t>埼玉県所沢市東狭山ケ丘４－２６６７－６</t>
  </si>
  <si>
    <t>0429366737</t>
  </si>
  <si>
    <t>F001601</t>
  </si>
  <si>
    <t>1141601707</t>
  </si>
  <si>
    <t>かしわざ中央薬局</t>
  </si>
  <si>
    <t>埼玉県上尾市柏座１－１０－１３</t>
  </si>
  <si>
    <t>0487834532</t>
  </si>
  <si>
    <t>F008432</t>
  </si>
  <si>
    <t>1145200704</t>
  </si>
  <si>
    <t>桶川クローバ薬局</t>
  </si>
  <si>
    <t>埼玉県桶川市西１－５－６</t>
  </si>
  <si>
    <t>0487761201</t>
  </si>
  <si>
    <t>F007189</t>
  </si>
  <si>
    <t>1140500751</t>
  </si>
  <si>
    <t>クスリのアオキ宮代南薬局</t>
  </si>
  <si>
    <t>埼玉県南埼玉郡宮代町道佛３－２－１０</t>
  </si>
  <si>
    <t>0480386153</t>
  </si>
  <si>
    <t>F007271</t>
  </si>
  <si>
    <t>1146300321</t>
  </si>
  <si>
    <t>薬局アポック　高萩店</t>
  </si>
  <si>
    <t>埼玉県日高市高萩６０５－１</t>
  </si>
  <si>
    <t>0429842200</t>
  </si>
  <si>
    <t>F003878</t>
  </si>
  <si>
    <t>1143101680</t>
  </si>
  <si>
    <t>大原薬局</t>
  </si>
  <si>
    <t>埼玉県熊谷市大原３－５－３６</t>
  </si>
  <si>
    <t>0485238135</t>
  </si>
  <si>
    <t>株式会社　トミオカ薬局</t>
  </si>
  <si>
    <t>埼玉県熊谷市鎌倉町１２１</t>
  </si>
  <si>
    <t>N003936</t>
  </si>
  <si>
    <t>1162790020</t>
  </si>
  <si>
    <t>社会医療法人財団　石心会　いきいき訪問看護ステーション鵜ノ木</t>
  </si>
  <si>
    <t>埼玉県狭山市入間川４－１０－１５</t>
  </si>
  <si>
    <t>0429552060</t>
  </si>
  <si>
    <t>H003958</t>
  </si>
  <si>
    <t>1110602318</t>
  </si>
  <si>
    <t>秀和総合病院</t>
  </si>
  <si>
    <t>埼玉県春日部市谷原新田１２００番地</t>
  </si>
  <si>
    <t>0487372121</t>
  </si>
  <si>
    <t>内科、呼吸器内科、循環器内科、消化器内科、糖尿病内科、内分泌内科、腎臓内科、神経内科、内視鏡内科、人工透析内科、アレルギー疾患内科、リウマチ科、外科、呼吸器外科、消化器外科、乳腺外科、整形外科、脳神経外科、形成外科、肝臓外科、食道外科、大腸外科、内視鏡外科、皮膚科、泌尿器科、婦人科、眼科、リハビリテーション科、放射線科、麻酔科、病理診断科、臨床検査科、救急科</t>
  </si>
  <si>
    <t>H004008</t>
  </si>
  <si>
    <t>1110204859</t>
  </si>
  <si>
    <t>徳竹医院</t>
  </si>
  <si>
    <t>埼玉県川口市朝日２－２８－１</t>
  </si>
  <si>
    <t>0482238516</t>
  </si>
  <si>
    <t>H004030</t>
  </si>
  <si>
    <t>1113100013</t>
  </si>
  <si>
    <t>埼玉慈恵病院</t>
  </si>
  <si>
    <t>埼玉県熊谷市石原３－２０８</t>
  </si>
  <si>
    <t>0485210321</t>
  </si>
  <si>
    <t>内科、循環器内科、呼吸器内科、消化器内科、外科、消化器外科、整形外科、泌尿器科、脳神経外科、形成外科、リハビリテーション科、放射線科、麻酔科</t>
  </si>
  <si>
    <t>H004048</t>
  </si>
  <si>
    <t>1111401405</t>
  </si>
  <si>
    <t>関根内科クリニック</t>
  </si>
  <si>
    <t>埼玉県蕨市中央３－３１－８ ヨウガイハイツ１０１</t>
  </si>
  <si>
    <t>0484329000</t>
  </si>
  <si>
    <t>F000201</t>
  </si>
  <si>
    <t>1140802645</t>
  </si>
  <si>
    <t>越谷クローバ薬局</t>
  </si>
  <si>
    <t>埼玉県越谷市七左町１－３０７－３</t>
  </si>
  <si>
    <t>0489907313</t>
  </si>
  <si>
    <t>N000236</t>
  </si>
  <si>
    <t>1160990077</t>
  </si>
  <si>
    <t>よすが訪問看護ステーション</t>
  </si>
  <si>
    <t>埼玉県久喜市南２丁目７番１４</t>
  </si>
  <si>
    <t>0480227163</t>
  </si>
  <si>
    <t>H000302</t>
  </si>
  <si>
    <t>1111303254</t>
  </si>
  <si>
    <t>埼玉県北足立郡伊奈町小室２４６９－２</t>
  </si>
  <si>
    <t>0487238280</t>
  </si>
  <si>
    <t>内科、外科、肛門科、整形外科、リハビリ科</t>
  </si>
  <si>
    <t>F005157</t>
  </si>
  <si>
    <t>1140602383</t>
  </si>
  <si>
    <t>スギ薬局　ベルク春日部緑町店</t>
  </si>
  <si>
    <t>埼玉県春日部市緑町３丁目１１番２４号</t>
  </si>
  <si>
    <t>0487395501</t>
  </si>
  <si>
    <t>H005248</t>
  </si>
  <si>
    <t>1111102912</t>
  </si>
  <si>
    <t>山根医院</t>
  </si>
  <si>
    <t>埼玉県北葛飾郡杉戸町高野台南二丁目３番地１２</t>
  </si>
  <si>
    <t>0480333314</t>
  </si>
  <si>
    <t>内科、小児科、血液内科、アレルギー科</t>
  </si>
  <si>
    <t>F000582</t>
  </si>
  <si>
    <t>1140204016</t>
  </si>
  <si>
    <t>みどり調剤薬局</t>
  </si>
  <si>
    <t>埼玉県川口市並木２－１８－５ サーパスヒルズ１Ｆ</t>
  </si>
  <si>
    <t>0482549292</t>
  </si>
  <si>
    <t>埼玉県蕨市中央３－１６－１３</t>
  </si>
  <si>
    <t>F001446</t>
  </si>
  <si>
    <t>1140400671</t>
  </si>
  <si>
    <t>あおい調剤薬局　株式会社　石原店</t>
  </si>
  <si>
    <t>埼玉県川越市石原町１－９－１</t>
  </si>
  <si>
    <t>0492257065</t>
  </si>
  <si>
    <t>F001471</t>
  </si>
  <si>
    <t>1142100980</t>
  </si>
  <si>
    <t>あおい調剤薬局　朝霞根岸台店</t>
  </si>
  <si>
    <t>埼玉県朝霞市根岸台６－３－３３</t>
  </si>
  <si>
    <t>0484247960</t>
  </si>
  <si>
    <t>F001608</t>
  </si>
  <si>
    <t>1141601608</t>
  </si>
  <si>
    <t>あげおシーエス薬局２号店</t>
  </si>
  <si>
    <t>埼玉県上尾市柏座１－１０－３</t>
  </si>
  <si>
    <t>0487826370</t>
  </si>
  <si>
    <t>H002890</t>
  </si>
  <si>
    <t>1114601738</t>
  </si>
  <si>
    <t>医療法人社団　沼尻会　川本メディカルクリニック</t>
  </si>
  <si>
    <t>埼玉県深谷市武川１２８番地</t>
  </si>
  <si>
    <t>0485837777</t>
  </si>
  <si>
    <t>内科、外科、小児科、循環器科、消化器科、整形外科</t>
  </si>
  <si>
    <t>F002924</t>
  </si>
  <si>
    <t>1141101377</t>
  </si>
  <si>
    <t>セキ薬局　高野台店</t>
  </si>
  <si>
    <t>埼玉県北葛飾郡杉戸町高野台東１－６－３</t>
  </si>
  <si>
    <t>0480371510</t>
  </si>
  <si>
    <t>H003026</t>
  </si>
  <si>
    <t>1110207704</t>
  </si>
  <si>
    <t>医療法人社団　孝寿会　ゆずクリニック</t>
  </si>
  <si>
    <t>埼玉県川口市大字伊刈１５４３番地６</t>
  </si>
  <si>
    <t>0482643352</t>
  </si>
  <si>
    <t>F007275</t>
  </si>
  <si>
    <t>1143900677</t>
  </si>
  <si>
    <t>南羽生薬局</t>
  </si>
  <si>
    <t>埼玉県羽生市南羽生３－７－１２</t>
  </si>
  <si>
    <t>0485806722</t>
  </si>
  <si>
    <t>F007292</t>
  </si>
  <si>
    <t>1142401651</t>
  </si>
  <si>
    <t>アポック医大前薬局　１号店</t>
  </si>
  <si>
    <t>埼玉県入間郡毛呂山町毛呂本郷１８－１</t>
  </si>
  <si>
    <t>0492956800</t>
  </si>
  <si>
    <t>F007308</t>
  </si>
  <si>
    <t>1144301057</t>
  </si>
  <si>
    <t>よつば薬局　本庄駅前店</t>
  </si>
  <si>
    <t>埼玉県本庄市駅南１－１３－３ 笑和園ビル１階</t>
  </si>
  <si>
    <t>0495719961</t>
  </si>
  <si>
    <t>F007408</t>
  </si>
  <si>
    <t>1142401693</t>
  </si>
  <si>
    <t>スギ薬局　三芳町店</t>
  </si>
  <si>
    <t>埼玉県入間郡三芳町竹間沢３５３－１</t>
  </si>
  <si>
    <t>0492745066</t>
  </si>
  <si>
    <t>F004206</t>
  </si>
  <si>
    <t>1140601971</t>
  </si>
  <si>
    <t>さくら薬局　春日部六軒町店</t>
  </si>
  <si>
    <t>埼玉県春日部市六軒町４４３</t>
  </si>
  <si>
    <t>0487317500</t>
  </si>
  <si>
    <t>F004227</t>
  </si>
  <si>
    <t>1141900729</t>
  </si>
  <si>
    <t>さくら薬局　戸田新曽南店</t>
  </si>
  <si>
    <t>埼玉県戸田市新曽南１丁目９－１５</t>
  </si>
  <si>
    <t>0484345373</t>
  </si>
  <si>
    <t>F007627</t>
  </si>
  <si>
    <t>1141301357</t>
  </si>
  <si>
    <t>花・花薬局伊奈店</t>
  </si>
  <si>
    <t>埼玉県北足立郡伊奈町小室４２９４－８</t>
  </si>
  <si>
    <t>0487235101</t>
  </si>
  <si>
    <t>F008272</t>
  </si>
  <si>
    <t>1144601621</t>
  </si>
  <si>
    <t>クスリのアオキ萱場薬局</t>
  </si>
  <si>
    <t>埼玉県深谷市萱場１２番２５号</t>
  </si>
  <si>
    <t>0485988922</t>
  </si>
  <si>
    <t>H000512</t>
  </si>
  <si>
    <t>1115700612</t>
  </si>
  <si>
    <t>本田内科医院</t>
  </si>
  <si>
    <t>埼玉県蓮田市蓮田１丁目２３１番地</t>
  </si>
  <si>
    <t>0487684772</t>
  </si>
  <si>
    <t>内科、消化器肝臓内科</t>
  </si>
  <si>
    <t>F000545</t>
  </si>
  <si>
    <t>1142502268</t>
  </si>
  <si>
    <t>東口薬局</t>
  </si>
  <si>
    <t>埼玉県所沢市松葉町１０－２</t>
  </si>
  <si>
    <t>0429929355</t>
  </si>
  <si>
    <t>H005446</t>
  </si>
  <si>
    <t>1110804898</t>
  </si>
  <si>
    <t>南越谷たかせクリニック</t>
  </si>
  <si>
    <t>埼玉県越谷市南越谷四丁目９番５号 クリニックステーション新越谷１階</t>
  </si>
  <si>
    <t>0489615211</t>
  </si>
  <si>
    <t>胃腸内科、肛門外科、外科、内科</t>
  </si>
  <si>
    <t>H005529</t>
  </si>
  <si>
    <t>1116400410</t>
  </si>
  <si>
    <t>駒クリニック吉川</t>
  </si>
  <si>
    <t>埼玉県吉川市高久１－１０－１ ヴェルフィーユ２０８号室</t>
  </si>
  <si>
    <t>0489834308</t>
  </si>
  <si>
    <t>内科、精神科、心療内科、神経内科</t>
  </si>
  <si>
    <t>F005648</t>
  </si>
  <si>
    <t>1140204966</t>
  </si>
  <si>
    <t>アイセイ薬局　川口駅西口店</t>
  </si>
  <si>
    <t>埼玉県川口市川口６－２－１ １Ｆ</t>
  </si>
  <si>
    <t>0482714600</t>
  </si>
  <si>
    <t>F001798</t>
  </si>
  <si>
    <t>1143800539</t>
  </si>
  <si>
    <t>飛鳥薬局　浜町店</t>
  </si>
  <si>
    <t>埼玉県加須市浜町１－４</t>
  </si>
  <si>
    <t>0480631717</t>
  </si>
  <si>
    <t>F001947</t>
  </si>
  <si>
    <t>1142900637</t>
  </si>
  <si>
    <t>パル薬局鶴瀬西店</t>
  </si>
  <si>
    <t>埼玉県富士見市鶴瀬西２－４－１４</t>
  </si>
  <si>
    <t>0492532081</t>
  </si>
  <si>
    <t>H002868</t>
  </si>
  <si>
    <t>1112801298</t>
  </si>
  <si>
    <t>入間駅前クリニック</t>
  </si>
  <si>
    <t>埼玉県入間市豊岡１ー２ー３０</t>
  </si>
  <si>
    <t>0429667788</t>
  </si>
  <si>
    <t>F002929</t>
  </si>
  <si>
    <t>1146600027</t>
  </si>
  <si>
    <t>セキ薬局　白岡中央店</t>
  </si>
  <si>
    <t>埼玉県白岡市小久喜９８０－１</t>
  </si>
  <si>
    <t>0480905522</t>
  </si>
  <si>
    <t>N003132</t>
  </si>
  <si>
    <t>1162790012</t>
  </si>
  <si>
    <t>在宅サポート２１狭山訪問看護ステーション</t>
  </si>
  <si>
    <t>埼玉県狭山市水野５９４番地</t>
  </si>
  <si>
    <t>0429571212</t>
  </si>
  <si>
    <t>H003162</t>
  </si>
  <si>
    <t>1115300926</t>
  </si>
  <si>
    <t>学校法人　北里研究所　北里大学メディカルセンター</t>
  </si>
  <si>
    <t>埼玉県北本市荒井６丁目１００番地</t>
  </si>
  <si>
    <t>0485931212</t>
  </si>
  <si>
    <t>内科、神経内科、呼吸器内科、消化器内科、循環器内科、腎臓内科、内分泌代謝内科、腫瘍内科、精神科、小児科、外科、消化器外科、呼吸器外科、乳腺外科、整形外科、形成外科、脳神経外科、皮膚科、泌尿器科、産婦人科、眼科、耳鼻咽喉科、リハビリテーション科、放射線科、麻酔科、救急科、病理診断科</t>
  </si>
  <si>
    <t>F007279</t>
  </si>
  <si>
    <t>1140403766</t>
  </si>
  <si>
    <t>アポック川越センター前薬局　１号店</t>
  </si>
  <si>
    <t>埼玉県川越市大字鴨田１２９３番地１</t>
  </si>
  <si>
    <t>0492275181</t>
  </si>
  <si>
    <t>F007296</t>
  </si>
  <si>
    <t>1145300728</t>
  </si>
  <si>
    <t>薬局アポック　北本店</t>
  </si>
  <si>
    <t>埼玉県北本市本町６－２４０ 豊田ビル１Ｆ</t>
  </si>
  <si>
    <t>0485901336</t>
  </si>
  <si>
    <t>F007312</t>
  </si>
  <si>
    <t>1140901181</t>
  </si>
  <si>
    <t>セイムス久喜本町2号薬局</t>
  </si>
  <si>
    <t>埼玉県久喜市本町１－１－３７</t>
  </si>
  <si>
    <t>0480261250</t>
  </si>
  <si>
    <t>F007328</t>
  </si>
  <si>
    <t>1142101202</t>
  </si>
  <si>
    <t>スギ薬局　あさか栄店</t>
  </si>
  <si>
    <t>埼玉県朝霞市栄町５－１－２０</t>
  </si>
  <si>
    <t>0484688335</t>
  </si>
  <si>
    <t>F007360</t>
  </si>
  <si>
    <t>1140500769</t>
  </si>
  <si>
    <t>セキ薬局　ピアシティ宮代店</t>
  </si>
  <si>
    <t>埼玉県南埼玉郡宮代町道佛１－１－５０</t>
  </si>
  <si>
    <t>0480470388</t>
  </si>
  <si>
    <t>F007378</t>
  </si>
  <si>
    <t>1143800745</t>
  </si>
  <si>
    <t>飛鳥薬局　不動ヶ丘店</t>
  </si>
  <si>
    <t>埼玉県加須市岡古井７０－２</t>
  </si>
  <si>
    <t>0480630002</t>
  </si>
  <si>
    <t>N008016</t>
  </si>
  <si>
    <t>1162990174</t>
  </si>
  <si>
    <t>訪問看護ステーションあやめ富士見</t>
  </si>
  <si>
    <t>埼玉県富士見市西みずほ台３丁目１１－１０ シャルルみずほ４０３号室</t>
  </si>
  <si>
    <t>0492939924</t>
  </si>
  <si>
    <t>F004211</t>
  </si>
  <si>
    <t>1140204578</t>
  </si>
  <si>
    <t>さくら薬局　川口柳崎店</t>
  </si>
  <si>
    <t>埼玉県川口市柳崎４－２８－３１</t>
  </si>
  <si>
    <t>0482688278</t>
  </si>
  <si>
    <t>F004357</t>
  </si>
  <si>
    <t>1142200582</t>
  </si>
  <si>
    <t>サンドラッグ志木薬局</t>
  </si>
  <si>
    <t>埼玉県志木市本町６ー２２－４５</t>
  </si>
  <si>
    <t>0484732230</t>
  </si>
  <si>
    <t>F008649</t>
  </si>
  <si>
    <t>1144601654</t>
  </si>
  <si>
    <t>阪神調剤薬局　深谷店</t>
  </si>
  <si>
    <t>埼玉県深谷市原郷３９８－５</t>
  </si>
  <si>
    <t>0485516600</t>
  </si>
  <si>
    <t>F005330</t>
  </si>
  <si>
    <t>1143000908</t>
  </si>
  <si>
    <t>ピース薬局</t>
  </si>
  <si>
    <t>埼玉県ふじみ野市駒林元町３－２－１</t>
  </si>
  <si>
    <t>0492576760</t>
  </si>
  <si>
    <t>埼玉県ふじみ野市うれし野１－５－２３－１Ｂ</t>
  </si>
  <si>
    <t>F001754</t>
  </si>
  <si>
    <t>1145100359</t>
  </si>
  <si>
    <t>コスモファーマシー</t>
  </si>
  <si>
    <t>0484763266</t>
  </si>
  <si>
    <t>H005452</t>
  </si>
  <si>
    <t>1111602937</t>
  </si>
  <si>
    <t>かわむらハートクリニック</t>
  </si>
  <si>
    <t>埼玉県上尾市柏座２－４－３３ 武蔵野アネックスビル２階</t>
  </si>
  <si>
    <t>0487701670</t>
  </si>
  <si>
    <t>H005630</t>
  </si>
  <si>
    <t>1111901909</t>
  </si>
  <si>
    <t>医療法人社団仁季会　歌田乳腺・胃腸クリニック</t>
  </si>
  <si>
    <t>埼玉県戸田市新曽2235 ライフコート2階</t>
  </si>
  <si>
    <t>0484410080</t>
  </si>
  <si>
    <t>外科、乳腺外科、肛門外科、消化器内科、内科</t>
  </si>
  <si>
    <t>F005652</t>
  </si>
  <si>
    <t>1141201060</t>
  </si>
  <si>
    <t>アイセイ薬局　三郷高州店</t>
  </si>
  <si>
    <t>埼玉県三郷市高州１－１８１－２</t>
  </si>
  <si>
    <t>0489483310</t>
  </si>
  <si>
    <t>F008529</t>
  </si>
  <si>
    <t>1140240473</t>
  </si>
  <si>
    <t>フクシ西川口薬局</t>
  </si>
  <si>
    <t>埼玉県川口市西青木１丁目２１－１９</t>
  </si>
  <si>
    <t>0482998295</t>
  </si>
  <si>
    <t>F001805</t>
  </si>
  <si>
    <t>1143800588</t>
  </si>
  <si>
    <t>飛鳥薬局　富士見町店</t>
  </si>
  <si>
    <t>埼玉県加須市富士見町１４－２１</t>
  </si>
  <si>
    <t>0480633050</t>
  </si>
  <si>
    <t>F001929</t>
  </si>
  <si>
    <t>1142900843</t>
  </si>
  <si>
    <t>パル薬局西みずほ台店</t>
  </si>
  <si>
    <t>埼玉県富士見市西みずほ台２－１０－３</t>
  </si>
  <si>
    <t>0492548666</t>
  </si>
  <si>
    <t>F008429</t>
  </si>
  <si>
    <t>1141602333</t>
  </si>
  <si>
    <t>マリーン北上尾薬局</t>
  </si>
  <si>
    <t>埼玉県上尾市久保１８－１</t>
  </si>
  <si>
    <t>0487761807</t>
  </si>
  <si>
    <t>F002936</t>
  </si>
  <si>
    <t>1141801232</t>
  </si>
  <si>
    <t>薬局マツモトキヨシ　草加三丁目店</t>
  </si>
  <si>
    <t>埼玉県草加市草加３－５－３４</t>
  </si>
  <si>
    <t>0489447610</t>
  </si>
  <si>
    <t>N003145</t>
  </si>
  <si>
    <t>1161390012</t>
  </si>
  <si>
    <t>訪問看護リハビリステーションひまわり伊奈</t>
  </si>
  <si>
    <t>埼玉県北足立郡伊奈町小室８１１７番地１</t>
  </si>
  <si>
    <t>0487236511</t>
  </si>
  <si>
    <t>F007283</t>
  </si>
  <si>
    <t>1140209973</t>
  </si>
  <si>
    <t>薬局アポック　川口幸町店</t>
  </si>
  <si>
    <t>埼玉県川口市幸町１丁目７－１ 川口パークタワー１０４</t>
  </si>
  <si>
    <t>0482403066</t>
  </si>
  <si>
    <t>F007300</t>
  </si>
  <si>
    <t>1141602176</t>
  </si>
  <si>
    <t>くぼ薬局</t>
  </si>
  <si>
    <t>埼玉県上尾市久保４５７－７２</t>
  </si>
  <si>
    <t>0487776311</t>
  </si>
  <si>
    <t>F007400</t>
  </si>
  <si>
    <t>1144601522</t>
  </si>
  <si>
    <t>クスリのアオキ国済寺薬局</t>
  </si>
  <si>
    <t>埼玉県深谷市国済寺４８７－７</t>
  </si>
  <si>
    <t>0485017912</t>
  </si>
  <si>
    <t>N007448</t>
  </si>
  <si>
    <t>1164690269</t>
  </si>
  <si>
    <t>訪問看護ステーションあやめ花園</t>
  </si>
  <si>
    <t>埼玉県深谷市田中２３２６－２ ロイヤルハイツＡ１０１号室</t>
  </si>
  <si>
    <t>0485948160</t>
  </si>
  <si>
    <t>F007452</t>
  </si>
  <si>
    <t>1143700887</t>
  </si>
  <si>
    <t>匠の杜薬局</t>
  </si>
  <si>
    <t>埼玉県行田市下忍１０４４－１</t>
  </si>
  <si>
    <t>0485017425</t>
  </si>
  <si>
    <t>H008834</t>
  </si>
  <si>
    <t>1115201322</t>
  </si>
  <si>
    <t>坂田東整形外科</t>
  </si>
  <si>
    <t>埼玉県桶川市坂田東三丁目２７番地の７</t>
  </si>
  <si>
    <t>0487883672</t>
  </si>
  <si>
    <t>F004216</t>
  </si>
  <si>
    <t>1140900753</t>
  </si>
  <si>
    <t>あけぼの薬局　久喜店</t>
  </si>
  <si>
    <t>埼玉県久喜市北青柳１３８２－２</t>
  </si>
  <si>
    <t>0480243144</t>
  </si>
  <si>
    <t>F000446</t>
  </si>
  <si>
    <t>1142401305</t>
  </si>
  <si>
    <t>おごせ薬局</t>
  </si>
  <si>
    <t>埼玉県入間郡越生町越生東２－７－２５</t>
  </si>
  <si>
    <t>0492384211</t>
  </si>
  <si>
    <t>F000473</t>
  </si>
  <si>
    <t>1142502896</t>
  </si>
  <si>
    <t>元町調剤薬局</t>
  </si>
  <si>
    <t>埼玉県所沢市西住吉６－３</t>
  </si>
  <si>
    <t>0429286039</t>
  </si>
  <si>
    <t>H005342</t>
  </si>
  <si>
    <t>1116001762</t>
  </si>
  <si>
    <t>医療法人　桜丘会　脳神経外科ブレインピア坂戸西</t>
  </si>
  <si>
    <t>埼玉県坂戸市新堀２７９番地１</t>
  </si>
  <si>
    <t>0492887007</t>
  </si>
  <si>
    <t>F005456</t>
  </si>
  <si>
    <t>1145700570</t>
  </si>
  <si>
    <t>スギ薬局　蓮田山ノ内店</t>
  </si>
  <si>
    <t>埼玉県蓮田市山ノ内７－１</t>
  </si>
  <si>
    <t>0487658008</t>
  </si>
  <si>
    <t>N005515</t>
  </si>
  <si>
    <t>1161790047</t>
  </si>
  <si>
    <t>パンジーの里訪問看護リハビリステーション</t>
  </si>
  <si>
    <t>埼玉県鴻巣市大間３－１５－１６ ウエルズＯＭＡ　Ａ号室</t>
  </si>
  <si>
    <t>0485016476</t>
  </si>
  <si>
    <t>F005546</t>
  </si>
  <si>
    <t>1140900985</t>
  </si>
  <si>
    <t>セキ薬局　イトーヨーカドー久喜店</t>
  </si>
  <si>
    <t>埼玉県久喜市久喜中央４－９－１１ ５Ｆ</t>
  </si>
  <si>
    <t>0480280500</t>
  </si>
  <si>
    <t>N005573</t>
  </si>
  <si>
    <t>1166390074</t>
  </si>
  <si>
    <t>訪問看護リハビリステーション　パープル</t>
  </si>
  <si>
    <t>埼玉県日高市高麗川二丁目２番地１０ 小岩井ビル１階</t>
  </si>
  <si>
    <t>0429789280</t>
  </si>
  <si>
    <t>2020/07/31</t>
  </si>
  <si>
    <t>H006988</t>
  </si>
  <si>
    <t>1110402958</t>
  </si>
  <si>
    <t>医療法人社団　伊佐沼クリニック　耳鼻咽喉科診療所</t>
  </si>
  <si>
    <t>埼玉県川越市大字古谷上２７－１</t>
  </si>
  <si>
    <t>0492350100</t>
  </si>
  <si>
    <t>F002326</t>
  </si>
  <si>
    <t>1140401638</t>
  </si>
  <si>
    <t>香雲堂　庄司薬局</t>
  </si>
  <si>
    <t>埼玉県川越市脇田町５－６</t>
  </si>
  <si>
    <t>0492295535</t>
  </si>
  <si>
    <t>N002354</t>
  </si>
  <si>
    <t>1161890037</t>
  </si>
  <si>
    <t>訪問看護ステーション かしの木</t>
  </si>
  <si>
    <t>埼玉県草加市草加１－８－１３</t>
  </si>
  <si>
    <t>0489427533</t>
  </si>
  <si>
    <t>埼玉県川口市木曽呂１３１７</t>
  </si>
  <si>
    <t>H002554</t>
  </si>
  <si>
    <t>1112501740</t>
  </si>
  <si>
    <t>所沢市市民医療センター</t>
  </si>
  <si>
    <t>0429921151</t>
  </si>
  <si>
    <t>内科、循環器内科、内視鏡内科、糖尿病代謝内科、小児科、放射線科</t>
  </si>
  <si>
    <t>N004721</t>
  </si>
  <si>
    <t>1165190129</t>
  </si>
  <si>
    <t>ロイヤルレジデンス新座</t>
  </si>
  <si>
    <t>埼玉県新座市野火止７－４－５５</t>
  </si>
  <si>
    <t>0484891155</t>
  </si>
  <si>
    <t>F004746</t>
  </si>
  <si>
    <t>1141301258</t>
  </si>
  <si>
    <t>レモン薬局　伊奈店</t>
  </si>
  <si>
    <t>埼玉県北足立郡伊奈町小室３８９－５</t>
  </si>
  <si>
    <t>0487207202</t>
  </si>
  <si>
    <t>F006989</t>
  </si>
  <si>
    <t>1143700838</t>
  </si>
  <si>
    <t>クスリのアオキ行田長野薬局</t>
  </si>
  <si>
    <t>埼玉県行田市大字長野１８８１番地１</t>
  </si>
  <si>
    <t>0485018157</t>
  </si>
  <si>
    <t>N007038</t>
  </si>
  <si>
    <t>1164690236</t>
  </si>
  <si>
    <t>訪問看護ステーションあやめ深谷</t>
  </si>
  <si>
    <t>埼玉県深谷市桜ケ丘１０６－２ ＪＢ５　１０３号</t>
  </si>
  <si>
    <t>0485518030</t>
  </si>
  <si>
    <t>F003548</t>
  </si>
  <si>
    <t>1140802587</t>
  </si>
  <si>
    <t>セイムス　越谷大里薬局</t>
  </si>
  <si>
    <t>埼玉県越谷市大里１９３－１</t>
  </si>
  <si>
    <t>0489762606</t>
  </si>
  <si>
    <t>F003586</t>
  </si>
  <si>
    <t>1142000305</t>
  </si>
  <si>
    <t>セイムス鳩ヶ谷辻󠄀薬局</t>
  </si>
  <si>
    <t>埼玉県川口市辻１５７３－１ １階Ａ号</t>
  </si>
  <si>
    <t>0482845777</t>
  </si>
  <si>
    <t>N003619</t>
  </si>
  <si>
    <t>1160890046</t>
  </si>
  <si>
    <t>医療法人財団　明理会　越谷ロイヤル訪問看護ステーション</t>
  </si>
  <si>
    <t>埼玉県越谷市越ケ谷１丁目１１番３３ 第一海野ビル２０１号室</t>
  </si>
  <si>
    <t>0489645331</t>
  </si>
  <si>
    <t>F001451</t>
  </si>
  <si>
    <t>1142900561</t>
  </si>
  <si>
    <t>あおい調剤薬局　みずほ台店</t>
  </si>
  <si>
    <t>埼玉県富士見市東みずほ台２－２－７</t>
  </si>
  <si>
    <t>0492549301</t>
  </si>
  <si>
    <t>F004706</t>
  </si>
  <si>
    <t>1142200467</t>
  </si>
  <si>
    <t>幸町薬局</t>
  </si>
  <si>
    <t>埼玉県志木市幸町３－４－１０</t>
  </si>
  <si>
    <t>0484583677</t>
  </si>
  <si>
    <t>D004755</t>
  </si>
  <si>
    <t>1130206474</t>
  </si>
  <si>
    <t>医療法人社団　喜望会　はしだ歯科医院</t>
  </si>
  <si>
    <t>埼玉県川口市朝日２－６－１２ エクレール朝日町１Ｆ</t>
  </si>
  <si>
    <t>0482264343</t>
  </si>
  <si>
    <t>一般歯科、小児歯科、矯正歯科</t>
  </si>
  <si>
    <t>F004822</t>
  </si>
  <si>
    <t>1140602326</t>
  </si>
  <si>
    <t>セイムス谷原薬局</t>
  </si>
  <si>
    <t>埼玉県春日部市谷原１－１６－１８</t>
  </si>
  <si>
    <t>0487533507</t>
  </si>
  <si>
    <t>F004856</t>
  </si>
  <si>
    <t>1144601290</t>
  </si>
  <si>
    <t>クスリのアオキ上柴東薬局</t>
  </si>
  <si>
    <t>埼玉県深谷市上柴町東三丁目５番地３</t>
  </si>
  <si>
    <t>0485774892</t>
  </si>
  <si>
    <t>F004891</t>
  </si>
  <si>
    <t>1146300263</t>
  </si>
  <si>
    <t>埼玉県日高市久保２７４－１９</t>
  </si>
  <si>
    <t>0429825522</t>
  </si>
  <si>
    <t>F001001</t>
  </si>
  <si>
    <t>1140202952</t>
  </si>
  <si>
    <t>たんぽぽ薬局</t>
  </si>
  <si>
    <t>埼玉県川口市末広３－１８－２１ プラウディア川口末広</t>
  </si>
  <si>
    <t>0482273351</t>
  </si>
  <si>
    <t>埼玉県川越市大字鯨井新田２２－３</t>
  </si>
  <si>
    <t>H001131</t>
  </si>
  <si>
    <t>1110205351</t>
  </si>
  <si>
    <t>医療法人　永健会　仁愛医院</t>
  </si>
  <si>
    <t>埼玉県川口市川口３－２－１－１０２</t>
  </si>
  <si>
    <t>0482515501</t>
  </si>
  <si>
    <t>F001242</t>
  </si>
  <si>
    <t>1144500278</t>
  </si>
  <si>
    <t>ひばり薬局　桜沢店</t>
  </si>
  <si>
    <t>埼玉県大里郡寄居町大字桜沢２１４－２</t>
  </si>
  <si>
    <t>0485815330</t>
  </si>
  <si>
    <t>F001512</t>
  </si>
  <si>
    <t>1141200468</t>
  </si>
  <si>
    <t>サンリツ薬局　戸ケ崎店</t>
  </si>
  <si>
    <t>埼玉県三郷市戸ケ崎１丁目６３１－５</t>
  </si>
  <si>
    <t>0489491831</t>
  </si>
  <si>
    <t>N007902</t>
  </si>
  <si>
    <t>1160890459</t>
  </si>
  <si>
    <t>訪問看護ステーションあやめ越谷</t>
  </si>
  <si>
    <t>埼玉県越谷市東越谷一丁目１５番地２ ウッディパレス東越谷１０１</t>
  </si>
  <si>
    <t>0489403200</t>
  </si>
  <si>
    <t>N003191</t>
  </si>
  <si>
    <t>1162390011</t>
  </si>
  <si>
    <t>和光福祉会訪問看護ステーション</t>
  </si>
  <si>
    <t>埼玉県和光市丸山台２－６－２０</t>
  </si>
  <si>
    <t>0484681580</t>
  </si>
  <si>
    <t>F003215</t>
  </si>
  <si>
    <t>1141700657</t>
  </si>
  <si>
    <t>薬樹薬局　吹上</t>
  </si>
  <si>
    <t>埼玉県鴻巣市吹上本町１－５－６</t>
  </si>
  <si>
    <t>0485488028</t>
  </si>
  <si>
    <t>F003240</t>
  </si>
  <si>
    <t>1140602250</t>
  </si>
  <si>
    <t>わかば薬局　春日部店</t>
  </si>
  <si>
    <t>埼玉県春日部市内牧３１４４－８</t>
  </si>
  <si>
    <t>0487978620</t>
  </si>
  <si>
    <t>F003290</t>
  </si>
  <si>
    <t>1144300760</t>
  </si>
  <si>
    <t>すや薬局　栗崎店</t>
  </si>
  <si>
    <t>埼玉県本庄市栗崎１１４－２</t>
  </si>
  <si>
    <t>0495223616</t>
  </si>
  <si>
    <t>F003320</t>
  </si>
  <si>
    <t>1141301167</t>
  </si>
  <si>
    <t>スギ薬局　伊奈店</t>
  </si>
  <si>
    <t>埼玉県北足立郡伊奈町学園２－１８８－１ ウニクス伊奈店内</t>
  </si>
  <si>
    <t>0487207570</t>
  </si>
  <si>
    <t>N003342</t>
  </si>
  <si>
    <t>1163290020</t>
  </si>
  <si>
    <t>小川赤十字訪問看護ステーション</t>
  </si>
  <si>
    <t>埼玉県比企郡小川町小川１５２５</t>
  </si>
  <si>
    <t>0493726343</t>
  </si>
  <si>
    <t>F003369</t>
  </si>
  <si>
    <t>1140900654</t>
  </si>
  <si>
    <t>クラージュ薬局</t>
  </si>
  <si>
    <t>埼玉県久喜市下早見１１８５－５</t>
  </si>
  <si>
    <t>0480255565</t>
  </si>
  <si>
    <t>H003389</t>
  </si>
  <si>
    <t>1110206110</t>
  </si>
  <si>
    <t>埼友川口クリニック</t>
  </si>
  <si>
    <t>埼玉県川口市戸塚東３－３－１８</t>
  </si>
  <si>
    <t>0482911200</t>
  </si>
  <si>
    <t>内科、腎臓内科、循環器内科、糖尿病内科、整形外科</t>
  </si>
  <si>
    <t>F008652</t>
  </si>
  <si>
    <t>1140240580</t>
  </si>
  <si>
    <t>阪神調剤薬局　川口店</t>
  </si>
  <si>
    <t>埼玉県川口市大字木曽呂１３４６－３</t>
  </si>
  <si>
    <t>0482915222</t>
  </si>
  <si>
    <t>F002625</t>
  </si>
  <si>
    <t>1142502995</t>
  </si>
  <si>
    <t>そよ風薬局　小手指店</t>
  </si>
  <si>
    <t>埼玉県所沢市小手指元町３－２－３６</t>
  </si>
  <si>
    <t>0429470839</t>
  </si>
  <si>
    <t>H002650</t>
  </si>
  <si>
    <t>1111201797</t>
  </si>
  <si>
    <t>ふなくし皮膚科クリニック</t>
  </si>
  <si>
    <t>埼玉県三郷市中央１丁目２番地１ ザ・ライオンズ三郷中央Ｃ棟１Ｆ</t>
  </si>
  <si>
    <t>0489542794</t>
  </si>
  <si>
    <t>F002673</t>
  </si>
  <si>
    <t>1145700356</t>
  </si>
  <si>
    <t>埼玉県蓮田市黒浜３７３５－２</t>
  </si>
  <si>
    <t>0487654501</t>
  </si>
  <si>
    <t>埼玉県蓮田市東３－７－４</t>
  </si>
  <si>
    <t>F007497</t>
  </si>
  <si>
    <t>1140240044</t>
  </si>
  <si>
    <t>セキ薬局　鳩ヶ谷緑町二丁目店</t>
  </si>
  <si>
    <t>埼玉県川口市鳩ヶ谷緑町２丁目２０－４</t>
  </si>
  <si>
    <t>0482290210</t>
  </si>
  <si>
    <t>F007564</t>
  </si>
  <si>
    <t>1140240069</t>
  </si>
  <si>
    <t>るふと薬局</t>
  </si>
  <si>
    <t>埼玉県川口市江戸３丁目１５－２０</t>
  </si>
  <si>
    <t>0482836939</t>
  </si>
  <si>
    <t>N007109</t>
  </si>
  <si>
    <t>1160290577</t>
  </si>
  <si>
    <t>彩のかわぐち訪問看護ステーション</t>
  </si>
  <si>
    <t>埼玉県川口市芝4213</t>
  </si>
  <si>
    <t>0484238794</t>
  </si>
  <si>
    <t>F007226</t>
  </si>
  <si>
    <t>1140803742</t>
  </si>
  <si>
    <t>さくら薬局　越谷蒲生店</t>
  </si>
  <si>
    <t>0489737011</t>
  </si>
  <si>
    <t>F007259</t>
  </si>
  <si>
    <t>1146001341</t>
  </si>
  <si>
    <t>そうごう薬局　坂戸駅前店</t>
  </si>
  <si>
    <t>埼玉県坂戸市日の出町６－２４ 升屋マンションビル１０１</t>
  </si>
  <si>
    <t>0492849678</t>
  </si>
  <si>
    <t>F004544</t>
  </si>
  <si>
    <t>1142100816</t>
  </si>
  <si>
    <t>薬局おくすり本舗　朝霞店</t>
  </si>
  <si>
    <t>埼玉県朝霞市膝折町１－１０－１０</t>
  </si>
  <si>
    <t>0484661685</t>
  </si>
  <si>
    <t>F003866</t>
  </si>
  <si>
    <t>1141000348</t>
  </si>
  <si>
    <t>そうごう薬局　八潮２号店</t>
  </si>
  <si>
    <t>埼玉県八潮市中央４－１１－４４</t>
  </si>
  <si>
    <t>0489982377</t>
  </si>
  <si>
    <t>H003940</t>
  </si>
  <si>
    <t>1111601673</t>
  </si>
  <si>
    <t>医療法人社団　愛友会　上尾中央第二病院</t>
  </si>
  <si>
    <t>埼玉県上尾市大字地頭方字北谷４２１－１</t>
  </si>
  <si>
    <t>0487811101</t>
  </si>
  <si>
    <t>内科、緩和ケア内科、循環器内科、腎臓内科（透析）、神経内科、リハビリテーション科</t>
  </si>
  <si>
    <t>埼玉県上尾市柏座１－１０－１０</t>
  </si>
  <si>
    <t>H004012</t>
  </si>
  <si>
    <t>1111303445</t>
  </si>
  <si>
    <t>医療法人社団　曙光会　石くぼ医院</t>
  </si>
  <si>
    <t>埼玉県北足立郡伊奈町学園二丁目１８７番地</t>
  </si>
  <si>
    <t>0488726121</t>
  </si>
  <si>
    <t>H001426</t>
  </si>
  <si>
    <t>1114200671</t>
  </si>
  <si>
    <t>昴星クリニック</t>
  </si>
  <si>
    <t>埼玉県児玉郡上里町大字金久保１３３ー２</t>
  </si>
  <si>
    <t>0495342202</t>
  </si>
  <si>
    <t>H000730</t>
  </si>
  <si>
    <t>1111802537</t>
  </si>
  <si>
    <t>医療法人社団　和啓会　メディクス草加クリニック</t>
  </si>
  <si>
    <t>埼玉県草加市氷川町２１４９番３ １Ｆ</t>
  </si>
  <si>
    <t>0489206161</t>
  </si>
  <si>
    <t>内科、外科、消化器科、循環器科、精神科、皮膚科</t>
  </si>
  <si>
    <t>F000844</t>
  </si>
  <si>
    <t>1140601799</t>
  </si>
  <si>
    <t>有限会社ファーマシーいまい薬局</t>
  </si>
  <si>
    <t>埼玉県春日部市上蛭田１４７－１</t>
  </si>
  <si>
    <t>0487542675</t>
  </si>
  <si>
    <t>F000433</t>
  </si>
  <si>
    <t>1141801380</t>
  </si>
  <si>
    <t>アクト薬局　北草加店</t>
  </si>
  <si>
    <t>埼玉県草加市青柳４－２５－１</t>
  </si>
  <si>
    <t>0489320505</t>
  </si>
  <si>
    <t>H000162</t>
  </si>
  <si>
    <t>1110207373</t>
  </si>
  <si>
    <t>平井こどもクリニック</t>
  </si>
  <si>
    <t>埼玉県川口市東川口５丁目３０番６号</t>
  </si>
  <si>
    <t>0482904155</t>
  </si>
  <si>
    <t>H005680</t>
  </si>
  <si>
    <t>1112000289</t>
  </si>
  <si>
    <t>医療法人　健正会　須田医院</t>
  </si>
  <si>
    <t>埼玉県川口市坂下町４－７－４</t>
  </si>
  <si>
    <t>0482812526</t>
  </si>
  <si>
    <t>F000207</t>
  </si>
  <si>
    <t>1141601442</t>
  </si>
  <si>
    <t>上尾クローバ薬局</t>
  </si>
  <si>
    <t>埼玉県上尾市菅谷２６５－１</t>
  </si>
  <si>
    <t>0487787725</t>
  </si>
  <si>
    <t>F005197</t>
  </si>
  <si>
    <t>1140403212</t>
  </si>
  <si>
    <t>小江戸薬局駅前店</t>
  </si>
  <si>
    <t>埼玉県川越市脇田町１０３番地 川越マイン２Ｆ</t>
  </si>
  <si>
    <t>0492223837</t>
  </si>
  <si>
    <t>F005254</t>
  </si>
  <si>
    <t>1146600100</t>
  </si>
  <si>
    <t>セキ薬局　新白岡店</t>
  </si>
  <si>
    <t>埼玉県白岡市新白岡４－６－１３ ルネ新白岡駅前１０７号室</t>
  </si>
  <si>
    <t>0480901500</t>
  </si>
  <si>
    <t>2022/12/19</t>
  </si>
  <si>
    <t>H007895</t>
  </si>
  <si>
    <t>1113701539</t>
  </si>
  <si>
    <t>なすクリニック</t>
  </si>
  <si>
    <t>埼玉県行田市忍二丁目１９番１号 清水ビル１階</t>
  </si>
  <si>
    <t>0485504000</t>
  </si>
  <si>
    <t>N007722</t>
  </si>
  <si>
    <t>1160890400</t>
  </si>
  <si>
    <t>ブライト・ライフ訪問看護　越谷</t>
  </si>
  <si>
    <t>埼玉県越谷市瓦曽根二丁目６番３４号 ＲＳビル４０１号</t>
  </si>
  <si>
    <t>0489847283</t>
  </si>
  <si>
    <t>F007872</t>
  </si>
  <si>
    <t>1140803932</t>
  </si>
  <si>
    <t>りべる薬局　越谷大袋店</t>
  </si>
  <si>
    <t>埼玉県越谷市大字大竹５５４－３</t>
  </si>
  <si>
    <t>0489751193</t>
  </si>
  <si>
    <t>N007985</t>
  </si>
  <si>
    <t>1161690296</t>
  </si>
  <si>
    <t>訪問看護ステーションあやめ上尾</t>
  </si>
  <si>
    <t>埼玉県上尾市緑丘４丁目２－１４ ハイツリスボア　１０２号室</t>
  </si>
  <si>
    <t>0486589341</t>
  </si>
  <si>
    <t>F002059</t>
  </si>
  <si>
    <t>1142503019</t>
  </si>
  <si>
    <t>ひだまり薬局</t>
  </si>
  <si>
    <t>埼玉県所沢市緑町１－４－１ デュオヒルズ新所沢駅前１Ｆ</t>
  </si>
  <si>
    <t>0429689853</t>
  </si>
  <si>
    <t>埼玉県鶴ケ島市藤金８７９－３</t>
  </si>
  <si>
    <t>N002111</t>
  </si>
  <si>
    <t>1162690030</t>
  </si>
  <si>
    <t>訪問看護ステーションはんのう</t>
  </si>
  <si>
    <t>埼玉県飯能市双柳１５０－２３</t>
  </si>
  <si>
    <t>0429838622</t>
  </si>
  <si>
    <t>N002203</t>
  </si>
  <si>
    <t>1163190022</t>
  </si>
  <si>
    <t>熊谷生協訪問看護ステーション</t>
  </si>
  <si>
    <t>埼玉県熊谷市上之３８５１－１</t>
  </si>
  <si>
    <t>0485947660</t>
  </si>
  <si>
    <t>F002607</t>
  </si>
  <si>
    <t>1141600386</t>
  </si>
  <si>
    <t>キベ薬局　東口店</t>
  </si>
  <si>
    <t>埼玉県上尾市宮本町２－１ アリコベール上尾サロン館１０５</t>
  </si>
  <si>
    <t>0487710223</t>
  </si>
  <si>
    <t>F002677</t>
  </si>
  <si>
    <t>1143101433</t>
  </si>
  <si>
    <t>サクラギ薬局</t>
  </si>
  <si>
    <t>埼玉県熊谷市桜木町１丁目７６番地</t>
  </si>
  <si>
    <t>0485230712</t>
  </si>
  <si>
    <t>F002729</t>
  </si>
  <si>
    <t>1140204172</t>
  </si>
  <si>
    <t>ねむの木薬局</t>
  </si>
  <si>
    <t>埼玉県川口市東川口２－５－３</t>
  </si>
  <si>
    <t>0482915551</t>
  </si>
  <si>
    <t>F002752</t>
  </si>
  <si>
    <t>1143000403</t>
  </si>
  <si>
    <t>明倫堂薬局</t>
  </si>
  <si>
    <t>埼玉県ふじみ野市上福岡１－５－３２</t>
  </si>
  <si>
    <t>0492636364</t>
  </si>
  <si>
    <t>N002821</t>
  </si>
  <si>
    <t>1161890110</t>
  </si>
  <si>
    <t>在宅リハビリテーションセンター草加</t>
  </si>
  <si>
    <t>埼玉県草加市金明町６０４－１ ２階</t>
  </si>
  <si>
    <t>0489487376</t>
  </si>
  <si>
    <t>F007097</t>
  </si>
  <si>
    <t>1143800729</t>
  </si>
  <si>
    <t>クスリのアオキ久下薬局</t>
  </si>
  <si>
    <t>埼玉県加須市久下１８２０番地２</t>
  </si>
  <si>
    <t>0480318502</t>
  </si>
  <si>
    <t>F007129</t>
  </si>
  <si>
    <t>1146200828</t>
  </si>
  <si>
    <t>池田薬局　鶴ヶ島店</t>
  </si>
  <si>
    <t>埼玉県鶴ヶ島市五味ヶ谷３０７－１１</t>
  </si>
  <si>
    <t>0492727286</t>
  </si>
  <si>
    <t>H007180</t>
  </si>
  <si>
    <t>1114801007</t>
  </si>
  <si>
    <t>本間医院</t>
  </si>
  <si>
    <t>埼玉県秩父郡小鹿野町小鹿野３９９－２</t>
  </si>
  <si>
    <t>0494750020</t>
  </si>
  <si>
    <t>内科、リウマチ科、小児科</t>
  </si>
  <si>
    <t>F007263</t>
  </si>
  <si>
    <t>1143001138</t>
  </si>
  <si>
    <t>薬局アポック　上福岡西口店</t>
  </si>
  <si>
    <t>埼玉県ふじみ野市霞ヶ丘１－２－２７－１０１</t>
  </si>
  <si>
    <t>0492565280</t>
  </si>
  <si>
    <t>H003854</t>
  </si>
  <si>
    <t>1116400055</t>
  </si>
  <si>
    <t>医療法人社団　協友会　吉川中央総合病院</t>
  </si>
  <si>
    <t>0489828311</t>
  </si>
  <si>
    <t>内科、小児科、外科、整形外科、脳神経外科、眼科</t>
  </si>
  <si>
    <t>H003912</t>
  </si>
  <si>
    <t>1113103652</t>
  </si>
  <si>
    <t>医療法人　周峰会　こいづかクリニック</t>
  </si>
  <si>
    <t>埼玉県熊谷市肥塚四丁目６５番地</t>
  </si>
  <si>
    <t>0485263225</t>
  </si>
  <si>
    <t>内科、腎臓内科、人工透析内科</t>
  </si>
  <si>
    <t>N000380</t>
  </si>
  <si>
    <t>1165290010</t>
  </si>
  <si>
    <t>訪問看護ステーション　みやび</t>
  </si>
  <si>
    <t>埼玉県桶川市川田谷２８８１－３</t>
  </si>
  <si>
    <t>0487893085</t>
  </si>
  <si>
    <t>F003220</t>
  </si>
  <si>
    <t>1143300522</t>
  </si>
  <si>
    <t>薬樹薬局　東松山</t>
  </si>
  <si>
    <t>埼玉県東松山市本町２－２－２１</t>
  </si>
  <si>
    <t>0493237007</t>
  </si>
  <si>
    <t>H003246</t>
  </si>
  <si>
    <t>1116300297</t>
  </si>
  <si>
    <t>埼玉医科大学国際医療センター</t>
  </si>
  <si>
    <t>埼玉県日高市大字山根字稲荷山１３９７番地１</t>
  </si>
  <si>
    <t>0429844111</t>
  </si>
  <si>
    <t>内科、外科、小児科、脳神経外科、整形外科、皮膚科、麻酔科、泌尿器科、耳鼻咽喉科、呼吸器外科、心外科、心臓血管外科、リハビリテーション科、精神科、形成外科、心臓内科、呼吸器内科、消化器内科、消化器外科、神経内科、小児外科、眼科、産婦人科、放射線科、歯科口腔外科、病理診断科</t>
  </si>
  <si>
    <t>F003324</t>
  </si>
  <si>
    <t>1142800662</t>
  </si>
  <si>
    <t>スギ薬局　入間駅前店</t>
  </si>
  <si>
    <t>埼玉県入間市豊岡１丁目４番１０号</t>
  </si>
  <si>
    <t>0429017005</t>
  </si>
  <si>
    <t>F003376</t>
  </si>
  <si>
    <t>1142502946</t>
  </si>
  <si>
    <t>久米薬局</t>
  </si>
  <si>
    <t>埼玉県所沢市久米２１９６－１</t>
  </si>
  <si>
    <t>0429230703</t>
  </si>
  <si>
    <t>F003396</t>
  </si>
  <si>
    <t>1143000437</t>
  </si>
  <si>
    <t>サンドラッグ上福岡大原薬局</t>
  </si>
  <si>
    <t>埼玉県ふじみ野市大原１－１－１５</t>
  </si>
  <si>
    <t>0492630223</t>
  </si>
  <si>
    <t>H003454</t>
  </si>
  <si>
    <t>1119900051</t>
  </si>
  <si>
    <t>独立行政法人　国立病院機構　西埼玉中央病院</t>
  </si>
  <si>
    <t>埼玉県所沢市若狭２－１６７１</t>
  </si>
  <si>
    <t>0429481111</t>
  </si>
  <si>
    <t>内科、代謝・内分泌内科、呼吸器内科、精神科、神経内科、消化器内科、循環器内科、小児科、外科、整形外科、脳神経外科、皮膚科、泌尿器科、産婦人科、眼科、耳鼻咽喉科、放射線科、麻酔科、リハビリテーション科、病理診断科</t>
  </si>
  <si>
    <t>F000192</t>
  </si>
  <si>
    <t>1140802850</t>
  </si>
  <si>
    <t>鈴木薬局</t>
  </si>
  <si>
    <t>埼玉県越谷市千間台西１－６７ トスカ４Ｆ</t>
  </si>
  <si>
    <t>0489783741</t>
  </si>
  <si>
    <t>H000251</t>
  </si>
  <si>
    <t>1115700737</t>
  </si>
  <si>
    <t>西村内科クリニック</t>
  </si>
  <si>
    <t>埼玉県蓮田市東６－３－２４ オステンドルフ吉田１０２</t>
  </si>
  <si>
    <t>0487657888</t>
  </si>
  <si>
    <t>H000285</t>
  </si>
  <si>
    <t>1110900613</t>
  </si>
  <si>
    <t>斎藤医院</t>
  </si>
  <si>
    <t>埼玉県久喜市本町１－８－２</t>
  </si>
  <si>
    <t>0480210170</t>
  </si>
  <si>
    <t>H000316</t>
  </si>
  <si>
    <t>1113001377</t>
  </si>
  <si>
    <t>あんべハート・クリニック</t>
  </si>
  <si>
    <t>埼玉県ふじみ野市大井６２１番地１２</t>
  </si>
  <si>
    <t>0492560675</t>
  </si>
  <si>
    <t>循環器科、内科、心臓血管外科</t>
  </si>
  <si>
    <t>H005018</t>
  </si>
  <si>
    <t>1116300388</t>
  </si>
  <si>
    <t>ひだかむさしのもりクリニック</t>
  </si>
  <si>
    <t>埼玉県日高市上鹿山２３５番地１</t>
  </si>
  <si>
    <t>0429786810</t>
  </si>
  <si>
    <t>老年精神科</t>
  </si>
  <si>
    <t>N005081</t>
  </si>
  <si>
    <t>1161190107</t>
  </si>
  <si>
    <t>松伏町訪問リハビリ看護ステーション</t>
  </si>
  <si>
    <t>埼玉県北葛飾郡松伏町田中１丁目２－２</t>
  </si>
  <si>
    <t>0489718812</t>
  </si>
  <si>
    <t>F007501</t>
  </si>
  <si>
    <t>1140403832</t>
  </si>
  <si>
    <t>薬局アポック　ウニクス川越店</t>
  </si>
  <si>
    <t>埼玉県川越市新宿町一丁目１７番地１ ３階</t>
  </si>
  <si>
    <t>0492933593</t>
  </si>
  <si>
    <t>F007787</t>
  </si>
  <si>
    <t>1140240119</t>
  </si>
  <si>
    <t>サンドラッグ西川口薬局</t>
  </si>
  <si>
    <t>埼玉県川口市西川口２丁目３－５</t>
  </si>
  <si>
    <t>0484528320</t>
  </si>
  <si>
    <t>F005183</t>
  </si>
  <si>
    <t>1143102134</t>
  </si>
  <si>
    <t>鈴木薬局　熊谷店</t>
  </si>
  <si>
    <t>埼玉県熊谷市佐谷田３８１０－２</t>
  </si>
  <si>
    <t>0485776175</t>
  </si>
  <si>
    <t>埼玉県上尾市本町５－１３－２７</t>
  </si>
  <si>
    <t>2022/07/04</t>
  </si>
  <si>
    <t>F007774</t>
  </si>
  <si>
    <t>1140403915</t>
  </si>
  <si>
    <t>クオールどこでも薬局</t>
  </si>
  <si>
    <t>埼玉県川越市新宿町１丁目１番地１４</t>
  </si>
  <si>
    <t>0492912051</t>
  </si>
  <si>
    <t>F007721</t>
  </si>
  <si>
    <t>1143102431</t>
  </si>
  <si>
    <t>あるも薬局　原島店</t>
  </si>
  <si>
    <t>埼玉県熊谷市原島９３６－３</t>
  </si>
  <si>
    <t>0485807325</t>
  </si>
  <si>
    <t>2023/12/29</t>
  </si>
  <si>
    <t>F008244</t>
  </si>
  <si>
    <t>1142540169</t>
  </si>
  <si>
    <t>所沢クローバ薬局</t>
  </si>
  <si>
    <t>埼玉県所沢市東住吉１０－１１</t>
  </si>
  <si>
    <t>0429293017</t>
  </si>
  <si>
    <t>F001456</t>
  </si>
  <si>
    <t>1142200319</t>
  </si>
  <si>
    <t>あおい薬局　志木北口駅前店</t>
  </si>
  <si>
    <t>埼玉県志木市本町５－２５－６</t>
  </si>
  <si>
    <t>0484705593</t>
  </si>
  <si>
    <t>F001462</t>
  </si>
  <si>
    <t>1142800522</t>
  </si>
  <si>
    <t>あおい調剤薬局　入間東町店</t>
  </si>
  <si>
    <t>埼玉県入間市東町１－１２－１２</t>
  </si>
  <si>
    <t>0429606693</t>
  </si>
  <si>
    <t>F001518</t>
  </si>
  <si>
    <t>1143200565</t>
  </si>
  <si>
    <t>ミドリ薬局</t>
  </si>
  <si>
    <t>埼玉県比企郡小川町みどりが丘２－１０－１</t>
  </si>
  <si>
    <t>0493713120</t>
  </si>
  <si>
    <t>H000780</t>
  </si>
  <si>
    <t>1110201996</t>
  </si>
  <si>
    <t>医療法人　健仁会　益子病院</t>
  </si>
  <si>
    <t>埼玉県川口市芝中田２－４８－６</t>
  </si>
  <si>
    <t>0482672211</t>
  </si>
  <si>
    <t>内科、外科、整形外科、小児科、皮膚科、循環器科、胃腸科、心臓血管外科、形成外科、肛門科、気管食道科、脳神経外科、泌尿器科、呼吸器科、呼吸器外科、アレルギー科、麻酔科、放射線科、人工透析、リハビリ科、リウマチ科</t>
  </si>
  <si>
    <t>F000848</t>
  </si>
  <si>
    <t>1142600344</t>
  </si>
  <si>
    <t>埼玉県飯能市緑町１８－１４</t>
  </si>
  <si>
    <t>0429732000</t>
  </si>
  <si>
    <t>H000894</t>
  </si>
  <si>
    <t>1113000908</t>
  </si>
  <si>
    <t>埼玉県ふじみ野市上福岡３－３－４</t>
  </si>
  <si>
    <t>0492610135</t>
  </si>
  <si>
    <t>内科、循環器科、アレルギー科、小児科、皮膚科</t>
  </si>
  <si>
    <t>H000924</t>
  </si>
  <si>
    <t>1116001416</t>
  </si>
  <si>
    <t>渋谷こどもクリニック</t>
  </si>
  <si>
    <t>埼玉県坂戸市日の出町６－２５ マスヤビルⅢ３Ｆ</t>
  </si>
  <si>
    <t>0492841881</t>
  </si>
  <si>
    <t>F005685</t>
  </si>
  <si>
    <t>1141900984</t>
  </si>
  <si>
    <t>アイセイ薬局　戸田駅前店</t>
  </si>
  <si>
    <t>埼玉県戸田市新曽６６２ Ｔ－ＦＲＯＮＴＥ　３Ｆ</t>
  </si>
  <si>
    <t>0484346381</t>
  </si>
  <si>
    <t>F005743</t>
  </si>
  <si>
    <t>1143000940</t>
  </si>
  <si>
    <t>コグマ薬局　上福岡店</t>
  </si>
  <si>
    <t>埼玉県ふじみ野市上福岡１－３－８</t>
  </si>
  <si>
    <t>0492627930</t>
  </si>
  <si>
    <t>F002616</t>
  </si>
  <si>
    <t>1142800696</t>
  </si>
  <si>
    <t>加藤薬局　入間店</t>
  </si>
  <si>
    <t>埼玉県入間市下藤沢二丁目１１番地４</t>
  </si>
  <si>
    <t>0429467922</t>
  </si>
  <si>
    <t>F002684</t>
  </si>
  <si>
    <t>1144600953</t>
  </si>
  <si>
    <t>埼玉県深谷市柏合１４９－１</t>
  </si>
  <si>
    <t>0485511110</t>
  </si>
  <si>
    <t>F002759</t>
  </si>
  <si>
    <t>1141601285</t>
  </si>
  <si>
    <t>すばる薬局</t>
  </si>
  <si>
    <t>埼玉県上尾市柏座２－８－２</t>
  </si>
  <si>
    <t>0487784555</t>
  </si>
  <si>
    <t>H007134</t>
  </si>
  <si>
    <t>1111001080</t>
  </si>
  <si>
    <t>八潮まるやま眼科</t>
  </si>
  <si>
    <t>埼玉県八潮市大瀬五丁目１－１５ ＳＡＩＹＵ　３ｒｄ　ＶＩＬＬＡＧＥ２階</t>
  </si>
  <si>
    <t>0489544758</t>
  </si>
  <si>
    <t>F001664</t>
  </si>
  <si>
    <t>1144200515</t>
  </si>
  <si>
    <t>きりん薬局</t>
  </si>
  <si>
    <t>埼玉県児玉郡美里町阿那志２２５－７</t>
  </si>
  <si>
    <t>0495719560</t>
  </si>
  <si>
    <t>埼玉県本庄市駅南１－２－３１</t>
  </si>
  <si>
    <t>F006368</t>
  </si>
  <si>
    <t>1146600134</t>
  </si>
  <si>
    <t>クスリのアオキ新白岡薬局</t>
  </si>
  <si>
    <t>埼玉県白岡市新白岡５丁目１２番地２</t>
  </si>
  <si>
    <t>0480316327</t>
  </si>
  <si>
    <t>N002036</t>
  </si>
  <si>
    <t>1163090057</t>
  </si>
  <si>
    <t>生協ふじみ野ケアセンター</t>
  </si>
  <si>
    <t>埼玉県ふじみ野市上福岡３－３－７</t>
  </si>
  <si>
    <t>0492671104</t>
  </si>
  <si>
    <t>H004002</t>
  </si>
  <si>
    <t>1112701159</t>
  </si>
  <si>
    <t>医療法人尚寿会　狭山尚寿会病院</t>
  </si>
  <si>
    <t>埼玉県狭山市大字水野６００番地</t>
  </si>
  <si>
    <t>0429571141</t>
  </si>
  <si>
    <t>内科、循環器内科、消化器内科、精神科、心療内科、老年精神科（認知症）、リハビリテーション科、皮膚科、放射線診断科、歯科、歯科口腔外科</t>
  </si>
  <si>
    <t>F003502</t>
  </si>
  <si>
    <t>1141601582</t>
  </si>
  <si>
    <t>鈴木薬局　北上尾店</t>
  </si>
  <si>
    <t>埼玉県上尾市上平中央１－１８－１５</t>
  </si>
  <si>
    <t>0487824971</t>
  </si>
  <si>
    <t>F003577</t>
  </si>
  <si>
    <t>1142401230</t>
  </si>
  <si>
    <t>ドラッグセイムス　毛呂山薬局</t>
  </si>
  <si>
    <t>埼玉県入間郡毛呂山町毛呂本郷１２０５－１</t>
  </si>
  <si>
    <t>0492948155</t>
  </si>
  <si>
    <t>H003612</t>
  </si>
  <si>
    <t>1110801191</t>
  </si>
  <si>
    <t>医療法人財団　明理会　新越谷病院</t>
  </si>
  <si>
    <t>埼玉県越谷市元柳田町６－４５</t>
  </si>
  <si>
    <t>0489642211</t>
  </si>
  <si>
    <t>内科、呼吸器内科、循環器内科、消化器内科、整形外科、神経内科、リハビリテーション科</t>
  </si>
  <si>
    <t>F007748</t>
  </si>
  <si>
    <t>1142101228</t>
  </si>
  <si>
    <t>のぞみ薬局　朝霞店</t>
  </si>
  <si>
    <t>埼玉県朝霞市仲町１－４－３５ 星野ビル３階</t>
  </si>
  <si>
    <t>0484879022</t>
  </si>
  <si>
    <t>N003179</t>
  </si>
  <si>
    <t>1160490060</t>
  </si>
  <si>
    <t>埼玉医科大学総合医療センター訪問看護ステーション</t>
  </si>
  <si>
    <t>埼玉県川越市鴨田１９８１</t>
  </si>
  <si>
    <t>0492283711</t>
  </si>
  <si>
    <t>F003205</t>
  </si>
  <si>
    <t>1140802876</t>
  </si>
  <si>
    <t>薬樹薬局　越谷ツインシティ店</t>
  </si>
  <si>
    <t>埼玉県越谷市弥生町１７－１ 越谷ツインシティＡシティ３０２－１</t>
  </si>
  <si>
    <t>0489601223</t>
  </si>
  <si>
    <t>F003328</t>
  </si>
  <si>
    <t>1144600938</t>
  </si>
  <si>
    <t>スギ薬局　深谷上柴店</t>
  </si>
  <si>
    <t>埼玉県深谷市上柴町西３丁目２２番地５</t>
  </si>
  <si>
    <t>0485705200</t>
  </si>
  <si>
    <t>F003381</t>
  </si>
  <si>
    <t>1140601914</t>
  </si>
  <si>
    <t>そうごう薬局　春日部店</t>
  </si>
  <si>
    <t>埼玉県春日部市大場８０番５</t>
  </si>
  <si>
    <t>0487392351</t>
  </si>
  <si>
    <t>N007488</t>
  </si>
  <si>
    <t>1161890318</t>
  </si>
  <si>
    <t>にじはな訪問看護リハビリステーション</t>
  </si>
  <si>
    <t>埼玉県草加市高砂一丁目１１番４７ ベルドミール１０６</t>
  </si>
  <si>
    <t>0489071144</t>
  </si>
  <si>
    <t>2022/01/04</t>
  </si>
  <si>
    <t>H007572</t>
  </si>
  <si>
    <t>1110210120</t>
  </si>
  <si>
    <t>さいわい診療所</t>
  </si>
  <si>
    <t>埼玉県川口市西青木５丁目１－４０</t>
  </si>
  <si>
    <t>0482516002</t>
  </si>
  <si>
    <t>F004531</t>
  </si>
  <si>
    <t>1140203364</t>
  </si>
  <si>
    <t>マユミ薬局</t>
  </si>
  <si>
    <t>埼玉県川口市栄町２－５－１１ ＡＨビル１Ｆ</t>
  </si>
  <si>
    <t>0482512522</t>
  </si>
  <si>
    <t>F000982</t>
  </si>
  <si>
    <t>1142100550</t>
  </si>
  <si>
    <t>あさか台薬局</t>
  </si>
  <si>
    <t>埼玉県朝霞市西弁財１－７－３５</t>
  </si>
  <si>
    <t>0484603317</t>
  </si>
  <si>
    <t>D008716</t>
  </si>
  <si>
    <t>1130430124</t>
  </si>
  <si>
    <t>ラビット歯科</t>
  </si>
  <si>
    <t>埼玉県川越市中原町２丁目２番地１ 川越中原町ビル３階Ｅ区画</t>
  </si>
  <si>
    <t>0492776191</t>
  </si>
  <si>
    <t>H002311</t>
  </si>
  <si>
    <t>1110602953</t>
  </si>
  <si>
    <t>医療法人　福満会　守田内科医院</t>
  </si>
  <si>
    <t>埼玉県春日部市南二丁目６番２４号</t>
  </si>
  <si>
    <t>0487376300</t>
  </si>
  <si>
    <t>内科、リウマチ科、アレルギー科、心療内科</t>
  </si>
  <si>
    <t>F002392</t>
  </si>
  <si>
    <t>1142000321</t>
  </si>
  <si>
    <t>ハトポッポ薬局</t>
  </si>
  <si>
    <t>埼玉県川口市坂下町１－１－１３－Ａ</t>
  </si>
  <si>
    <t>0482868801</t>
  </si>
  <si>
    <t>F006939</t>
  </si>
  <si>
    <t>1142401594</t>
  </si>
  <si>
    <t>ドラッグセイムスみよし台薬局</t>
  </si>
  <si>
    <t>埼玉県入間郡三芳町みよし台５－１</t>
  </si>
  <si>
    <t>0492931391</t>
  </si>
  <si>
    <t>F007012</t>
  </si>
  <si>
    <t>1142401610</t>
  </si>
  <si>
    <t>みどりの森薬局</t>
  </si>
  <si>
    <t>埼玉県入間郡三芳町北永井９９７－８</t>
  </si>
  <si>
    <t>0492592778</t>
  </si>
  <si>
    <t>F003496</t>
  </si>
  <si>
    <t>1140402834</t>
  </si>
  <si>
    <t>鈴木薬局　新富町店</t>
  </si>
  <si>
    <t>埼玉県川越市新富町二丁目４番地３ 木村屋ビル３Ｆ</t>
  </si>
  <si>
    <t>0492998025</t>
  </si>
  <si>
    <t>F003527</t>
  </si>
  <si>
    <t>1145300439</t>
  </si>
  <si>
    <t>そうごう薬局　北本店</t>
  </si>
  <si>
    <t>埼玉県北本市下石戸下４９４－９</t>
  </si>
  <si>
    <t>0485934851</t>
  </si>
  <si>
    <t>F003569</t>
  </si>
  <si>
    <t>1141700707</t>
  </si>
  <si>
    <t>ドラッグセイムス　鴻巣薬局</t>
  </si>
  <si>
    <t>埼玉県鴻巣市天神４－５－２３</t>
  </si>
  <si>
    <t>0485431780</t>
  </si>
  <si>
    <t>N003604</t>
  </si>
  <si>
    <t>1160490037</t>
  </si>
  <si>
    <t>医療法人　真正会　訪問看護ステーションスマイル</t>
  </si>
  <si>
    <t>埼玉県川越市安比奈新田２５９番地２</t>
  </si>
  <si>
    <t>0492332525</t>
  </si>
  <si>
    <t>H003728</t>
  </si>
  <si>
    <t>1111200989</t>
  </si>
  <si>
    <t>医療法人財団　東京勤労者医療会　みさと協立病院</t>
  </si>
  <si>
    <t>埼玉県三郷市田中新田２７３－１</t>
  </si>
  <si>
    <t>0489591811</t>
  </si>
  <si>
    <t>内科、リハビリテーション科、精神科、神経科</t>
  </si>
  <si>
    <t>F008053</t>
  </si>
  <si>
    <t>1140240283</t>
  </si>
  <si>
    <t>スギ薬局　川口栄町店</t>
  </si>
  <si>
    <t>埼玉県川口市栄町３丁目８－１６ 川口第二埼栄ビル１Ｆ</t>
  </si>
  <si>
    <t>0484466728</t>
  </si>
  <si>
    <t>H003765</t>
  </si>
  <si>
    <t>1112601391</t>
  </si>
  <si>
    <t>武蔵の森病院</t>
  </si>
  <si>
    <t>埼玉県飯能市大字飯能９４９番地１５</t>
  </si>
  <si>
    <t>0429831221</t>
  </si>
  <si>
    <t>心療内科、精神科、神経科、内科</t>
  </si>
  <si>
    <t>F000082</t>
  </si>
  <si>
    <t>1140201038</t>
  </si>
  <si>
    <t>有限会社　タケダ薬局</t>
  </si>
  <si>
    <t>埼玉県川口市芝２－１－２５</t>
  </si>
  <si>
    <t>0482661604</t>
  </si>
  <si>
    <t>F000106</t>
  </si>
  <si>
    <t>1142701019</t>
  </si>
  <si>
    <t>つつじ野調剤薬局</t>
  </si>
  <si>
    <t>埼玉県狭山市広瀬３－２－７</t>
  </si>
  <si>
    <t>0429539491</t>
  </si>
  <si>
    <t>F000137</t>
  </si>
  <si>
    <t>1141301142</t>
  </si>
  <si>
    <t>たにだ薬局</t>
  </si>
  <si>
    <t>埼玉県北足立郡伊奈町大針７７１</t>
  </si>
  <si>
    <t>0487243005</t>
  </si>
  <si>
    <t>F004983</t>
  </si>
  <si>
    <t>1143000882</t>
  </si>
  <si>
    <t>パル薬局　清見店</t>
  </si>
  <si>
    <t>埼玉県ふじみ野市清見３－１－６</t>
  </si>
  <si>
    <t>0492630095</t>
  </si>
  <si>
    <t>F004660</t>
  </si>
  <si>
    <t>1143101706</t>
  </si>
  <si>
    <t>エルム薬局</t>
  </si>
  <si>
    <t>0485264611</t>
  </si>
  <si>
    <t>H004690</t>
  </si>
  <si>
    <t>1111701697</t>
  </si>
  <si>
    <t>医療法人　和幸会　おおさきクリニック</t>
  </si>
  <si>
    <t>埼玉県鴻巣市吹上富士見１－７－４</t>
  </si>
  <si>
    <t>0485807720</t>
  </si>
  <si>
    <t>内科、胃腸内科、肛門外科、外科、皮膚科</t>
  </si>
  <si>
    <t>F004745</t>
  </si>
  <si>
    <t>1140803031</t>
  </si>
  <si>
    <t>ａｂｃ薬局　せんげん台店</t>
  </si>
  <si>
    <t>埼玉県越谷市上間久里１０４１－１</t>
  </si>
  <si>
    <t>0489733201</t>
  </si>
  <si>
    <t>H004766</t>
  </si>
  <si>
    <t>1113701174</t>
  </si>
  <si>
    <t>医療法人社団　桜会　坂本眼科</t>
  </si>
  <si>
    <t>埼玉県行田市長野１２６３－５</t>
  </si>
  <si>
    <t>0485552440</t>
  </si>
  <si>
    <t>H001118</t>
  </si>
  <si>
    <t>1113600673</t>
  </si>
  <si>
    <t>医療法人　幸友会　むぎくら診療所</t>
  </si>
  <si>
    <t>埼玉県加須市麦倉１８８</t>
  </si>
  <si>
    <t>0280625585</t>
  </si>
  <si>
    <t>内科、外科、消化器科、リハビリ科</t>
  </si>
  <si>
    <t>H001204</t>
  </si>
  <si>
    <t>1114602009</t>
  </si>
  <si>
    <t>井上こどもクリニック</t>
  </si>
  <si>
    <t>埼玉県深谷市上野台２４５６番地７</t>
  </si>
  <si>
    <t>0485806022</t>
  </si>
  <si>
    <t>F001302</t>
  </si>
  <si>
    <t>1140402966</t>
  </si>
  <si>
    <t>なの花薬局　川越あさひ店</t>
  </si>
  <si>
    <t>埼玉県川越市旭町二丁目８番地４</t>
  </si>
  <si>
    <t>0492472338</t>
  </si>
  <si>
    <t>F007783</t>
  </si>
  <si>
    <t>1140240127</t>
  </si>
  <si>
    <t>セキ薬局　南鳩ヶ谷店</t>
  </si>
  <si>
    <t>埼玉県川口市大字辻７８５－１</t>
  </si>
  <si>
    <t>0482879760</t>
  </si>
  <si>
    <t>F008530</t>
  </si>
  <si>
    <t>1143800877</t>
  </si>
  <si>
    <t>クスリのアオキ騎西薬局</t>
  </si>
  <si>
    <t>埼玉県加須市騎西１３５５番地４</t>
  </si>
  <si>
    <t>0480378461</t>
  </si>
  <si>
    <t>F007718</t>
  </si>
  <si>
    <t>1143800836</t>
  </si>
  <si>
    <t>調剤薬局マツモトキヨシ　加須店</t>
  </si>
  <si>
    <t>埼玉県加須市富士見町１５－６</t>
  </si>
  <si>
    <t>0480631580</t>
  </si>
  <si>
    <t>F002402</t>
  </si>
  <si>
    <t>1140204404</t>
  </si>
  <si>
    <t>ユニスマイル薬局 西川口店</t>
  </si>
  <si>
    <t>埼玉県川口市西川口２－２－１０ サンフローラ西川口１階１０１</t>
  </si>
  <si>
    <t>0482594387</t>
  </si>
  <si>
    <t>F002432</t>
  </si>
  <si>
    <t>1142501526</t>
  </si>
  <si>
    <t>コスモ薬局</t>
  </si>
  <si>
    <t>埼玉県所沢市弥生町２８７１－４３</t>
  </si>
  <si>
    <t>0429927833</t>
  </si>
  <si>
    <t>N002463</t>
  </si>
  <si>
    <t>1161690072</t>
  </si>
  <si>
    <t>医療生協さいたま  訪問看護ステーションかもがわ</t>
  </si>
  <si>
    <t>埼玉県上尾市弁財１－６－１ 第２ふじみハイツ1階F号室</t>
  </si>
  <si>
    <t>0487785030</t>
  </si>
  <si>
    <t>F002573</t>
  </si>
  <si>
    <t>1140401422</t>
  </si>
  <si>
    <t>鶴ヶ島中央薬局　鶴ヶ島駅前店</t>
  </si>
  <si>
    <t>0492310744</t>
  </si>
  <si>
    <t>2020/08/09</t>
  </si>
  <si>
    <t>F007016</t>
  </si>
  <si>
    <t>1141602101</t>
  </si>
  <si>
    <t>鈴木薬局　第一団地店</t>
  </si>
  <si>
    <t>埼玉県上尾市小敷谷８４５－１</t>
  </si>
  <si>
    <t>0487262234</t>
  </si>
  <si>
    <t>H008867</t>
  </si>
  <si>
    <t>1112901866</t>
  </si>
  <si>
    <t>医療法人　祥大輝会　おばら内科腎クリニック分院</t>
  </si>
  <si>
    <t>埼玉県富士見市関沢一丁目４番１４号</t>
  </si>
  <si>
    <t>0492577077</t>
  </si>
  <si>
    <t>N007929</t>
  </si>
  <si>
    <t>1166290142</t>
  </si>
  <si>
    <t>医心館　訪問看護ステーション　鶴ヶ島</t>
  </si>
  <si>
    <t>埼玉県鶴ヶ島市藤金８７１番７</t>
  </si>
  <si>
    <t>0492775303</t>
  </si>
  <si>
    <t>F008650</t>
  </si>
  <si>
    <t>1140840264</t>
  </si>
  <si>
    <t>Ｉ＆Ｈ埼玉医療センター薬局</t>
  </si>
  <si>
    <t>0489675897</t>
  </si>
  <si>
    <t>F007267</t>
  </si>
  <si>
    <t>1142701639</t>
  </si>
  <si>
    <t>けやき薬局　新狭山店</t>
  </si>
  <si>
    <t>埼玉県狭山市下奥富７３６－８</t>
  </si>
  <si>
    <t>0429691103</t>
  </si>
  <si>
    <t>H003807</t>
  </si>
  <si>
    <t>1110501627</t>
  </si>
  <si>
    <t>医療法人　ひかり会　パーク病院</t>
  </si>
  <si>
    <t>埼玉県白岡市千駄野１０８６番地１</t>
  </si>
  <si>
    <t>0480916200</t>
  </si>
  <si>
    <t>内科、呼吸器科、アレルギー科、眼科、整形外科</t>
  </si>
  <si>
    <t>F003874</t>
  </si>
  <si>
    <t>1143100484</t>
  </si>
  <si>
    <t>0485211377</t>
  </si>
  <si>
    <t>H003942</t>
  </si>
  <si>
    <t>1116100655</t>
  </si>
  <si>
    <t>さって福祉病院</t>
  </si>
  <si>
    <t>埼玉県幸手市大字幸手３４４０番１</t>
  </si>
  <si>
    <t>0480437677</t>
  </si>
  <si>
    <t>H003735</t>
  </si>
  <si>
    <t>1113100526</t>
  </si>
  <si>
    <t>医療法人　藤和会　藤間病院</t>
  </si>
  <si>
    <t>埼玉県熊谷市末広２－１３７</t>
  </si>
  <si>
    <t>0485220600</t>
  </si>
  <si>
    <t>内科、消化器内科、糖尿病内科、内視鏡内科、内分泌内科、外科、乳腺外科、整形外科、リウマチ科、泌尿器科、産婦人科、循環器科、リハビリテーション科、放射線科、病理診断科、臨床検査科、</t>
  </si>
  <si>
    <t>F004749</t>
  </si>
  <si>
    <t>1141301282</t>
  </si>
  <si>
    <t>リリィ薬局　伊奈店</t>
  </si>
  <si>
    <t>埼玉県北足立郡伊奈町小室７８９－２９</t>
  </si>
  <si>
    <t>0487920921</t>
  </si>
  <si>
    <t>F004848</t>
  </si>
  <si>
    <t>1142503373</t>
  </si>
  <si>
    <t>あおい調剤薬局　所沢北秋津店</t>
  </si>
  <si>
    <t>埼玉県所沢市北秋津１２１－２－１０１</t>
  </si>
  <si>
    <t>0429416821</t>
  </si>
  <si>
    <t>F001083</t>
  </si>
  <si>
    <t>1146200620</t>
  </si>
  <si>
    <t>ウエル薬局　藤金店</t>
  </si>
  <si>
    <t>埼玉県鶴ヶ島市藤金６５０－５</t>
  </si>
  <si>
    <t>0492998939</t>
  </si>
  <si>
    <t>F001208</t>
  </si>
  <si>
    <t>1142701274</t>
  </si>
  <si>
    <t>さやま富士見薬局</t>
  </si>
  <si>
    <t>埼玉県狭山市富士見２－２２－３１</t>
  </si>
  <si>
    <t>0429560234</t>
  </si>
  <si>
    <t>F001237</t>
  </si>
  <si>
    <t>1143200458</t>
  </si>
  <si>
    <t>ひばり薬局　滑川店</t>
  </si>
  <si>
    <t>埼玉県比企郡滑川町羽尾１０９４－６</t>
  </si>
  <si>
    <t>0493565535</t>
  </si>
  <si>
    <t>F007875</t>
  </si>
  <si>
    <t>1142300630</t>
  </si>
  <si>
    <t>スギ薬局　和光市駅前店</t>
  </si>
  <si>
    <t>埼玉県和光市本町６－５ 和光エイノビル４階</t>
  </si>
  <si>
    <t>0484851494</t>
  </si>
  <si>
    <t>F007917</t>
  </si>
  <si>
    <t>1140840009</t>
  </si>
  <si>
    <t>薬局マツモトキヨシ　北越谷駅前店</t>
  </si>
  <si>
    <t>埼玉県越谷市大沢３－４－２１ 北越谷東口ビル１階</t>
  </si>
  <si>
    <t>0489716962</t>
  </si>
  <si>
    <t>F002323</t>
  </si>
  <si>
    <t>1146200562</t>
  </si>
  <si>
    <t>埼玉県鶴ケ島市脚折１８６４－８</t>
  </si>
  <si>
    <t>0492920117</t>
  </si>
  <si>
    <t>H002379</t>
  </si>
  <si>
    <t>1112901312</t>
  </si>
  <si>
    <t>医療法人財団　明理会　イムス富士見総合病院</t>
  </si>
  <si>
    <t>埼玉県富士見市鶴馬１９６７－１</t>
  </si>
  <si>
    <t>0492513060</t>
  </si>
  <si>
    <t>内科、外科、整形外科、脳神経外科、心臓血管外科、皮膚科、耳鼻咽喉科、小児科、形成外科、美容外科、麻酔科</t>
  </si>
  <si>
    <t>F002469</t>
  </si>
  <si>
    <t>1143000742</t>
  </si>
  <si>
    <t>ファーコス薬局　ふじみ野</t>
  </si>
  <si>
    <t>埼玉県ふじみ野市市沢２－８－１７</t>
  </si>
  <si>
    <t>0492611915</t>
  </si>
  <si>
    <t>F002577</t>
  </si>
  <si>
    <t>1144800199</t>
  </si>
  <si>
    <t>有限会社　ヨモダ薬局</t>
  </si>
  <si>
    <t>埼玉県秩父郡長瀞町大字本野上１４４－１</t>
  </si>
  <si>
    <t>0494660073</t>
  </si>
  <si>
    <t>F007020</t>
  </si>
  <si>
    <t>1141802172</t>
  </si>
  <si>
    <t>そうごう薬局　草加氷川店</t>
  </si>
  <si>
    <t>埼玉県草加市氷川町６５３番地 けやきマンション１階Ａ号室</t>
  </si>
  <si>
    <t>0489487061</t>
  </si>
  <si>
    <t>N007037</t>
  </si>
  <si>
    <t>1163790094</t>
  </si>
  <si>
    <t>訪問看護ステーションあやめ行田</t>
  </si>
  <si>
    <t>埼玉県行田市佐間３－１３－９ メゾンＭ＆Ａ　佐間１０３</t>
  </si>
  <si>
    <t>0485502470</t>
  </si>
  <si>
    <t>F003545</t>
  </si>
  <si>
    <t>1145200431</t>
  </si>
  <si>
    <t>セイムス　桶川若宮薬局</t>
  </si>
  <si>
    <t>埼玉県桶川市若宮１－１－８</t>
  </si>
  <si>
    <t>0487870207</t>
  </si>
  <si>
    <t>H003687</t>
  </si>
  <si>
    <t>1111701358</t>
  </si>
  <si>
    <t>医療法人　共立医療会　吹上共立診療所</t>
  </si>
  <si>
    <t>埼玉県鴻巣市吹上富士見３－１－１９</t>
  </si>
  <si>
    <t>0485483865</t>
  </si>
  <si>
    <t>内科、循環器科、小児科、放射線科</t>
  </si>
  <si>
    <t>H003739</t>
  </si>
  <si>
    <t>1110201350</t>
  </si>
  <si>
    <t>社会福祉法人　恩賜財団　済生会支部　埼玉県済生会　川口総合病院</t>
  </si>
  <si>
    <t>埼玉県川口市西川口５－１１－５</t>
  </si>
  <si>
    <t>0482531551</t>
  </si>
  <si>
    <t>内科、精神科、神経内科、小児科、外科、整形外科、脳神経外科、呼吸器外科、皮膚科、泌尿器科、産婦人科、眼科、耳鼻咽喉科、放射線科、麻酔科、リハビリテーション科、呼吸器内科、消化器内科、循環器内科、血管外科、糖尿内科分泌内科、腎臓内科、病理診断科、臨床検査科</t>
  </si>
  <si>
    <t>F000066</t>
  </si>
  <si>
    <t>1143000692</t>
  </si>
  <si>
    <t>うれし野薬局</t>
  </si>
  <si>
    <t>0492377320</t>
  </si>
  <si>
    <t>H000150</t>
  </si>
  <si>
    <t>1115100953</t>
  </si>
  <si>
    <t>医療法人社団　慈生会　海江田医院</t>
  </si>
  <si>
    <t>埼玉県新座市新堀３－１１－１１</t>
  </si>
  <si>
    <t>0424916262</t>
  </si>
  <si>
    <t>内科、小児科、神経内科</t>
  </si>
  <si>
    <t>N004733</t>
  </si>
  <si>
    <t>1161290055</t>
  </si>
  <si>
    <t>訪問看護ステーション早稲田</t>
  </si>
  <si>
    <t>埼玉県三郷市田中新田２７３－１ みさと協立病院内　１Ｆ</t>
  </si>
  <si>
    <t>0489505022</t>
  </si>
  <si>
    <t>N007928</t>
  </si>
  <si>
    <t>1160290684</t>
  </si>
  <si>
    <t>訪問看護ステーションあやめ川口</t>
  </si>
  <si>
    <t>埼玉県川口市西立野１１１５－１６</t>
  </si>
  <si>
    <t>0482908490</t>
  </si>
  <si>
    <t>F001099</t>
  </si>
  <si>
    <t>1141300854</t>
  </si>
  <si>
    <t>有限会社　伊奈薬局</t>
  </si>
  <si>
    <t>埼玉県北足立郡伊奈町本町１－１０１</t>
  </si>
  <si>
    <t>0487210205</t>
  </si>
  <si>
    <t>H001156</t>
  </si>
  <si>
    <t>1112300440</t>
  </si>
  <si>
    <t>勝海外科</t>
  </si>
  <si>
    <t>埼玉県和光市新倉１－１１－１</t>
  </si>
  <si>
    <t>0484642685</t>
  </si>
  <si>
    <t>外科、内科、胃腸科、呼吸器科、整形外科、皮膚科</t>
  </si>
  <si>
    <t>F001241</t>
  </si>
  <si>
    <t>1144601233</t>
  </si>
  <si>
    <t>ひばり薬局　国済寺店</t>
  </si>
  <si>
    <t>埼玉県深谷市国済寺４０４－１</t>
  </si>
  <si>
    <t>0485740225</t>
  </si>
  <si>
    <t>F006223</t>
  </si>
  <si>
    <t>1145300652</t>
  </si>
  <si>
    <t>クスリのアオキ二ツ家薬局</t>
  </si>
  <si>
    <t>埼玉県北本市二ツ家１丁目３５３番地２</t>
  </si>
  <si>
    <t>0485775660</t>
  </si>
  <si>
    <t>2022/11/21</t>
  </si>
  <si>
    <t>F007884</t>
  </si>
  <si>
    <t>1142200780</t>
  </si>
  <si>
    <t>ドラッグセイムス志木中宗岡４丁目薬局</t>
  </si>
  <si>
    <t>埼玉県志木市中宗岡４－１－１４</t>
  </si>
  <si>
    <t>0484855481</t>
  </si>
  <si>
    <t>D007869</t>
  </si>
  <si>
    <t>1132300838</t>
  </si>
  <si>
    <t>まほろば歯科</t>
  </si>
  <si>
    <t>埼玉県和光市本町１５－３５ 大野ビル１階</t>
  </si>
  <si>
    <t>0484635521</t>
  </si>
  <si>
    <t>N002358</t>
  </si>
  <si>
    <t>1162190080</t>
  </si>
  <si>
    <t>あさか訪問看護ステーション</t>
  </si>
  <si>
    <t>埼玉県朝霞市溝沼５丁目３番１５号 １０６号室</t>
  </si>
  <si>
    <t>0484662208</t>
  </si>
  <si>
    <t>F002582</t>
  </si>
  <si>
    <t>1144600771</t>
  </si>
  <si>
    <t>埼玉県深谷市小前田２０６０－２</t>
  </si>
  <si>
    <t>0485792781</t>
  </si>
  <si>
    <t>埼玉県深谷市萱場３７２－２</t>
  </si>
  <si>
    <t>N006974</t>
  </si>
  <si>
    <t>1160690206</t>
  </si>
  <si>
    <t>訪問看護ステーションあやめ春日部</t>
  </si>
  <si>
    <t>埼玉県春日部市大場８０２ ローヤルコーポ１０６</t>
  </si>
  <si>
    <t>0487313560</t>
  </si>
  <si>
    <t>2020/07/25</t>
  </si>
  <si>
    <t>F007008</t>
  </si>
  <si>
    <t>1140209841</t>
  </si>
  <si>
    <t>川口東薬局</t>
  </si>
  <si>
    <t>埼玉県川口市東川口２－６－１３</t>
  </si>
  <si>
    <t>0482980122</t>
  </si>
  <si>
    <t>H003491</t>
  </si>
  <si>
    <t>1113102928</t>
  </si>
  <si>
    <t>小林整形外科</t>
  </si>
  <si>
    <t>埼玉県熊谷市玉井南一丁目４９番地２</t>
  </si>
  <si>
    <t>0485338558</t>
  </si>
  <si>
    <t>F003557</t>
  </si>
  <si>
    <t>1140802736</t>
  </si>
  <si>
    <t>ドラッグセイムスせんげん台薬局</t>
  </si>
  <si>
    <t>埼玉県越谷市千間台西１－９－７</t>
  </si>
  <si>
    <t>0489730231</t>
  </si>
  <si>
    <t>H003650</t>
  </si>
  <si>
    <t>1114901443</t>
  </si>
  <si>
    <t>秩父生協病院</t>
  </si>
  <si>
    <t>埼玉県秩父市阿保町１番１１号</t>
  </si>
  <si>
    <t>0494231300</t>
  </si>
  <si>
    <t>F000009</t>
  </si>
  <si>
    <t>1141400951</t>
  </si>
  <si>
    <t>桑沢薬局</t>
  </si>
  <si>
    <t>埼玉県蕨市塚越６－１４－５</t>
  </si>
  <si>
    <t>0484410136</t>
  </si>
  <si>
    <t>F000074</t>
  </si>
  <si>
    <t>1144300570</t>
  </si>
  <si>
    <t>さくら調剤薬局</t>
  </si>
  <si>
    <t>埼玉県本庄市栗崎１２２－２</t>
  </si>
  <si>
    <t>0495227293</t>
  </si>
  <si>
    <t>H004950</t>
  </si>
  <si>
    <t>1115300892</t>
  </si>
  <si>
    <t>医療法人社団　二柚会　大友外科整形外科</t>
  </si>
  <si>
    <t>埼玉県北本市本町六丁目２８４番地</t>
  </si>
  <si>
    <t>0485917000</t>
  </si>
  <si>
    <t>外科、整形外科、皮膚科、リハビリテーション科</t>
  </si>
  <si>
    <t>F004761</t>
  </si>
  <si>
    <t>1141201011</t>
  </si>
  <si>
    <t>幸房薬局</t>
  </si>
  <si>
    <t>埼玉県三郷市中央４－２９－１</t>
  </si>
  <si>
    <t>0489527285</t>
  </si>
  <si>
    <t>H004863</t>
  </si>
  <si>
    <t>1110205187</t>
  </si>
  <si>
    <t>医療法人　古市会　芝中央医院</t>
  </si>
  <si>
    <t>埼玉県川口市柳根町５－１４</t>
  </si>
  <si>
    <t>0482655118</t>
  </si>
  <si>
    <t>外科、整形外科、肛門外科、循環器内科、胃腸内科、皮膚科、アレルギー科</t>
  </si>
  <si>
    <t>N001197</t>
  </si>
  <si>
    <t>1160290197</t>
  </si>
  <si>
    <t>益子老人保健施設　訪問看護ステーション「さわやか」</t>
  </si>
  <si>
    <t>埼玉県川口市新井宿８０２－５</t>
  </si>
  <si>
    <t>0482885510</t>
  </si>
  <si>
    <t>F001245</t>
  </si>
  <si>
    <t>1143101722</t>
  </si>
  <si>
    <t>ひばり薬局　江南店</t>
  </si>
  <si>
    <t>埼玉県熊谷市成沢８８７－７</t>
  </si>
  <si>
    <t>0485394155</t>
  </si>
  <si>
    <t>F006249</t>
  </si>
  <si>
    <t>1140205146</t>
  </si>
  <si>
    <t>スギ薬局　川口末広店</t>
  </si>
  <si>
    <t>埼玉県川口市末広一丁目１６番４３号</t>
  </si>
  <si>
    <t>0482425160</t>
  </si>
  <si>
    <t>F002606</t>
  </si>
  <si>
    <t>1141600477</t>
  </si>
  <si>
    <t>キベ薬局　西口店</t>
  </si>
  <si>
    <t>埼玉県上尾市谷津２－１－１ ショーサンプラザ１階</t>
  </si>
  <si>
    <t>0487761543</t>
  </si>
  <si>
    <t>N002631</t>
  </si>
  <si>
    <t>1160290098</t>
  </si>
  <si>
    <t>ケアセンターかがやき（訪問看護）</t>
  </si>
  <si>
    <t>埼玉県川口市西青木５－１－４０</t>
  </si>
  <si>
    <t>0482521321</t>
  </si>
  <si>
    <t>F002655</t>
  </si>
  <si>
    <t>1143800638</t>
  </si>
  <si>
    <t>あすなろ薬局　大越店</t>
  </si>
  <si>
    <t>埼玉県加須市大越１４４４－１</t>
  </si>
  <si>
    <t>0480485925</t>
  </si>
  <si>
    <t>F002676</t>
  </si>
  <si>
    <t>1143101375</t>
  </si>
  <si>
    <t>ミヤ薬局</t>
  </si>
  <si>
    <t>埼玉県熊谷市宮町２丁目９番地</t>
  </si>
  <si>
    <t>0485283889</t>
  </si>
  <si>
    <t>F002727</t>
  </si>
  <si>
    <t>1141800994</t>
  </si>
  <si>
    <t>くりの木薬局</t>
  </si>
  <si>
    <t>埼玉県草加市松原４－５－５</t>
  </si>
  <si>
    <t>0489440123</t>
  </si>
  <si>
    <t>F001461</t>
  </si>
  <si>
    <t>1142900546</t>
  </si>
  <si>
    <t>あおい薬局　鶴瀬関沢店</t>
  </si>
  <si>
    <t>埼玉県富士見市関沢２－２５－５３</t>
  </si>
  <si>
    <t>0492687411</t>
  </si>
  <si>
    <t>2020/12/25</t>
  </si>
  <si>
    <t>H007163</t>
  </si>
  <si>
    <t>1114602157</t>
  </si>
  <si>
    <t>高木医院</t>
  </si>
  <si>
    <t>埼玉県深谷市仲町１７番２２号</t>
  </si>
  <si>
    <t>0485710837</t>
  </si>
  <si>
    <t>F007196</t>
  </si>
  <si>
    <t>1140602763</t>
  </si>
  <si>
    <t>スギ薬局　ヤオコー南桜井店</t>
  </si>
  <si>
    <t>埼玉県春日部市大衾４９６－１４ ヤオコー南桜井店１階</t>
  </si>
  <si>
    <t>0487934800</t>
  </si>
  <si>
    <t>F007246</t>
  </si>
  <si>
    <t>1145101134</t>
  </si>
  <si>
    <t>アイリス調剤薬局　新座店</t>
  </si>
  <si>
    <t>埼玉県新座市野火止７－４－３０</t>
  </si>
  <si>
    <t>0484818880</t>
  </si>
  <si>
    <t>F007262</t>
  </si>
  <si>
    <t>1142401636</t>
  </si>
  <si>
    <t>薬局アポック　三芳店</t>
  </si>
  <si>
    <t>埼玉県入間郡三芳町北永井８９３－９</t>
  </si>
  <si>
    <t>0492746150</t>
  </si>
  <si>
    <t>F007689</t>
  </si>
  <si>
    <t>1140803866</t>
  </si>
  <si>
    <t>鈴薬局　北越谷店</t>
  </si>
  <si>
    <t>埼玉県越谷市北越谷４－２１－１０</t>
  </si>
  <si>
    <t>0489406010</t>
  </si>
  <si>
    <t>H003823</t>
  </si>
  <si>
    <t>1116001317</t>
  </si>
  <si>
    <t>医療法人　若葉会　若葉病院</t>
  </si>
  <si>
    <t>埼玉県坂戸市戸宮６０９番地</t>
  </si>
  <si>
    <t>0492833633</t>
  </si>
  <si>
    <t>内科、循環器内科、消化器内科、整形外科、リウマチ科、外科、リハビリテーション科、放射線科、皮膚科、糖尿病内科、脳神経内科、麻酔科、形成外科、呼吸器内科</t>
  </si>
  <si>
    <t>N003852</t>
  </si>
  <si>
    <t>1162590214</t>
  </si>
  <si>
    <t>所沢リハビリテーション病院　訪問看護ステーション</t>
  </si>
  <si>
    <t>埼玉県所沢市中富１０１６番地</t>
  </si>
  <si>
    <t>0429431771</t>
  </si>
  <si>
    <t>H003921</t>
  </si>
  <si>
    <t>1111201763</t>
  </si>
  <si>
    <t>医療法人財団　健和会　みさと健和団地診療所</t>
  </si>
  <si>
    <t>埼玉県三郷市采女一丁目７６番地 １階</t>
  </si>
  <si>
    <t>0489595011</t>
  </si>
  <si>
    <t>内科、整形外科、泌尿器科、皮膚科</t>
  </si>
  <si>
    <t>H004015</t>
  </si>
  <si>
    <t>1110208553</t>
  </si>
  <si>
    <t>医療法人　健仁会　益子腎臓内科透析クリニック</t>
  </si>
  <si>
    <t>埼玉県川口市幸町３丁目１０番３号</t>
  </si>
  <si>
    <t>0482403850</t>
  </si>
  <si>
    <t>人工透析内科、腎臓内科</t>
  </si>
  <si>
    <t>H000167</t>
  </si>
  <si>
    <t>1111102649</t>
  </si>
  <si>
    <t>さかた内科クリニック</t>
  </si>
  <si>
    <t>埼玉県久喜市伊坂南１丁目１２番地１７</t>
  </si>
  <si>
    <t>0480552390</t>
  </si>
  <si>
    <t>F000215</t>
  </si>
  <si>
    <t>1140602193</t>
  </si>
  <si>
    <t>ヘルスドラッグ薬局</t>
  </si>
  <si>
    <t>埼玉県春日部市中央１－８－７</t>
  </si>
  <si>
    <t>0487544988</t>
  </si>
  <si>
    <t>H005080</t>
  </si>
  <si>
    <t>1116200539</t>
  </si>
  <si>
    <t>医療法人　充仁会　相良胃腸科</t>
  </si>
  <si>
    <t>埼玉県鶴ケ島市鶴ケ丘７１番地８</t>
  </si>
  <si>
    <t>0492856511</t>
  </si>
  <si>
    <t>H001340</t>
  </si>
  <si>
    <t>1112901361</t>
  </si>
  <si>
    <t>鶴瀬村山眼科</t>
  </si>
  <si>
    <t>埼玉県富士見市大字鶴馬２６０９番地１３ サンアリー鶴瀬３階</t>
  </si>
  <si>
    <t>0492936688</t>
  </si>
  <si>
    <t>眼科、皮膚科、アレルギー科</t>
  </si>
  <si>
    <t>H001377</t>
  </si>
  <si>
    <t>1110405274</t>
  </si>
  <si>
    <t>きっかわ内科クリニック</t>
  </si>
  <si>
    <t>埼玉県川越市大手町１３－５</t>
  </si>
  <si>
    <t>0492220510</t>
  </si>
  <si>
    <t>内科、腎臓内科</t>
  </si>
  <si>
    <t>N001405</t>
  </si>
  <si>
    <t>1161290014</t>
  </si>
  <si>
    <t>医療法人財団　健和会　みさと南訪問看護ステーション</t>
  </si>
  <si>
    <t>埼玉県三郷市鷹野五丁目５１６－１ ２階</t>
  </si>
  <si>
    <t>0489568800</t>
  </si>
  <si>
    <t>H001432</t>
  </si>
  <si>
    <t>1114301131</t>
  </si>
  <si>
    <t>春山眼科医院</t>
  </si>
  <si>
    <t>埼玉県本庄市けや木１－５－５</t>
  </si>
  <si>
    <t>0495212160</t>
  </si>
  <si>
    <t>F001455</t>
  </si>
  <si>
    <t>1142501393</t>
  </si>
  <si>
    <t>あおい薬局　所沢宮本店</t>
  </si>
  <si>
    <t>埼玉県所沢市宮本町１－１４－５</t>
  </si>
  <si>
    <t>0429243948</t>
  </si>
  <si>
    <t>N001485</t>
  </si>
  <si>
    <t>1160690065</t>
  </si>
  <si>
    <t>医療生協ケアセンターひだまり</t>
  </si>
  <si>
    <t>埼玉県春日部市谷原２－４－１２ ２階</t>
  </si>
  <si>
    <t>0487920531</t>
  </si>
  <si>
    <t>F001516</t>
  </si>
  <si>
    <t>1144600417</t>
  </si>
  <si>
    <t>埼玉県深谷市稲荷町１－１５－２２</t>
  </si>
  <si>
    <t>0485752581</t>
  </si>
  <si>
    <t>N001667</t>
  </si>
  <si>
    <t>1162490019</t>
  </si>
  <si>
    <t>埼玉医科大学訪問看護ステーション</t>
  </si>
  <si>
    <t>埼玉県入間郡毛呂山町大字毛呂本郷１００６番地</t>
  </si>
  <si>
    <t>0492761135</t>
  </si>
  <si>
    <t>N007692</t>
  </si>
  <si>
    <t>1160290650</t>
  </si>
  <si>
    <t>訪問看護ステーション　ひだまりの郷</t>
  </si>
  <si>
    <t>埼玉県川口市上青木４－２－２ モンヴェール西野Ｂ１０１</t>
  </si>
  <si>
    <t>0482678800</t>
  </si>
  <si>
    <t>0482672218</t>
  </si>
  <si>
    <t>N007765</t>
  </si>
  <si>
    <t>1165390109</t>
  </si>
  <si>
    <t>訪問看護ステーションかえで北本</t>
  </si>
  <si>
    <t>埼玉県北本市宮内１丁目１４</t>
  </si>
  <si>
    <t>0485807366</t>
  </si>
  <si>
    <t>H002637</t>
  </si>
  <si>
    <t>1113001690</t>
  </si>
  <si>
    <t>医療法人　順桜会　さくらクリニック</t>
  </si>
  <si>
    <t>埼玉県ふじみ野市亀久保１－１－１６ ウエストビル１０６</t>
  </si>
  <si>
    <t>0492786656</t>
  </si>
  <si>
    <t>F002757</t>
  </si>
  <si>
    <t>1143200789</t>
  </si>
  <si>
    <t>鳩山薬局</t>
  </si>
  <si>
    <t>埼玉県比企郡鳩山町楓ケ丘４－１７－９</t>
  </si>
  <si>
    <t>0492982660</t>
  </si>
  <si>
    <t>F002803</t>
  </si>
  <si>
    <t>1141301019</t>
  </si>
  <si>
    <t>伊奈オリーブ薬局</t>
  </si>
  <si>
    <t>埼玉県北足立郡伊奈町栄３－１５－４</t>
  </si>
  <si>
    <t>0487200131</t>
  </si>
  <si>
    <t>F007266</t>
  </si>
  <si>
    <t>1142801058</t>
  </si>
  <si>
    <t>薬局アポック　入間店</t>
  </si>
  <si>
    <t>埼玉県入間市豊岡１－５－２３ オデッセイビル１階</t>
  </si>
  <si>
    <t>0429601620</t>
  </si>
  <si>
    <t>H003833</t>
  </si>
  <si>
    <t>1114800918</t>
  </si>
  <si>
    <t>国民健康保険町立　小鹿野中央病院附属　倉尾診療所</t>
  </si>
  <si>
    <t>埼玉県秩父郡小鹿野町日尾１２２９番地２</t>
  </si>
  <si>
    <t>0494752332</t>
  </si>
  <si>
    <t>H003873</t>
  </si>
  <si>
    <t>1113201811</t>
  </si>
  <si>
    <t>医療法人　三幸会　さつき内科クリニック</t>
  </si>
  <si>
    <t>埼玉県比企郡小川町小川４７１－１</t>
  </si>
  <si>
    <t>0493716050</t>
  </si>
  <si>
    <t>F003930</t>
  </si>
  <si>
    <t>1140801761</t>
  </si>
  <si>
    <t>薬局マツモトキヨシ　蒲生茜町店</t>
  </si>
  <si>
    <t>埼玉県越谷市蒲生茜町２１－１１</t>
  </si>
  <si>
    <t>0489617130</t>
  </si>
  <si>
    <t>F000358</t>
  </si>
  <si>
    <t>1146400014</t>
  </si>
  <si>
    <t>株式会社　中里薬局</t>
  </si>
  <si>
    <t>埼玉県吉川市平沼１３４</t>
  </si>
  <si>
    <t>0489820049</t>
  </si>
  <si>
    <t>F000195</t>
  </si>
  <si>
    <t>1141301175</t>
  </si>
  <si>
    <t>伊奈中央薬局</t>
  </si>
  <si>
    <t>埼玉県北足立郡伊奈町小室１００５１－１</t>
  </si>
  <si>
    <t>0487960296</t>
  </si>
  <si>
    <t>F004991</t>
  </si>
  <si>
    <t>1144900759</t>
  </si>
  <si>
    <t>えがお薬局　秩父店</t>
  </si>
  <si>
    <t>埼玉県秩父市東町１１－１０</t>
  </si>
  <si>
    <t>0494252500</t>
  </si>
  <si>
    <t>H005055</t>
  </si>
  <si>
    <t>1113301546</t>
  </si>
  <si>
    <t>東松山メディカルクリニック</t>
  </si>
  <si>
    <t>埼玉県東松山市箭弓町２丁目２番１８号</t>
  </si>
  <si>
    <t>0493217611</t>
  </si>
  <si>
    <t>内科、糖尿病代謝内科、腎臓内科</t>
  </si>
  <si>
    <t>D005186</t>
  </si>
  <si>
    <t>1135300678</t>
  </si>
  <si>
    <t>まつざき歯科クリニック</t>
  </si>
  <si>
    <t>埼玉県北本市東間６－７１</t>
  </si>
  <si>
    <t>0485406480</t>
  </si>
  <si>
    <t>F005207</t>
  </si>
  <si>
    <t>1140900951</t>
  </si>
  <si>
    <t>セキ薬局　南栗橋店</t>
  </si>
  <si>
    <t>埼玉県久喜市南栗橋８－２－９</t>
  </si>
  <si>
    <t>0480552100</t>
  </si>
  <si>
    <t>F001347</t>
  </si>
  <si>
    <t>1140601682</t>
  </si>
  <si>
    <t>埼玉県春日部市大衾３７８－４６</t>
  </si>
  <si>
    <t>0487471311</t>
  </si>
  <si>
    <t>F001381</t>
  </si>
  <si>
    <t>1140203414</t>
  </si>
  <si>
    <t>ブレーメン薬局　西青木店</t>
  </si>
  <si>
    <t>埼玉県川口市西青木２丁目４－２０－１０１</t>
  </si>
  <si>
    <t>0482291530</t>
  </si>
  <si>
    <t>H001412</t>
  </si>
  <si>
    <t>1111900927</t>
  </si>
  <si>
    <t>戸田駅前クリニック</t>
  </si>
  <si>
    <t>埼玉県戸田市大字新曽３３０番地１ グランド静扇２階</t>
  </si>
  <si>
    <t>0484346325</t>
  </si>
  <si>
    <t>内科、リハビリ科、外科、消化器科</t>
  </si>
  <si>
    <t>F001439</t>
  </si>
  <si>
    <t>1145300405</t>
  </si>
  <si>
    <t>ウェルパーク薬局　北本店</t>
  </si>
  <si>
    <t>埼玉県北本市中央３－４５</t>
  </si>
  <si>
    <t>0485905674</t>
  </si>
  <si>
    <t>F001466</t>
  </si>
  <si>
    <t>1142701142</t>
  </si>
  <si>
    <t>あおい調剤薬局　新狭山店</t>
  </si>
  <si>
    <t>埼玉県狭山市新狭山２－９－２１</t>
  </si>
  <si>
    <t>0429697665</t>
  </si>
  <si>
    <t>N002595</t>
  </si>
  <si>
    <t>1166090039</t>
  </si>
  <si>
    <t>一般社団法人　坂戸鶴ヶ島医師会立　訪問看護ステーションさつき</t>
  </si>
  <si>
    <t>埼玉県坂戸市大字石井２３２７－５</t>
  </si>
  <si>
    <t>0492883801</t>
  </si>
  <si>
    <t>H008286</t>
  </si>
  <si>
    <t>1111401884</t>
  </si>
  <si>
    <t>戸田わらびみみはなのどクリニック</t>
  </si>
  <si>
    <t>埼玉県蕨市錦町１－１２－１ ビバモール蕨錦町　１階</t>
  </si>
  <si>
    <t>0482878830</t>
  </si>
  <si>
    <t>耳鼻咽喉科、アレルギー科、小児耳鼻咽喉科</t>
  </si>
  <si>
    <t>H007740</t>
  </si>
  <si>
    <t>1110406454</t>
  </si>
  <si>
    <t>川越胃腸センター・クリニック</t>
  </si>
  <si>
    <t>埼玉県川越市仙波町二丁目９番地２</t>
  </si>
  <si>
    <t>0492256888</t>
  </si>
  <si>
    <t>消化器外科、消化器内科、胃腸外科、胃腸内科、内視鏡外科、内視鏡内科、肝臓内科、肛門外科</t>
  </si>
  <si>
    <t>F002619</t>
  </si>
  <si>
    <t>1140402974</t>
  </si>
  <si>
    <t>加藤薬局　笠幡店</t>
  </si>
  <si>
    <t>埼玉県川越市大字笠幡７９番地１２７</t>
  </si>
  <si>
    <t>0492985375</t>
  </si>
  <si>
    <t>F002691</t>
  </si>
  <si>
    <t>1145100979</t>
  </si>
  <si>
    <t>かくの木薬局　新堀店</t>
  </si>
  <si>
    <t>埼玉県新座市新堀１－１３－６ 第一谷野ビル１階</t>
  </si>
  <si>
    <t>0424961066</t>
  </si>
  <si>
    <t>F002769</t>
  </si>
  <si>
    <t>1146600068</t>
  </si>
  <si>
    <t>埼玉県白岡市小久喜１０７０－１</t>
  </si>
  <si>
    <t>0480917001</t>
  </si>
  <si>
    <t>F007204</t>
  </si>
  <si>
    <t>1140209957</t>
  </si>
  <si>
    <t>上根橋薬局</t>
  </si>
  <si>
    <t>埼玉県川口市安行領根岸２７２１－５</t>
  </si>
  <si>
    <t>0482869993</t>
  </si>
  <si>
    <t>F007238</t>
  </si>
  <si>
    <t>1140803734</t>
  </si>
  <si>
    <t>セキ薬局　東越谷店</t>
  </si>
  <si>
    <t>埼玉県越谷市東越谷１０－１１－７</t>
  </si>
  <si>
    <t>0489677010</t>
  </si>
  <si>
    <t>F007270</t>
  </si>
  <si>
    <t>1146300313</t>
  </si>
  <si>
    <t>アポック高麗川駅前薬局</t>
  </si>
  <si>
    <t>埼玉県日高市高麗川１－１－２７</t>
  </si>
  <si>
    <t>0429840055</t>
  </si>
  <si>
    <t>F003877</t>
  </si>
  <si>
    <t>1143101102</t>
  </si>
  <si>
    <t>トミオカ薬局　末広店</t>
  </si>
  <si>
    <t>埼玉県熊谷市末広２－１２５</t>
  </si>
  <si>
    <t>0485280333</t>
  </si>
  <si>
    <t>F003934</t>
  </si>
  <si>
    <t>1140402867</t>
  </si>
  <si>
    <t>薬局マツモトキヨシ　ザ・マーケットプレイス川越的場店</t>
  </si>
  <si>
    <t>埼玉県川越市的場新町２１番地１０</t>
  </si>
  <si>
    <t>0492313305</t>
  </si>
  <si>
    <t>H003957</t>
  </si>
  <si>
    <t>1111200591</t>
  </si>
  <si>
    <t>医療法人社団　愛友会　三郷中央総合病院</t>
  </si>
  <si>
    <t>埼玉県三郷市中央四丁目５番地１</t>
  </si>
  <si>
    <t>0489531321</t>
  </si>
  <si>
    <t>内科、外科、整形外科、脳神経外科、心臓血管外科、循環器科、眼科、耳鼻咽喉科、脳神経内科、泌尿器科、皮膚科、麻酔科、人工透析、リハビリテーション科</t>
  </si>
  <si>
    <t>F000366</t>
  </si>
  <si>
    <t>1145700521</t>
  </si>
  <si>
    <t>ほとり薬局</t>
  </si>
  <si>
    <t>埼玉県蓮田市上１－４－１９</t>
  </si>
  <si>
    <t>0488769430</t>
  </si>
  <si>
    <t>D000392</t>
  </si>
  <si>
    <t>1131701168</t>
  </si>
  <si>
    <t>医療法人社団　彩明会　フラワー歯科医院</t>
  </si>
  <si>
    <t>埼玉県鴻巣市本町５－１－５</t>
  </si>
  <si>
    <t>0485424618</t>
  </si>
  <si>
    <t>F000200</t>
  </si>
  <si>
    <t>1141601434</t>
  </si>
  <si>
    <t>向山薬局</t>
  </si>
  <si>
    <t>埼玉県上尾市向山１－５９－７ 日建シェトワ６</t>
  </si>
  <si>
    <t>0487830050</t>
  </si>
  <si>
    <t>H000300</t>
  </si>
  <si>
    <t>1113301728</t>
  </si>
  <si>
    <t>岸澤内科心療科医院</t>
  </si>
  <si>
    <t>埼玉県東松山市材木町１６－１３</t>
  </si>
  <si>
    <t>0493220762</t>
  </si>
  <si>
    <t>精神科、内科、心療内科</t>
  </si>
  <si>
    <t>H005035</t>
  </si>
  <si>
    <t>1112101525</t>
  </si>
  <si>
    <t>志木新成メディカルクリニック</t>
  </si>
  <si>
    <t>埼玉県朝霞市朝志ケ丘一丁目７番７号</t>
  </si>
  <si>
    <t>0484711636</t>
  </si>
  <si>
    <t>内科、循環器内科、糖尿病内科、整形外科、リウマチ科</t>
  </si>
  <si>
    <t>D005190</t>
  </si>
  <si>
    <t>1131701192</t>
  </si>
  <si>
    <t>今仁歯科クリニック</t>
  </si>
  <si>
    <t>埼玉県鴻巣市箕田４７７－１５</t>
  </si>
  <si>
    <t>0485983187</t>
  </si>
  <si>
    <t>F005247</t>
  </si>
  <si>
    <t>1142701407</t>
  </si>
  <si>
    <t>あおい調剤薬局　入曽店</t>
  </si>
  <si>
    <t>埼玉県狭山市南入曽５６５－１０</t>
  </si>
  <si>
    <t>0429995115</t>
  </si>
  <si>
    <t>F007916</t>
  </si>
  <si>
    <t>1140240192</t>
  </si>
  <si>
    <t>あるも薬局　戸塚東店</t>
  </si>
  <si>
    <t>埼玉県川口市戸塚東３丁目３－１８－Ｂ</t>
  </si>
  <si>
    <t>0482995690</t>
  </si>
  <si>
    <t>F001390</t>
  </si>
  <si>
    <t>1143700325</t>
  </si>
  <si>
    <t>トーア薬局</t>
  </si>
  <si>
    <t>埼玉県行田市長野天沼１２６３－７</t>
  </si>
  <si>
    <t>0485561402</t>
  </si>
  <si>
    <t>F001470</t>
  </si>
  <si>
    <t>1143300928</t>
  </si>
  <si>
    <t>あおい調剤薬局　東松山店</t>
  </si>
  <si>
    <t>埼玉県東松山市松山１８２８－６</t>
  </si>
  <si>
    <t>0493599975</t>
  </si>
  <si>
    <t>F001568</t>
  </si>
  <si>
    <t>1143900503</t>
  </si>
  <si>
    <t>ユニスマイル薬局 羽生店</t>
  </si>
  <si>
    <t>埼玉県羽生市東７－７－９</t>
  </si>
  <si>
    <t>0485627070</t>
  </si>
  <si>
    <t>F001607</t>
  </si>
  <si>
    <t>1141601335</t>
  </si>
  <si>
    <t>あげおシーエス薬局</t>
  </si>
  <si>
    <t>埼玉県上尾市柏座１－１２－３</t>
  </si>
  <si>
    <t>0487795335</t>
  </si>
  <si>
    <t>F002672</t>
  </si>
  <si>
    <t>1145700208</t>
  </si>
  <si>
    <t>0487698336</t>
  </si>
  <si>
    <t>H007092</t>
  </si>
  <si>
    <t>1113104064</t>
  </si>
  <si>
    <t>医療法人社団　nagomi会　健康スポーツクリニック</t>
  </si>
  <si>
    <t>埼玉県熊谷市弥藤吾１２２－１</t>
  </si>
  <si>
    <t>0485015656</t>
  </si>
  <si>
    <t>整形外科、内科、脳神経外科、リウマチ科</t>
  </si>
  <si>
    <t>F007209</t>
  </si>
  <si>
    <t>1140209965</t>
  </si>
  <si>
    <t>ドラッグセイムス原町薬局</t>
  </si>
  <si>
    <t>埼玉県川口市原町４－１９</t>
  </si>
  <si>
    <t>0482290055</t>
  </si>
  <si>
    <t>F007242</t>
  </si>
  <si>
    <t>1141201185</t>
  </si>
  <si>
    <t>セキ薬局　三郷戸ヶ崎店</t>
  </si>
  <si>
    <t>埼玉県三郷市戸ヶ崎３－５９３</t>
  </si>
  <si>
    <t>0489486979</t>
  </si>
  <si>
    <t>H003902</t>
  </si>
  <si>
    <t>1110401315</t>
  </si>
  <si>
    <t>医療法人　豊仁会　三井病院</t>
  </si>
  <si>
    <t>埼玉県川越市連雀町１９－３</t>
  </si>
  <si>
    <t>0492225321</t>
  </si>
  <si>
    <t>内科、外科、小児外科、整形外科、脳神経外科、リウマチ科、小児科、泌尿器科、眼科、リハビリテーション科、放射線科、歯科、矯正歯科、歯科口腔外科、呼吸器科、消化器科、循環器科、肛門科</t>
  </si>
  <si>
    <t>H003939</t>
  </si>
  <si>
    <t>1119900028</t>
  </si>
  <si>
    <t>独立行政法人　国立病院機構　埼玉病院</t>
  </si>
  <si>
    <t>埼玉県和光市諏訪２－１</t>
  </si>
  <si>
    <t>0484621101</t>
  </si>
  <si>
    <t>内科、総合診療科、脳神経内科、呼吸器内科、消化器内科、循環器内科、小児科、小児外科、外科（消化器外科）、乳腺外科、整形外科、形成外科、脳神経外科、呼吸器外科、心臓血管外科、皮膚科、泌尿器科、産科、婦人科、眼科、耳鼻咽喉科、リハビリテーション科、放射線科、麻酔科、精神科、緩和ケア内科、救急科</t>
  </si>
  <si>
    <t>D005196</t>
  </si>
  <si>
    <t>1131700368</t>
  </si>
  <si>
    <t>斉藤歯科クリニック</t>
  </si>
  <si>
    <t>埼玉県鴻巣市赤見台２－４－２</t>
  </si>
  <si>
    <t>0485969258</t>
  </si>
  <si>
    <t>H000161</t>
  </si>
  <si>
    <t>1111901784</t>
  </si>
  <si>
    <t>医療法人社団　平成医会　平成ゆうわクリニック</t>
  </si>
  <si>
    <t>埼玉県戸田市新曽南４－２－３５ とだ優和の杜１階</t>
  </si>
  <si>
    <t>0482878899</t>
  </si>
  <si>
    <t>F001449</t>
  </si>
  <si>
    <t>1142900140</t>
  </si>
  <si>
    <t>あおい調剤薬局　株式会社　富士見店</t>
  </si>
  <si>
    <t>埼玉県富士見市鶴瀬東２－６－３５</t>
  </si>
  <si>
    <t>0492529070</t>
  </si>
  <si>
    <t>H001573</t>
  </si>
  <si>
    <t>1110600981</t>
  </si>
  <si>
    <t>医療法人財団　明理会　春日部中央総合病院</t>
  </si>
  <si>
    <t>埼玉県春日部市緑町５－９－４</t>
  </si>
  <si>
    <t>0487361221</t>
  </si>
  <si>
    <t>内科、循環器科、消化器科、呼吸器科、外科、心臓血管外科、整形外科、脳神経外科、皮膚科、形成外科、泌尿器科、眼科、耳鼻咽喉科、婦人科、麻酔科、人工透析、神経内科、糖尿病代謝内科、放射線科</t>
  </si>
  <si>
    <t>F001613</t>
  </si>
  <si>
    <t>1141601152</t>
  </si>
  <si>
    <t>埼玉県上尾市柏座一丁目１１－１５ ファミール上尾１０８</t>
  </si>
  <si>
    <t>0487795512</t>
  </si>
  <si>
    <t>F000553</t>
  </si>
  <si>
    <t>1143200060</t>
  </si>
  <si>
    <t>有限会社　島本薬局</t>
  </si>
  <si>
    <t>埼玉県比企郡嵐山町菅谷４５１</t>
  </si>
  <si>
    <t>0493625511</t>
  </si>
  <si>
    <t>F007893</t>
  </si>
  <si>
    <t>1140803957</t>
  </si>
  <si>
    <t>スギ薬局　南越谷店</t>
  </si>
  <si>
    <t>埼玉県越谷市南越谷１－２９２４－１ ブライトック南越谷　１階</t>
  </si>
  <si>
    <t>0489737982</t>
  </si>
  <si>
    <t>F002927</t>
  </si>
  <si>
    <t>1143200946</t>
  </si>
  <si>
    <t>セキ薬局　つきのわ店</t>
  </si>
  <si>
    <t>埼玉県比企郡滑川町月の輪５－２７－１</t>
  </si>
  <si>
    <t>0493610310</t>
  </si>
  <si>
    <t>F002958</t>
  </si>
  <si>
    <t>1146400287</t>
  </si>
  <si>
    <t>そうごう薬局　吉川けやき通り店</t>
  </si>
  <si>
    <t>埼玉県吉川市中曽根２－６－６</t>
  </si>
  <si>
    <t>0489824861</t>
  </si>
  <si>
    <t>F007295</t>
  </si>
  <si>
    <t>1142401685</t>
  </si>
  <si>
    <t>薬局アポック　毛呂山店</t>
  </si>
  <si>
    <t>埼玉県入間郡毛呂山町毛呂本郷９９２</t>
  </si>
  <si>
    <t>0492763535</t>
  </si>
  <si>
    <t>F007311</t>
  </si>
  <si>
    <t>1140200048</t>
  </si>
  <si>
    <t>おひさま薬局　芝店</t>
  </si>
  <si>
    <t>埼玉県川口市芝５丁目２－３ ひなや館１階</t>
  </si>
  <si>
    <t>0484869919</t>
  </si>
  <si>
    <t>H007377</t>
  </si>
  <si>
    <t>1111701812</t>
  </si>
  <si>
    <t>こうのす共生病院</t>
  </si>
  <si>
    <t>埼玉県鴻巣市上谷２０７３番地１</t>
  </si>
  <si>
    <t>0485411131</t>
  </si>
  <si>
    <t>外科、内科、整形外科、泌尿器科、脳神経外科、眼科、リハビリテーション科、消化器外科、救急科、循環器内科、、漢方内科、放射線科、腎臓内科（人工透析）、耳鼻咽喉科、皮膚科、麻酔科、婦人科、内分泌糖尿病科</t>
  </si>
  <si>
    <t>N007411</t>
  </si>
  <si>
    <t>1163190295</t>
  </si>
  <si>
    <t>訪問看護ステーション　香りん</t>
  </si>
  <si>
    <t>埼玉県熊谷市妻沼１８６３－１</t>
  </si>
  <si>
    <t>0485670010</t>
  </si>
  <si>
    <t>H004109</t>
  </si>
  <si>
    <t>1110207514</t>
  </si>
  <si>
    <t>青木医院</t>
  </si>
  <si>
    <t>埼玉県川口市西青木１－１１－３３</t>
  </si>
  <si>
    <t>0482515979</t>
  </si>
  <si>
    <t>内科、神経内科、糖尿病内科</t>
  </si>
  <si>
    <t>F004231</t>
  </si>
  <si>
    <t>1142200574</t>
  </si>
  <si>
    <t>さくら薬局　柳瀬川駅前店</t>
  </si>
  <si>
    <t>埼玉県志木市館２－６－１１</t>
  </si>
  <si>
    <t>0484735622</t>
  </si>
  <si>
    <t>F000437</t>
  </si>
  <si>
    <t>1146000889</t>
  </si>
  <si>
    <t>コスモス調剤薬局</t>
  </si>
  <si>
    <t>埼玉県坂戸市千代田１－５－１０</t>
  </si>
  <si>
    <t>0492803310</t>
  </si>
  <si>
    <t>F000465</t>
  </si>
  <si>
    <t>1140601732</t>
  </si>
  <si>
    <t>サクラ薬局</t>
  </si>
  <si>
    <t>埼玉県春日部市西金野井１１０－３９</t>
  </si>
  <si>
    <t>0487461717</t>
  </si>
  <si>
    <t>N005327</t>
  </si>
  <si>
    <t>1161690163</t>
  </si>
  <si>
    <t>ロイヤル上尾訪問看護ステーション</t>
  </si>
  <si>
    <t>埼玉県上尾市五番町２－１</t>
  </si>
  <si>
    <t>0487207800</t>
  </si>
  <si>
    <t>F005478</t>
  </si>
  <si>
    <t>1143800661</t>
  </si>
  <si>
    <t>いきいき薬局　加須店</t>
  </si>
  <si>
    <t>埼玉県加須市南小浜６３１－１１</t>
  </si>
  <si>
    <t>0480487931</t>
  </si>
  <si>
    <t>H005532</t>
  </si>
  <si>
    <t>1115101647</t>
  </si>
  <si>
    <t>城西内科クリニック</t>
  </si>
  <si>
    <t>埼玉県新座市栗原五丁目６番２６号</t>
  </si>
  <si>
    <t>0424219321</t>
  </si>
  <si>
    <t>F005651</t>
  </si>
  <si>
    <t>1140803247</t>
  </si>
  <si>
    <t>アイセイ薬局　新越谷店</t>
  </si>
  <si>
    <t>埼玉県越谷市南越谷４－９－５ クリニックステーション新越谷１Ｆ</t>
  </si>
  <si>
    <t>0489905558</t>
  </si>
  <si>
    <t>H002850</t>
  </si>
  <si>
    <t>1110203786</t>
  </si>
  <si>
    <t>寿康会病院</t>
  </si>
  <si>
    <t>埼玉県川口市西青木２－１５－１０</t>
  </si>
  <si>
    <t>0482512050</t>
  </si>
  <si>
    <t>内科、外科、整形外科、循環器科、肛門科、胃腸科</t>
  </si>
  <si>
    <t>D008120</t>
  </si>
  <si>
    <t>1131802867</t>
  </si>
  <si>
    <t>埼玉県草加市氷川町２１２６番地６ フナトビル４階</t>
  </si>
  <si>
    <t>0489544198</t>
  </si>
  <si>
    <t>F001804</t>
  </si>
  <si>
    <t>1140500736</t>
  </si>
  <si>
    <t>みやしろ薬局</t>
  </si>
  <si>
    <t>埼玉県南埼玉郡宮代町百間１０４０－４</t>
  </si>
  <si>
    <t>0480313846</t>
  </si>
  <si>
    <t>F001891</t>
  </si>
  <si>
    <t>1141101252</t>
  </si>
  <si>
    <t>サンリツ薬局　杉戸清地店</t>
  </si>
  <si>
    <t>埼玉県北葛飾郡杉戸町清地５－１－６</t>
  </si>
  <si>
    <t>0480311250</t>
  </si>
  <si>
    <t>F001927</t>
  </si>
  <si>
    <t>1142700847</t>
  </si>
  <si>
    <t>パル薬局柏原店</t>
  </si>
  <si>
    <t>埼玉県狭山市柏原３２７７－１６</t>
  </si>
  <si>
    <t>0429007873</t>
  </si>
  <si>
    <t>F008118</t>
  </si>
  <si>
    <t>1144601613</t>
  </si>
  <si>
    <t>クスリのアオキ岡部薬局</t>
  </si>
  <si>
    <t>埼玉県深谷市岡二丁目１４番地１１</t>
  </si>
  <si>
    <t>0485807218</t>
  </si>
  <si>
    <t>H007739</t>
  </si>
  <si>
    <t>1110901439</t>
  </si>
  <si>
    <t>鷲宮ファミリークリニック</t>
  </si>
  <si>
    <t>埼玉県久喜市鷲宮４－５－３０</t>
  </si>
  <si>
    <t>0480582233</t>
  </si>
  <si>
    <t>F002934</t>
  </si>
  <si>
    <t>1142503258</t>
  </si>
  <si>
    <t>薬局マツモトキヨシ　西所沢店</t>
  </si>
  <si>
    <t>埼玉県所沢市西所沢１－３－５</t>
  </si>
  <si>
    <t>0429249137</t>
  </si>
  <si>
    <t>F003013</t>
  </si>
  <si>
    <t>1143700630</t>
  </si>
  <si>
    <t>埼玉県行田市宮本１６番２４号</t>
  </si>
  <si>
    <t>0485018661</t>
  </si>
  <si>
    <t>F007299</t>
  </si>
  <si>
    <t>1141602184</t>
  </si>
  <si>
    <t>かしの木薬局</t>
  </si>
  <si>
    <t>埼玉県上尾市中分１－２７－１８</t>
  </si>
  <si>
    <t>0487801711</t>
  </si>
  <si>
    <t>F007347</t>
  </si>
  <si>
    <t>1142901155</t>
  </si>
  <si>
    <t>パル薬局　ふじみサンロード店</t>
  </si>
  <si>
    <t>埼玉県富士見市鶴馬３４７９－２</t>
  </si>
  <si>
    <t>0492657988</t>
  </si>
  <si>
    <t>F007363</t>
  </si>
  <si>
    <t>1142503886</t>
  </si>
  <si>
    <t>セキ薬局　中富南店</t>
  </si>
  <si>
    <t>埼玉県所沢市中富南２－２５－５</t>
  </si>
  <si>
    <t>0429354752</t>
  </si>
  <si>
    <t>F007381</t>
  </si>
  <si>
    <t>1142901171</t>
  </si>
  <si>
    <t>さくらそう薬局　富士見店</t>
  </si>
  <si>
    <t>埼玉県富士見市水谷東１－１－１０</t>
  </si>
  <si>
    <t>0492683133</t>
  </si>
  <si>
    <t>F007431</t>
  </si>
  <si>
    <t>1140803791</t>
  </si>
  <si>
    <t>セキ薬局　弥十郎店</t>
  </si>
  <si>
    <t>埼玉県越谷市大字弥十郎６７８－１</t>
  </si>
  <si>
    <t>0489725125</t>
  </si>
  <si>
    <t>H004242</t>
  </si>
  <si>
    <t>1113900628</t>
  </si>
  <si>
    <t>医療法人　桑梓会　漆原医院</t>
  </si>
  <si>
    <t>埼玉県羽生市大字下新郷１０３５番地３</t>
  </si>
  <si>
    <t>0485621551</t>
  </si>
  <si>
    <t>内科、循環器科、呼吸器科、小児科、婦人科</t>
  </si>
  <si>
    <t>F004214</t>
  </si>
  <si>
    <t>1140900837</t>
  </si>
  <si>
    <t>あけぼの薬局　久喜２号店</t>
  </si>
  <si>
    <t>埼玉県久喜市久喜中央２－６－２６</t>
  </si>
  <si>
    <t>0480318862</t>
  </si>
  <si>
    <t>H004264</t>
  </si>
  <si>
    <t>1110405043</t>
  </si>
  <si>
    <t>南古谷病院</t>
  </si>
  <si>
    <t>埼玉県川越市久下戸１１０番地</t>
  </si>
  <si>
    <t>0492357777</t>
  </si>
  <si>
    <t>内科、糖尿病内科、呼吸器内科、消化器内科、循環器内科、外科、整形外科、脳神経外科、肛門外科、皮膚科、眼科、リハビリテーション科、放射線科</t>
  </si>
  <si>
    <t>H007643</t>
  </si>
  <si>
    <t>1110406439</t>
  </si>
  <si>
    <t>なるかわ内科・脳神経クリニック</t>
  </si>
  <si>
    <t>埼玉県川越市大字的場１２１５－３</t>
  </si>
  <si>
    <t>0492998687</t>
  </si>
  <si>
    <t>F005372</t>
  </si>
  <si>
    <t>1143301041</t>
  </si>
  <si>
    <t>コジマ調剤薬局　東松山店</t>
  </si>
  <si>
    <t>埼玉県東松山市箭弓町１－１１－７ ハイムグランデ東松山２０２</t>
  </si>
  <si>
    <t>0493813389</t>
  </si>
  <si>
    <t>F005434</t>
  </si>
  <si>
    <t>1142900918</t>
  </si>
  <si>
    <t>パル薬局中央公園店</t>
  </si>
  <si>
    <t>埼玉県富士見市東みずほ台２－１６－１０</t>
  </si>
  <si>
    <t>0492550220</t>
  </si>
  <si>
    <t>F001809</t>
  </si>
  <si>
    <t>1143900529</t>
  </si>
  <si>
    <t>飛鳥薬局　上新郷店</t>
  </si>
  <si>
    <t>埼玉県羽生市上新郷５９３８－２</t>
  </si>
  <si>
    <t>0485600606</t>
  </si>
  <si>
    <t>N005544</t>
  </si>
  <si>
    <t>1166290035</t>
  </si>
  <si>
    <t>鶴ヶ島訪問看護ステーションピアラボ</t>
  </si>
  <si>
    <t>埼玉県鶴ヶ島市脚折町４－１６－１３ フラン・グラース１０１</t>
  </si>
  <si>
    <t>0492797878</t>
  </si>
  <si>
    <t>F005655</t>
  </si>
  <si>
    <t>1141900976</t>
  </si>
  <si>
    <t>アイセイ薬局　北戸田店</t>
  </si>
  <si>
    <t>埼玉県戸田市新曽２２２０－１－１０２</t>
  </si>
  <si>
    <t>0484345778</t>
  </si>
  <si>
    <t>H001838</t>
  </si>
  <si>
    <t>1114200861</t>
  </si>
  <si>
    <t>南美里診療所</t>
  </si>
  <si>
    <t>埼玉県児玉郡美里町甘粕５２８番地３</t>
  </si>
  <si>
    <t>0495763703</t>
  </si>
  <si>
    <t>内科、呼吸器科、消化器科、循環器科、小児科、整形外科、放射線科、アレルギー科</t>
  </si>
  <si>
    <t>F001869</t>
  </si>
  <si>
    <t>1140203380</t>
  </si>
  <si>
    <t>フクロー薬局</t>
  </si>
  <si>
    <t>埼玉県川口市芝西２－２７－１６ ＳＳビル１Ｆ</t>
  </si>
  <si>
    <t>0482632960</t>
  </si>
  <si>
    <t>F001934</t>
  </si>
  <si>
    <t>1142100972</t>
  </si>
  <si>
    <t>パル薬局　朝霞駅前店</t>
  </si>
  <si>
    <t>埼玉県朝霞市本町２－４－２４</t>
  </si>
  <si>
    <t>0484879199</t>
  </si>
  <si>
    <t>F002858</t>
  </si>
  <si>
    <t>1141000454</t>
  </si>
  <si>
    <t>つばさ薬局　八潮店</t>
  </si>
  <si>
    <t>埼玉県八潮市大字大瀬１－１０－１２</t>
  </si>
  <si>
    <t>0489600106</t>
  </si>
  <si>
    <t>N002885</t>
  </si>
  <si>
    <t>1163790029</t>
  </si>
  <si>
    <t>訪問看護ステーションさきたま</t>
  </si>
  <si>
    <t>埼玉県行田市本丸１８－３</t>
  </si>
  <si>
    <t>0485564612</t>
  </si>
  <si>
    <t>F002918</t>
  </si>
  <si>
    <t>1146600019</t>
  </si>
  <si>
    <t>セキ薬局　白岡店</t>
  </si>
  <si>
    <t>埼玉県白岡市千駄野６５７－７</t>
  </si>
  <si>
    <t>0480905332</t>
  </si>
  <si>
    <t>H003020</t>
  </si>
  <si>
    <t>1112801199</t>
  </si>
  <si>
    <t>医療法人社団　仁友会　入間台クリニック</t>
  </si>
  <si>
    <t>埼玉県入間市新久８１６</t>
  </si>
  <si>
    <t>0429365055</t>
  </si>
  <si>
    <t>内科、循環器科、消化器科、呼吸器科、皮膚科、小児科</t>
  </si>
  <si>
    <t>F007287</t>
  </si>
  <si>
    <t>1144601498</t>
  </si>
  <si>
    <t>いなり町薬局</t>
  </si>
  <si>
    <t>埼玉県深谷市稲荷町１－３－１５</t>
  </si>
  <si>
    <t>0485942811</t>
  </si>
  <si>
    <t>H007351</t>
  </si>
  <si>
    <t>1111401793</t>
  </si>
  <si>
    <t>シティタワーわらび皮膚科</t>
  </si>
  <si>
    <t>埼玉県蕨市中央１丁目７番１号 シティタワー蕨１０１</t>
  </si>
  <si>
    <t>0482291257</t>
  </si>
  <si>
    <t>F007419</t>
  </si>
  <si>
    <t>1142901189</t>
  </si>
  <si>
    <t>パル薬局東みずほ台店</t>
  </si>
  <si>
    <t>埼玉県富士見市東みずほ台１－７－１</t>
  </si>
  <si>
    <t>0492554040</t>
  </si>
  <si>
    <t>F007451</t>
  </si>
  <si>
    <t>1146100713</t>
  </si>
  <si>
    <t>オレンジ薬局</t>
  </si>
  <si>
    <t>埼玉県幸手市幸手１５１－３</t>
  </si>
  <si>
    <t>0480404485</t>
  </si>
  <si>
    <t>H004123</t>
  </si>
  <si>
    <t>1111802438</t>
  </si>
  <si>
    <t>埼玉県草加市清門三丁目２５番地３ 大塚メディカルコミュニティ１０１号</t>
  </si>
  <si>
    <t>0489467363</t>
  </si>
  <si>
    <t>皮膚科、泌尿器科</t>
  </si>
  <si>
    <t>H004172</t>
  </si>
  <si>
    <t>1110601773</t>
  </si>
  <si>
    <t>かすかべ生協診療所</t>
  </si>
  <si>
    <t>埼玉県春日部市谷原２－４－１２</t>
  </si>
  <si>
    <t>0487526143</t>
  </si>
  <si>
    <t>F004221</t>
  </si>
  <si>
    <t>1146100549</t>
  </si>
  <si>
    <t>さくら薬局　幸手中店</t>
  </si>
  <si>
    <t>埼玉県幸手市中５丁目２－３</t>
  </si>
  <si>
    <t>0480403071</t>
  </si>
  <si>
    <t>H004247</t>
  </si>
  <si>
    <t>1110602896</t>
  </si>
  <si>
    <t>社会福祉法人　恩賜財団　済生会支部　埼玉県済生会　内牧クリニック</t>
  </si>
  <si>
    <t>埼玉県春日部市内牧３１４９</t>
  </si>
  <si>
    <t>0487552118</t>
  </si>
  <si>
    <t>内科(内視鏡）、消化器内科、外科</t>
  </si>
  <si>
    <t>N008047</t>
  </si>
  <si>
    <t>1164390191</t>
  </si>
  <si>
    <t>訪問看護ステーションあやめ本庄東</t>
  </si>
  <si>
    <t>埼玉県本庄市寿１丁目９番地１５ 山田荘５号棟</t>
  </si>
  <si>
    <t>0495719881</t>
  </si>
  <si>
    <t>D005461</t>
  </si>
  <si>
    <t>1133300951</t>
  </si>
  <si>
    <t>ピオニー歯科医院</t>
  </si>
  <si>
    <t>埼玉県東松山市あずま町１丁目２０－４</t>
  </si>
  <si>
    <t>0493771911</t>
  </si>
  <si>
    <t>F005553</t>
  </si>
  <si>
    <t>1141601814</t>
  </si>
  <si>
    <t>わかば薬局　上尾原市店</t>
  </si>
  <si>
    <t>埼玉県上尾市原市２２４６－２</t>
  </si>
  <si>
    <t>0487222188</t>
  </si>
  <si>
    <t>F005643</t>
  </si>
  <si>
    <t>1142503498</t>
  </si>
  <si>
    <t>そうごう薬局　小手指店</t>
  </si>
  <si>
    <t>埼玉県所沢市小手指南４－１３－７</t>
  </si>
  <si>
    <t>0429369261</t>
  </si>
  <si>
    <t>F005659</t>
  </si>
  <si>
    <t>1142503480</t>
  </si>
  <si>
    <t>アイセイ薬局　東所沢店</t>
  </si>
  <si>
    <t>埼玉県所沢市東所沢和田１－１－８</t>
  </si>
  <si>
    <t>0429512080</t>
  </si>
  <si>
    <t>F001695</t>
  </si>
  <si>
    <t>1140203745</t>
  </si>
  <si>
    <t>かばさん薬局　朝日店</t>
  </si>
  <si>
    <t>埼玉県川口市朝日１－１０－１１ ベルシェ朝日１Ｆ</t>
  </si>
  <si>
    <t>0484759722</t>
  </si>
  <si>
    <t>H001717</t>
  </si>
  <si>
    <t>1113000890</t>
  </si>
  <si>
    <t>医療法人社団　啓守会　飯田医院</t>
  </si>
  <si>
    <t>埼玉県ふじみ野市駒林元町２－１－３７</t>
  </si>
  <si>
    <t>0492783788</t>
  </si>
  <si>
    <t>内科、外科、呼吸器科、循環器科、消化器科</t>
  </si>
  <si>
    <t>F001739</t>
  </si>
  <si>
    <t>1143600137</t>
  </si>
  <si>
    <t>有限会社　もりた薬局</t>
  </si>
  <si>
    <t>埼玉県加須市騎西７－１１</t>
  </si>
  <si>
    <t>0480732308</t>
  </si>
  <si>
    <t>F001791</t>
  </si>
  <si>
    <t>1143800364</t>
  </si>
  <si>
    <t>飛鳥薬局　愛宕店</t>
  </si>
  <si>
    <t>埼玉県加須市愛宕１－９－５</t>
  </si>
  <si>
    <t>0480627522</t>
  </si>
  <si>
    <t>F001942</t>
  </si>
  <si>
    <t>1142401115</t>
  </si>
  <si>
    <t>パル薬局三芳町店</t>
  </si>
  <si>
    <t>埼玉県入間郡三芳町みよし台１１－１２</t>
  </si>
  <si>
    <t>0492595351</t>
  </si>
  <si>
    <t>F007683</t>
  </si>
  <si>
    <t>1143102423</t>
  </si>
  <si>
    <t>くまがやコミュニティ薬局</t>
  </si>
  <si>
    <t>0485947240</t>
  </si>
  <si>
    <t>F008052</t>
  </si>
  <si>
    <t>1142200798</t>
  </si>
  <si>
    <t>薬局マツモトキヨシ　志木東口店</t>
  </si>
  <si>
    <t>埼玉県志木市本町５－２４－１５</t>
  </si>
  <si>
    <t>0484756301</t>
  </si>
  <si>
    <t>F007815</t>
  </si>
  <si>
    <t>1141901107</t>
  </si>
  <si>
    <t>もくせい薬局</t>
  </si>
  <si>
    <t>埼玉県戸田市上戸田８４－２</t>
  </si>
  <si>
    <t>0484473355</t>
  </si>
  <si>
    <t>F002862</t>
  </si>
  <si>
    <t>1143900388</t>
  </si>
  <si>
    <t>埼玉県羽生市大字藤井下組１４７－４</t>
  </si>
  <si>
    <t>0485655526</t>
  </si>
  <si>
    <t>F002922</t>
  </si>
  <si>
    <t>1141900612</t>
  </si>
  <si>
    <t>セキ薬局　戸田公園店</t>
  </si>
  <si>
    <t>埼玉県戸田市本町４－１３－５</t>
  </si>
  <si>
    <t>0484477280</t>
  </si>
  <si>
    <t>F002935</t>
  </si>
  <si>
    <t>1141801588</t>
  </si>
  <si>
    <t>薬局マツモトキヨシ　谷塚駅前店</t>
  </si>
  <si>
    <t>埼玉県草加市瀬崎１－９－１</t>
  </si>
  <si>
    <t>0489256161</t>
  </si>
  <si>
    <t>F007274</t>
  </si>
  <si>
    <t>1146300347</t>
  </si>
  <si>
    <t>薬局アポック　高萩旭ヶ丘店</t>
  </si>
  <si>
    <t>埼玉県日高市高萩２４３５－７</t>
  </si>
  <si>
    <t>0429840328</t>
  </si>
  <si>
    <t>F007291</t>
  </si>
  <si>
    <t>1146200844</t>
  </si>
  <si>
    <t>薬局アポック　若葉店</t>
  </si>
  <si>
    <t>埼玉県鶴ヶ島市富士見１－２－１ 東棟２Ｆ</t>
  </si>
  <si>
    <t>0492725055</t>
  </si>
  <si>
    <t>H004263</t>
  </si>
  <si>
    <t>1113200896</t>
  </si>
  <si>
    <t>麻見江ホスピタル</t>
  </si>
  <si>
    <t>埼玉県比企郡鳩山町大橋１０６６</t>
  </si>
  <si>
    <t>0492961155</t>
  </si>
  <si>
    <t>内科、心療内科、精神科、整形外科、皮膚科、リハビリテーション科</t>
  </si>
  <si>
    <t>F007423</t>
  </si>
  <si>
    <t>1141802271</t>
  </si>
  <si>
    <t>かばさん薬局　谷塚店</t>
  </si>
  <si>
    <t>埼玉県草加市瀬崎１－９－１ １Ｆ</t>
  </si>
  <si>
    <t>0489205847</t>
  </si>
  <si>
    <t>F007439</t>
  </si>
  <si>
    <t>1143102357</t>
  </si>
  <si>
    <t>クスリのアオキ熊谷大原薬局</t>
  </si>
  <si>
    <t>埼玉県熊谷市大原１－１８－２</t>
  </si>
  <si>
    <t>0485986126</t>
  </si>
  <si>
    <t>H004128</t>
  </si>
  <si>
    <t>1112701936</t>
  </si>
  <si>
    <t>社会医療法人財団　石心会　さやま腎クリニック</t>
  </si>
  <si>
    <t>埼玉県狭山市入間川４－１５－２０</t>
  </si>
  <si>
    <t>0429003333</t>
  </si>
  <si>
    <t>人工透析科</t>
  </si>
  <si>
    <t>H004179</t>
  </si>
  <si>
    <t>1116300255</t>
  </si>
  <si>
    <t>武蔵台病院</t>
  </si>
  <si>
    <t>埼玉県日高市久保２７８－１２</t>
  </si>
  <si>
    <t>0429822222</t>
  </si>
  <si>
    <t>整形外科、脊椎外科、内科、神経内科、消化器科、呼吸器外科、循環器科、外科、呼吸器科、糖尿病内科、内分泌・代謝内科、精神科、麻酔科、リハビリテーション科、放射線科、皮膚科</t>
  </si>
  <si>
    <t>F004205</t>
  </si>
  <si>
    <t>1140602235</t>
  </si>
  <si>
    <t>さくら薬局　春日部藤塚店</t>
  </si>
  <si>
    <t>埼玉県春日部市藤塚１２２３</t>
  </si>
  <si>
    <t>0488124340</t>
  </si>
  <si>
    <t>F004226</t>
  </si>
  <si>
    <t>1142503001</t>
  </si>
  <si>
    <t>さくら薬局　所沢若狭店</t>
  </si>
  <si>
    <t>埼玉県所沢市若狭２－１６７４－１９</t>
  </si>
  <si>
    <t>0429353752</t>
  </si>
  <si>
    <t>H005444</t>
  </si>
  <si>
    <t>1110207886</t>
  </si>
  <si>
    <t>さつき診療所</t>
  </si>
  <si>
    <t>埼玉県川口市川口４丁目５番１５号</t>
  </si>
  <si>
    <t>0482543020</t>
  </si>
  <si>
    <t>F005498</t>
  </si>
  <si>
    <t>1143800679</t>
  </si>
  <si>
    <t>元町薬局</t>
  </si>
  <si>
    <t>埼玉県加須市元町６－１２</t>
  </si>
  <si>
    <t>0480632181</t>
  </si>
  <si>
    <t>F005559</t>
  </si>
  <si>
    <t>1146400345</t>
  </si>
  <si>
    <t>薬局マツモトキヨシ　吉川駅前通り店</t>
  </si>
  <si>
    <t>埼玉県吉川市保１－２７－６</t>
  </si>
  <si>
    <t>0489818553</t>
  </si>
  <si>
    <t>F005647</t>
  </si>
  <si>
    <t>1140204958</t>
  </si>
  <si>
    <t>アイセイ薬局　第２東川口店</t>
  </si>
  <si>
    <t>埼玉県川口市戸塚２－４－１ ヒルトップ東川口１階</t>
  </si>
  <si>
    <t>0482913460</t>
  </si>
  <si>
    <t>F001700</t>
  </si>
  <si>
    <t>1141801604</t>
  </si>
  <si>
    <t>かばさん薬局　草加駅前店</t>
  </si>
  <si>
    <t>埼玉県草加市高砂２－６－１４ 山口ビル１階</t>
  </si>
  <si>
    <t>0489600015</t>
  </si>
  <si>
    <t>F001797</t>
  </si>
  <si>
    <t>1143101482</t>
  </si>
  <si>
    <t>飛鳥薬局　熊谷店</t>
  </si>
  <si>
    <t>埼玉県熊谷市上之７４９－１</t>
  </si>
  <si>
    <t>0485293141</t>
  </si>
  <si>
    <t>F001946</t>
  </si>
  <si>
    <t>1145100904</t>
  </si>
  <si>
    <t>パル薬局新座北野２号店</t>
  </si>
  <si>
    <t>埼玉県新座市北野３－１８－１４</t>
  </si>
  <si>
    <t>0484821111</t>
  </si>
  <si>
    <t>F005656</t>
  </si>
  <si>
    <t>1142101038</t>
  </si>
  <si>
    <t>アイセイ薬局　北朝霞店</t>
  </si>
  <si>
    <t>埼玉県朝霞市浜崎１－２－１０ アゴラ２１</t>
  </si>
  <si>
    <t>0484860190</t>
  </si>
  <si>
    <t>F008745</t>
  </si>
  <si>
    <t>1145700729</t>
  </si>
  <si>
    <t>あんず薬局　蓮田店</t>
  </si>
  <si>
    <t>埼玉県蓮田市東１－１－１９</t>
  </si>
  <si>
    <t>0487208916</t>
  </si>
  <si>
    <t>N008071</t>
  </si>
  <si>
    <t>1166090146</t>
  </si>
  <si>
    <t>訪問看護ステーションあやめにっさい</t>
  </si>
  <si>
    <t>埼玉県坂戸市にっさい花みず木６－１１－４ フェアリーズガーデン入西６－１</t>
  </si>
  <si>
    <t>0492773710</t>
  </si>
  <si>
    <t>F001692</t>
  </si>
  <si>
    <t>1143000502</t>
  </si>
  <si>
    <t>すみれ薬局　ふじみ野</t>
  </si>
  <si>
    <t>埼玉県ふじみ野市うれし野２－１５－７</t>
  </si>
  <si>
    <t>0492623898</t>
  </si>
  <si>
    <t>F001736</t>
  </si>
  <si>
    <t>1146400139</t>
  </si>
  <si>
    <t>埼玉県吉川市富新田２５６－３</t>
  </si>
  <si>
    <t>0489832120</t>
  </si>
  <si>
    <t>F001818</t>
  </si>
  <si>
    <t>1142503100</t>
  </si>
  <si>
    <t>フロンティア薬局　小手指店</t>
  </si>
  <si>
    <t>埼玉県所沢市小手指町１－６－２０５</t>
  </si>
  <si>
    <t>0429292100</t>
  </si>
  <si>
    <t>F001936</t>
  </si>
  <si>
    <t>1141400910</t>
  </si>
  <si>
    <t>パル薬局蕨店</t>
  </si>
  <si>
    <t>埼玉県蕨市中央３－１５－２４</t>
  </si>
  <si>
    <t>0484326676</t>
  </si>
  <si>
    <t>F002919</t>
  </si>
  <si>
    <t>1140601518</t>
  </si>
  <si>
    <t>セキ薬局　春日部中央店</t>
  </si>
  <si>
    <t>埼玉県春日部市中央３－１１－２</t>
  </si>
  <si>
    <t>0487557150</t>
  </si>
  <si>
    <t>F002941</t>
  </si>
  <si>
    <t>1144200507</t>
  </si>
  <si>
    <t>ユニスマイル薬局  むさし上里店</t>
  </si>
  <si>
    <t>埼玉県児玉郡上里町金久保５３－２７</t>
  </si>
  <si>
    <t>0495714007</t>
  </si>
  <si>
    <t>H003021</t>
  </si>
  <si>
    <t>1112601110</t>
  </si>
  <si>
    <t>医療法人社団　仁友会　東飯能駅前クリニック</t>
  </si>
  <si>
    <t>埼玉県飯能市柳町３－５</t>
  </si>
  <si>
    <t>0429746633</t>
  </si>
  <si>
    <t>H003065</t>
  </si>
  <si>
    <t>1112901270</t>
  </si>
  <si>
    <t>医療法人社団　かいしん会　ますなが医院</t>
  </si>
  <si>
    <t>埼玉県富士見市勝瀬７３９番地１</t>
  </si>
  <si>
    <t>0492641511</t>
  </si>
  <si>
    <t>内科、循環器科、小児科、アレルギー科、呼吸器科</t>
  </si>
  <si>
    <t>N003093</t>
  </si>
  <si>
    <t>1162590032</t>
  </si>
  <si>
    <t>医療生協さいたま所沢訪問看護ステーション</t>
  </si>
  <si>
    <t>埼玉県所沢市宮本町２－２３－３４</t>
  </si>
  <si>
    <t>0429241119</t>
  </si>
  <si>
    <t>N007336</t>
  </si>
  <si>
    <t>1162790236</t>
  </si>
  <si>
    <t>訪問看護ステーション　ひかり</t>
  </si>
  <si>
    <t>埼玉県狭山市水野１２６５－１０</t>
  </si>
  <si>
    <t>0429500010</t>
  </si>
  <si>
    <t>F007436</t>
  </si>
  <si>
    <t>1141802263</t>
  </si>
  <si>
    <t>わかば薬局　谷塚店</t>
  </si>
  <si>
    <t>0489545106</t>
  </si>
  <si>
    <t>N002310</t>
  </si>
  <si>
    <t>1164690038</t>
  </si>
  <si>
    <t>深谷赤十字訪問看護ステーション</t>
  </si>
  <si>
    <t>埼玉県深谷市上柴町西５－８－１</t>
  </si>
  <si>
    <t>0485720115</t>
  </si>
  <si>
    <t>F008747</t>
  </si>
  <si>
    <t>1142701746</t>
  </si>
  <si>
    <t>ひろせ西武薬局</t>
  </si>
  <si>
    <t>埼玉県狭山市広瀬東３－１３－１８</t>
  </si>
  <si>
    <t>0429542970</t>
  </si>
  <si>
    <t>F008428</t>
  </si>
  <si>
    <t>1140440149</t>
  </si>
  <si>
    <t>西川越リリィ薬局</t>
  </si>
  <si>
    <t>埼玉県川越市小室３０４番地３</t>
  </si>
  <si>
    <t>0492657306</t>
  </si>
  <si>
    <t>F008504</t>
  </si>
  <si>
    <t>1140840207</t>
  </si>
  <si>
    <t>みんなの薬局越谷駅前店</t>
  </si>
  <si>
    <t>埼玉県越谷市越ケ谷１－３－８</t>
  </si>
  <si>
    <t>0489671193</t>
  </si>
  <si>
    <t>N005460</t>
  </si>
  <si>
    <t>1164690152</t>
  </si>
  <si>
    <t>深谷生協訪問看護ステーション</t>
  </si>
  <si>
    <t>埼玉県深谷市東方町2-15-2　B棟1階 カーサソルジアーテ</t>
  </si>
  <si>
    <t>0485018170</t>
  </si>
  <si>
    <t>F008576</t>
  </si>
  <si>
    <t>1146400527</t>
  </si>
  <si>
    <t>サンリツ薬局　吉川店</t>
  </si>
  <si>
    <t>埼玉県吉川市上笹塚３－２３１－２</t>
  </si>
  <si>
    <t>0489846400</t>
  </si>
  <si>
    <t>F002811</t>
  </si>
  <si>
    <t>1141200823</t>
  </si>
  <si>
    <t>コストコホールセール新三郷倉庫店薬局</t>
  </si>
  <si>
    <t>埼玉県三郷市新三郷ららシティ３丁目１−２</t>
  </si>
  <si>
    <t>0489502804</t>
  </si>
  <si>
    <t>F008506</t>
  </si>
  <si>
    <t>1140840215</t>
  </si>
  <si>
    <t>おひさま薬局</t>
  </si>
  <si>
    <t>埼玉県越谷市大字大里１０－１</t>
  </si>
  <si>
    <t>0489675685</t>
  </si>
  <si>
    <t>F008746</t>
  </si>
  <si>
    <t>1142701753</t>
  </si>
  <si>
    <t>西武薬局</t>
  </si>
  <si>
    <t>埼玉県狭山市入間川４－１６－２３ プロスピリティー狭山１階</t>
  </si>
  <si>
    <t>0429526524</t>
  </si>
  <si>
    <t>F008451</t>
  </si>
  <si>
    <t>1142901262</t>
  </si>
  <si>
    <t>とんぼ薬局　みずほ台店</t>
  </si>
  <si>
    <t>埼玉県富士見市下南畑３６６０－４</t>
  </si>
  <si>
    <t>0492516048</t>
  </si>
  <si>
    <t>F003213</t>
  </si>
  <si>
    <t>1140601674</t>
  </si>
  <si>
    <t>薬樹薬局　庄和</t>
  </si>
  <si>
    <t>埼玉県春日部市金崎１０１５－６</t>
  </si>
  <si>
    <t>0487469772</t>
  </si>
  <si>
    <t>F003239</t>
  </si>
  <si>
    <t>1141601384</t>
  </si>
  <si>
    <t>埼玉県上尾市壱丁目北２５－２７</t>
  </si>
  <si>
    <t>0487820017</t>
  </si>
  <si>
    <t>F003319</t>
  </si>
  <si>
    <t>1142401339</t>
  </si>
  <si>
    <t>スギ薬局　藤久保店</t>
  </si>
  <si>
    <t>埼玉県入間郡三芳町藤久保８５５－４０３ アクロスプラザ三芳店内</t>
  </si>
  <si>
    <t>0492747870</t>
  </si>
  <si>
    <t>H003341</t>
  </si>
  <si>
    <t>1113200029</t>
  </si>
  <si>
    <t>小川赤十字病院</t>
  </si>
  <si>
    <t>0493722333</t>
  </si>
  <si>
    <t>内科、精神科、神経科、呼吸器科、循環器科、小児科、外科、消化器科、整形外科、脳神経外科、皮膚科、泌尿器科、産科、婦人科、眼科、耳鼻咽喉科、麻酔科、リハビリテーション科、放射線科</t>
  </si>
  <si>
    <t>F007596</t>
  </si>
  <si>
    <t>1140240085</t>
  </si>
  <si>
    <t>さくら薬局　蕨駅前店</t>
  </si>
  <si>
    <t>埼玉県川口市芝新町２－１５ シティプラザ新町ビル１Ｆ</t>
  </si>
  <si>
    <t>0482691911</t>
  </si>
  <si>
    <t>D004630</t>
  </si>
  <si>
    <t>1132100980</t>
  </si>
  <si>
    <t>あさか虹の歯科</t>
  </si>
  <si>
    <t>埼玉県朝霞市浜崎７２４－２</t>
  </si>
  <si>
    <t>0484768241</t>
  </si>
  <si>
    <t>H005708</t>
  </si>
  <si>
    <t>1110405928</t>
  </si>
  <si>
    <t>巣山整形外科</t>
  </si>
  <si>
    <t>埼玉県川越市下広谷３９７番地３</t>
  </si>
  <si>
    <t>0492347881</t>
  </si>
  <si>
    <t>H000772</t>
  </si>
  <si>
    <t>1110404582</t>
  </si>
  <si>
    <t>ハヤカワクリニック</t>
  </si>
  <si>
    <t>埼玉県川越市東田町２３－２ ドミ東田１０５</t>
  </si>
  <si>
    <t>0492475733</t>
  </si>
  <si>
    <t>麻酔科、内科、整形外科</t>
  </si>
  <si>
    <t>F000942</t>
  </si>
  <si>
    <t>1142700888</t>
  </si>
  <si>
    <t>埼玉県狭山市入間川４－１５－２６ 小川ビル</t>
  </si>
  <si>
    <t>0429000808</t>
  </si>
  <si>
    <t>N007793</t>
  </si>
  <si>
    <t>1160490391</t>
  </si>
  <si>
    <t>訪問看護ステーションあやめ川越北</t>
  </si>
  <si>
    <t>埼玉県川越市石原町２丁目４６番地１４ Ｊランド三田　１０２号室</t>
  </si>
  <si>
    <t>0492997790</t>
  </si>
  <si>
    <t>F007848</t>
  </si>
  <si>
    <t>1140602920</t>
  </si>
  <si>
    <t>薬局マツモトキヨシ　春日部梅田店</t>
  </si>
  <si>
    <t>埼玉県春日部市梅田２－４－２２</t>
  </si>
  <si>
    <t>0488849168</t>
  </si>
  <si>
    <t>H004474</t>
  </si>
  <si>
    <t>1111901180</t>
  </si>
  <si>
    <t>とだ井上整形外科</t>
  </si>
  <si>
    <t>埼玉県戸田市川岸２－７－３０ ２階</t>
  </si>
  <si>
    <t>0484323111</t>
  </si>
  <si>
    <t>N007671</t>
  </si>
  <si>
    <t>1162590388</t>
  </si>
  <si>
    <t>あどらいふ訪問看護ステーション</t>
  </si>
  <si>
    <t>埼玉県所沢市中新井３丁目２番１５号 ヴィラ中新井１号室</t>
  </si>
  <si>
    <t>0429376946</t>
  </si>
  <si>
    <t>F002057</t>
  </si>
  <si>
    <t>1143300894</t>
  </si>
  <si>
    <t>くすのき薬局</t>
  </si>
  <si>
    <t>埼玉県東松山市東平２０８１－１</t>
  </si>
  <si>
    <t>0493391945</t>
  </si>
  <si>
    <t>F002081</t>
  </si>
  <si>
    <t>1141801695</t>
  </si>
  <si>
    <t>フラワー薬局　草加氷川町店</t>
  </si>
  <si>
    <t>埼玉県草加市氷川町２１４９－１ 小菅ビル１階</t>
  </si>
  <si>
    <t>0489599631</t>
  </si>
  <si>
    <t>N002117</t>
  </si>
  <si>
    <t>1164990032</t>
  </si>
  <si>
    <t>生協ちちぶケアステーション訪問看護</t>
  </si>
  <si>
    <t>埼玉県秩父市阿保町１－１１</t>
  </si>
  <si>
    <t>0494229902</t>
  </si>
  <si>
    <t>F003218</t>
  </si>
  <si>
    <t>1143300852</t>
  </si>
  <si>
    <t>薬樹薬局　松山中央</t>
  </si>
  <si>
    <t>埼玉県東松山市材木町２１番８号 吉建ビルＤ館１Ｆ１０１号室</t>
  </si>
  <si>
    <t>0493245808</t>
  </si>
  <si>
    <t>F003323</t>
  </si>
  <si>
    <t>1142502649</t>
  </si>
  <si>
    <t>スギ薬局　所沢山口店</t>
  </si>
  <si>
    <t>埼玉県所沢市小手指台２３番地の１ マミーマート所沢山口店内</t>
  </si>
  <si>
    <t>0429298730</t>
  </si>
  <si>
    <t>D007483</t>
  </si>
  <si>
    <t>1130404723</t>
  </si>
  <si>
    <t>しぶや歯科医院</t>
  </si>
  <si>
    <t>埼玉県川越市鯨井新田１－１１ ＪＭビル１階</t>
  </si>
  <si>
    <t>0492998248</t>
  </si>
  <si>
    <t>F007500</t>
  </si>
  <si>
    <t>1144601530</t>
  </si>
  <si>
    <t>ホームケア薬局　仲町店</t>
  </si>
  <si>
    <t>埼玉県深谷市仲町５－１ ２階</t>
  </si>
  <si>
    <t>0485754193</t>
  </si>
  <si>
    <t>埼玉県深谷市西島町２－１３－３</t>
  </si>
  <si>
    <t>N007551</t>
  </si>
  <si>
    <t>1166290100</t>
  </si>
  <si>
    <t>訪問看護ステーションあやめ鶴ヶ島</t>
  </si>
  <si>
    <t>埼玉県鶴ヶ島市大字脚折５９－４ ハピネス１０１号室</t>
  </si>
  <si>
    <t>0492984992</t>
  </si>
  <si>
    <t>F007809</t>
  </si>
  <si>
    <t>1146300370</t>
  </si>
  <si>
    <t>セキ薬局　武蔵高萩店</t>
  </si>
  <si>
    <t>埼玉県日高市高萩２２８６－１</t>
  </si>
  <si>
    <t>0429807978</t>
  </si>
  <si>
    <t>F004550</t>
  </si>
  <si>
    <t>1143101847</t>
  </si>
  <si>
    <t>埼玉県熊谷市上之３８７９－１</t>
  </si>
  <si>
    <t>0485946030</t>
  </si>
  <si>
    <t>F007808</t>
  </si>
  <si>
    <t>1142101236</t>
  </si>
  <si>
    <t>薬局マツモトキヨシ　北朝霞駅西口店</t>
  </si>
  <si>
    <t>埼玉県朝霞市西原１－２－２</t>
  </si>
  <si>
    <t>0484855532</t>
  </si>
  <si>
    <t>F007890</t>
  </si>
  <si>
    <t>1140803940</t>
  </si>
  <si>
    <t>ドラッグセイムス大袋西口薬局</t>
  </si>
  <si>
    <t>埼玉県越谷市大袋袋山１３２６－２</t>
  </si>
  <si>
    <t>0489724725</t>
  </si>
  <si>
    <t>N000779</t>
  </si>
  <si>
    <t>1160290114</t>
  </si>
  <si>
    <t>訪問看護ステーションすこやか</t>
  </si>
  <si>
    <t>0482678114</t>
  </si>
  <si>
    <t>F000801</t>
  </si>
  <si>
    <t>1142401487</t>
  </si>
  <si>
    <t>ゆずの木薬局</t>
  </si>
  <si>
    <t>埼玉県入間郡毛呂山町中央２－２－８</t>
  </si>
  <si>
    <t>0492951711</t>
  </si>
  <si>
    <t>F000974</t>
  </si>
  <si>
    <t>1142502490</t>
  </si>
  <si>
    <t>ユニスマイル薬局 北有楽町店</t>
  </si>
  <si>
    <t>埼玉県所沢市北有楽町２５－６</t>
  </si>
  <si>
    <t>0429258814</t>
  </si>
  <si>
    <t>H002226</t>
  </si>
  <si>
    <t>1111800929</t>
  </si>
  <si>
    <t>医療法人　親和会　鳳永病院</t>
  </si>
  <si>
    <t>埼玉県草加市谷塚二丁目１２番１５号</t>
  </si>
  <si>
    <t>0489242631</t>
  </si>
  <si>
    <t>内科、呼吸器科、胃腸科、消化器内科、循環器内科、外科、整形外科、皮膚科、肛門科、リハビリ科、リウマチ科、アレルギー科</t>
  </si>
  <si>
    <t>F003203</t>
  </si>
  <si>
    <t>1143300944</t>
  </si>
  <si>
    <t>薬樹薬局　松山材木町</t>
  </si>
  <si>
    <t>埼玉県東松山市材木町１６－１１</t>
  </si>
  <si>
    <t>0493215156</t>
  </si>
  <si>
    <t>H003225</t>
  </si>
  <si>
    <t>1113001096</t>
  </si>
  <si>
    <t>大井協同診療所</t>
  </si>
  <si>
    <t>埼玉県ふじみ野市ふじみ野１－１－１５</t>
  </si>
  <si>
    <t>0492671101</t>
  </si>
  <si>
    <t>F003311</t>
  </si>
  <si>
    <t>1140402776</t>
  </si>
  <si>
    <t>スギ薬局　川越鴨田店</t>
  </si>
  <si>
    <t>埼玉県川越市大字鴨田１２５１番地１</t>
  </si>
  <si>
    <t>0492293851</t>
  </si>
  <si>
    <t>F003327</t>
  </si>
  <si>
    <t>1143000676</t>
  </si>
  <si>
    <t>スギ薬局　駒林店</t>
  </si>
  <si>
    <t>埼玉県ふじみ野市駒林元町３－８－２０</t>
  </si>
  <si>
    <t>0492566401</t>
  </si>
  <si>
    <t>H003349</t>
  </si>
  <si>
    <t>1112402493</t>
  </si>
  <si>
    <t>医療法人財団　明理会　埼玉セントラル病院</t>
  </si>
  <si>
    <t>埼玉県入間郡三芳町大字上富字東永久保２１７７番地２</t>
  </si>
  <si>
    <t>0492590161</t>
  </si>
  <si>
    <t>内科、心療内科、人工透析内科、皮膚科、精神科、リハビリテーション科</t>
  </si>
  <si>
    <t>H003380</t>
  </si>
  <si>
    <t>1111600394</t>
  </si>
  <si>
    <t>医療法人社団　愛友会　上尾中央総合病院（医科）</t>
  </si>
  <si>
    <t>0487731111</t>
  </si>
  <si>
    <t>内科、循環器内科、消化器内科、神経内科、糖尿病内科、腎臓内科、血液内科、呼吸器内科、感染症内科、腫瘍内科、緩和ケア内科、心療内科、小児科、産婦人科、外科、 整形外科、 脳神経外科、心臓血管外科、消化器外科、乳線外科、呼吸器外科、気管食道外科、肛門外科、内視鏡外科、小児外科、泌尿器科、耳鼻咽喉科、頭頚部外科、眼科、形成外科、美容外科、皮膚科、麻酔科、救急科、放射線診断科、放射線治療科、病理診断科、臨床検査科、リハビリテーション科</t>
  </si>
  <si>
    <t>H000873</t>
  </si>
  <si>
    <t>1112505501</t>
  </si>
  <si>
    <t>医療法人　光和会　荻野医院</t>
  </si>
  <si>
    <t>埼玉県所沢市狭山ケ丘１丁目２９９３番地の５</t>
  </si>
  <si>
    <t>0429481181</t>
  </si>
  <si>
    <t>内科、糖尿病内科、外科、胃腸科、乳腺外科、婦人科、小児科</t>
  </si>
  <si>
    <t>N000952</t>
  </si>
  <si>
    <t>1161990027</t>
  </si>
  <si>
    <t>戸田市訪問看護ステーション</t>
  </si>
  <si>
    <t>埼玉県戸田市美女木４－２０－６</t>
  </si>
  <si>
    <t>0484221700</t>
  </si>
  <si>
    <t>F000981</t>
  </si>
  <si>
    <t>1145100458</t>
  </si>
  <si>
    <t>有限会社　オダ薬局</t>
  </si>
  <si>
    <t>0484786104</t>
  </si>
  <si>
    <t>H005690</t>
  </si>
  <si>
    <t>1114901989</t>
  </si>
  <si>
    <t>あいおいクリニック</t>
  </si>
  <si>
    <t>埼玉県秩父市相生町９番１４号</t>
  </si>
  <si>
    <t>0494267001</t>
  </si>
  <si>
    <t>内科、肝臓内科、消化器内科</t>
  </si>
  <si>
    <t>F008221</t>
  </si>
  <si>
    <t>1140440073</t>
  </si>
  <si>
    <t>スギ薬局　南古谷病院店</t>
  </si>
  <si>
    <t>埼玉県川越市久下戸１１０番地  南古谷病院１階</t>
  </si>
  <si>
    <t>0492934292</t>
  </si>
  <si>
    <t>F003208</t>
  </si>
  <si>
    <t>1141801240</t>
  </si>
  <si>
    <t>薬樹薬局　草加</t>
  </si>
  <si>
    <t>埼玉県草加市草加２－２０－１１</t>
  </si>
  <si>
    <t>0489465251</t>
  </si>
  <si>
    <t>F003230</t>
  </si>
  <si>
    <t>1141601616</t>
  </si>
  <si>
    <t>ふたば薬局</t>
  </si>
  <si>
    <t>埼玉県上尾市愛宕２－７－７</t>
  </si>
  <si>
    <t>0487753990</t>
  </si>
  <si>
    <t>F003315</t>
  </si>
  <si>
    <t>1142701092</t>
  </si>
  <si>
    <t>スギ薬局　北入曽店</t>
  </si>
  <si>
    <t>埼玉県狭山市北入曽７２０－１ ヤオコー北入曽店内</t>
  </si>
  <si>
    <t>0429505850</t>
  </si>
  <si>
    <t>F003331</t>
  </si>
  <si>
    <t>1141400852</t>
  </si>
  <si>
    <t>スギ薬局　蕨南店</t>
  </si>
  <si>
    <t>埼玉県蕨市南町１丁目８番７号</t>
  </si>
  <si>
    <t>0484207711</t>
  </si>
  <si>
    <t>F007542</t>
  </si>
  <si>
    <t>1140240051</t>
  </si>
  <si>
    <t>ドラッグセイムス戸塚３丁目薬局</t>
  </si>
  <si>
    <t>埼玉県川口市戸塚３丁目３－２１</t>
  </si>
  <si>
    <t>0482918195</t>
  </si>
  <si>
    <t>F004412</t>
  </si>
  <si>
    <t>1141100775</t>
  </si>
  <si>
    <t>津田薬局</t>
  </si>
  <si>
    <t>埼玉県北葛飾郡松伏町松伏３４３７－２</t>
  </si>
  <si>
    <t>0489914035</t>
  </si>
  <si>
    <t>N004566</t>
  </si>
  <si>
    <t>1161690106</t>
  </si>
  <si>
    <t>西村ハート訪問看護ステーション</t>
  </si>
  <si>
    <t>埼玉県上尾市宮本町３－２ シティタワー上尾駅前２０２</t>
  </si>
  <si>
    <t>0487782526</t>
  </si>
  <si>
    <t>F004623</t>
  </si>
  <si>
    <t>1146400329</t>
  </si>
  <si>
    <t>シーエス吉川薬局</t>
  </si>
  <si>
    <t>埼玉県吉川市平沼１１４－１</t>
  </si>
  <si>
    <t>0489845240</t>
  </si>
  <si>
    <t>H000744</t>
  </si>
  <si>
    <t>1111700954</t>
  </si>
  <si>
    <t>医療法人社団　慈心会　中村医院</t>
  </si>
  <si>
    <t>埼玉県鴻巣市本町４－７－１９</t>
  </si>
  <si>
    <t>0485411331</t>
  </si>
  <si>
    <t>内科、外科、消化器内科、循環器内科、神経内科</t>
  </si>
  <si>
    <t>F000988</t>
  </si>
  <si>
    <t>1142800589</t>
  </si>
  <si>
    <t>ユニスマイル薬局 入間店</t>
  </si>
  <si>
    <t>0429328121</t>
  </si>
  <si>
    <t>H005761</t>
  </si>
  <si>
    <t>1110804963</t>
  </si>
  <si>
    <t>医療法人　燦英会　宮本医院</t>
  </si>
  <si>
    <t>埼玉県越谷市三野宮８０６番地６</t>
  </si>
  <si>
    <t>0489721211</t>
  </si>
  <si>
    <t>外科、内科、皮膚科、泌尿器科、胃腸科、大腸肛門科</t>
  </si>
  <si>
    <t>F008651</t>
  </si>
  <si>
    <t>1140840272</t>
  </si>
  <si>
    <t>阪神調剤薬局　せんげん台店</t>
  </si>
  <si>
    <t>埼玉県越谷市千間台西２－１２－１４</t>
  </si>
  <si>
    <t>0489787386</t>
  </si>
  <si>
    <t>F008474</t>
  </si>
  <si>
    <t>1140901280</t>
  </si>
  <si>
    <t>スギ薬局　東鷲宮店</t>
  </si>
  <si>
    <t>埼玉県久喜市桜田三丁目２番１号 ヤオコー東鷲宮店２階</t>
  </si>
  <si>
    <t>0480486485</t>
  </si>
  <si>
    <t>N002401</t>
  </si>
  <si>
    <t>1160690016</t>
  </si>
  <si>
    <t>春日部ロイヤル訪問看護ステーション</t>
  </si>
  <si>
    <t>埼玉県春日部市藤塚２５０番地１３２</t>
  </si>
  <si>
    <t>0487330633</t>
  </si>
  <si>
    <t>F002430</t>
  </si>
  <si>
    <t>1146200380</t>
  </si>
  <si>
    <t>コスモ薬局　鶴ケ丘店</t>
  </si>
  <si>
    <t>埼玉県鶴ケ島市大字鶴ケ丘１１０－５</t>
  </si>
  <si>
    <t>0482874550</t>
  </si>
  <si>
    <t>2020/07/13</t>
  </si>
  <si>
    <t>D006983</t>
  </si>
  <si>
    <t>1135210836</t>
  </si>
  <si>
    <t>朝日内科歯科医院（歯科）</t>
  </si>
  <si>
    <t>埼玉県桶川市朝日３－１４－１０</t>
  </si>
  <si>
    <t>0487749385</t>
  </si>
  <si>
    <t>F007048</t>
  </si>
  <si>
    <t>1143001088</t>
  </si>
  <si>
    <t>ミルク薬局</t>
  </si>
  <si>
    <t>埼玉県ふじみ野市亀久保１－１－１６ ウエストビル１０５</t>
  </si>
  <si>
    <t>0492786623</t>
  </si>
  <si>
    <t>F007064</t>
  </si>
  <si>
    <t>1143001096</t>
  </si>
  <si>
    <t>パル薬局　上福岡店</t>
  </si>
  <si>
    <t>埼玉県ふじみ野市上福岡１－７－６</t>
  </si>
  <si>
    <t>0492654465</t>
  </si>
  <si>
    <t>F007784</t>
  </si>
  <si>
    <t>1146300362</t>
  </si>
  <si>
    <t>ドラッグセイムス日高原宿薬局</t>
  </si>
  <si>
    <t>埼玉県日高市原宿２１０－６</t>
  </si>
  <si>
    <t>0429789571</t>
  </si>
  <si>
    <t>F003501</t>
  </si>
  <si>
    <t>1141601426</t>
  </si>
  <si>
    <t>鈴木薬局　平方店</t>
  </si>
  <si>
    <t>埼玉県上尾市平方４２７７－１０</t>
  </si>
  <si>
    <t>0487802127</t>
  </si>
  <si>
    <t>N003532</t>
  </si>
  <si>
    <t>1162890044</t>
  </si>
  <si>
    <t>訪問看護ステーション　青い鳥</t>
  </si>
  <si>
    <t>埼玉県入間市二本木８８番地５</t>
  </si>
  <si>
    <t>0429343000</t>
  </si>
  <si>
    <t>F003576</t>
  </si>
  <si>
    <t>1142502391</t>
  </si>
  <si>
    <t>ドラッグセイムス所沢松井薬局</t>
  </si>
  <si>
    <t>埼玉県所沢市上安松１２８６－３</t>
  </si>
  <si>
    <t>0429920520</t>
  </si>
  <si>
    <t>F003781</t>
  </si>
  <si>
    <t>1140900902</t>
  </si>
  <si>
    <t>セイムス南栗橋薬局</t>
  </si>
  <si>
    <t>埼玉県久喜市南栗橋四丁目１４番地１</t>
  </si>
  <si>
    <t>0480551221</t>
  </si>
  <si>
    <t>F000109</t>
  </si>
  <si>
    <t>1143200375</t>
  </si>
  <si>
    <t>有限会社　サカエ薬局</t>
  </si>
  <si>
    <t>埼玉県比企郡嵐山町大字志賀１９２番地６３</t>
  </si>
  <si>
    <t>0493628534</t>
  </si>
  <si>
    <t>F000143</t>
  </si>
  <si>
    <t>1142502227</t>
  </si>
  <si>
    <t>メイプル薬局　下安松店</t>
  </si>
  <si>
    <t>0429515290</t>
  </si>
  <si>
    <t>F004748</t>
  </si>
  <si>
    <t>1141301266</t>
  </si>
  <si>
    <t>レモン薬局　伊奈２号店</t>
  </si>
  <si>
    <t>埼玉県北足立郡伊奈町小室７６７－９</t>
  </si>
  <si>
    <t>0488849801</t>
  </si>
  <si>
    <t>F004813</t>
  </si>
  <si>
    <t>1146600084</t>
  </si>
  <si>
    <t>スギ薬局　新白岡店</t>
  </si>
  <si>
    <t>埼玉県白岡市新白岡３丁目４０番１</t>
  </si>
  <si>
    <t>0480937440</t>
  </si>
  <si>
    <t>F008304</t>
  </si>
  <si>
    <t>1140240366</t>
  </si>
  <si>
    <t>わらび鈴薬局</t>
  </si>
  <si>
    <t>埼玉県川口市芝新町４－８</t>
  </si>
  <si>
    <t>0484230272</t>
  </si>
  <si>
    <t>F008357</t>
  </si>
  <si>
    <t>1140240382</t>
  </si>
  <si>
    <t>スギ薬局　川口戸塚店</t>
  </si>
  <si>
    <t>埼玉県川口市戸塚東二丁目１４番１号</t>
  </si>
  <si>
    <t>0484307940</t>
  </si>
  <si>
    <t>F001082</t>
  </si>
  <si>
    <t>1143300688</t>
  </si>
  <si>
    <t>ファミリー薬局　本一店</t>
  </si>
  <si>
    <t>埼玉県東松山市本町１－６－１９</t>
  </si>
  <si>
    <t>0493274939</t>
  </si>
  <si>
    <t>F001207</t>
  </si>
  <si>
    <t>1144200267</t>
  </si>
  <si>
    <t>有限会社　ケージーエフ　あさひ薬局</t>
  </si>
  <si>
    <t>埼玉県児玉郡上里町神保原町２２１８－６</t>
  </si>
  <si>
    <t>0495352132</t>
  </si>
  <si>
    <t>F001282</t>
  </si>
  <si>
    <t>1142100329</t>
  </si>
  <si>
    <t>埼玉県朝霞市三原２－１３－３６</t>
  </si>
  <si>
    <t>0484655837</t>
  </si>
  <si>
    <t>F001306</t>
  </si>
  <si>
    <t>1142800779</t>
  </si>
  <si>
    <t>トーア薬局　入間店</t>
  </si>
  <si>
    <t>埼玉県入間市宮寺３０６１番地１</t>
  </si>
  <si>
    <t>0429346020</t>
  </si>
  <si>
    <t>F002754</t>
  </si>
  <si>
    <t>1141601715</t>
  </si>
  <si>
    <t>はやて薬局</t>
  </si>
  <si>
    <t>埼玉県上尾市川１６２－２</t>
  </si>
  <si>
    <t>0487831110</t>
  </si>
  <si>
    <t>N002550</t>
  </si>
  <si>
    <t>1160890152</t>
  </si>
  <si>
    <t>訪問看護ステーション夢</t>
  </si>
  <si>
    <t>埼玉県越谷市東大沢１－４１－１ アーバンエステートＡ１０５号室</t>
  </si>
  <si>
    <t>0489715877</t>
  </si>
  <si>
    <t>F002576</t>
  </si>
  <si>
    <t>1140402891</t>
  </si>
  <si>
    <t>オリーブ薬局　霞ヶ関店</t>
  </si>
  <si>
    <t>埼玉県川越市的場２２４４－２</t>
  </si>
  <si>
    <t>0492331843</t>
  </si>
  <si>
    <t>H007003</t>
  </si>
  <si>
    <t>1114800967</t>
  </si>
  <si>
    <t>医療法人社団　慶宏会　南須原医院</t>
  </si>
  <si>
    <t>埼玉県秩父郡長瀞町大字本野上１７４番地３</t>
  </si>
  <si>
    <t>0494662038</t>
  </si>
  <si>
    <t>内科、外科、麻酔科</t>
  </si>
  <si>
    <t>F007019</t>
  </si>
  <si>
    <t>1140803643</t>
  </si>
  <si>
    <t>薬局マツモトキヨシ　新越谷駅前店</t>
  </si>
  <si>
    <t>埼玉県越谷市南越谷１丁目１１番地７</t>
  </si>
  <si>
    <t>0489858376</t>
  </si>
  <si>
    <t>F003542</t>
  </si>
  <si>
    <t>1141801513</t>
  </si>
  <si>
    <t>ドラッグセイムス　草加氷川町薬局</t>
  </si>
  <si>
    <t>埼玉県草加市氷川町８２５</t>
  </si>
  <si>
    <t>0489243820</t>
  </si>
  <si>
    <t>F003583</t>
  </si>
  <si>
    <t>1141801448</t>
  </si>
  <si>
    <t>セイムス　氷川薬局</t>
  </si>
  <si>
    <t>埼玉県草加市氷川町１７１－５</t>
  </si>
  <si>
    <t>0489227328</t>
  </si>
  <si>
    <t>H003616</t>
  </si>
  <si>
    <t>1113701158</t>
  </si>
  <si>
    <t>行田中央総合病院</t>
  </si>
  <si>
    <t>埼玉県行田市富士見町２－１７－１７</t>
  </si>
  <si>
    <t>0485532000</t>
  </si>
  <si>
    <t>内科、循環器内科、糖尿病内科、漢方内科、呼吸器内科、外科、呼吸器外科、消化器外科、小児科、産婦人科、整形外科、リウマチ科、形成外科、アレルギー科、麻酔科、放射線科、リハビリテーション科、ぺインクリニック外科、眼科</t>
  </si>
  <si>
    <t>H003645</t>
  </si>
  <si>
    <t>1112503456</t>
  </si>
  <si>
    <t>医療法人社団　和栄会　所沢腎クリニック</t>
  </si>
  <si>
    <t>埼玉県所沢市下安松１５６４－１</t>
  </si>
  <si>
    <t>0429456600</t>
  </si>
  <si>
    <t>F007873</t>
  </si>
  <si>
    <t>1140240184</t>
  </si>
  <si>
    <t>ドラッグセイムス柳崎１丁目薬局</t>
  </si>
  <si>
    <t>埼玉県川口市柳崎１丁目３０－３</t>
  </si>
  <si>
    <t>0484757344</t>
  </si>
  <si>
    <t>H000031</t>
  </si>
  <si>
    <t>1113103272</t>
  </si>
  <si>
    <t>医療法人　松仁会　松本医院</t>
  </si>
  <si>
    <t>埼玉県熊谷市妻沼１５０１－４</t>
  </si>
  <si>
    <t>0485880037</t>
  </si>
  <si>
    <t>F000065</t>
  </si>
  <si>
    <t>1140402479</t>
  </si>
  <si>
    <t>アイリス調剤薬局</t>
  </si>
  <si>
    <t>埼玉県川越市連雀町２０－２</t>
  </si>
  <si>
    <t>0492377610</t>
  </si>
  <si>
    <t>H004776</t>
  </si>
  <si>
    <t>1112801785</t>
  </si>
  <si>
    <t>医療法人社団　桜会　さくらガーデンクリニック</t>
  </si>
  <si>
    <t>埼玉県入間市宮寺３０５９－１</t>
  </si>
  <si>
    <t>0429347738</t>
  </si>
  <si>
    <t>眼科、皮膚科、内科、形成外科</t>
  </si>
  <si>
    <t>F004819</t>
  </si>
  <si>
    <t>1143200854</t>
  </si>
  <si>
    <t>そうごう薬局　ときがわ店</t>
  </si>
  <si>
    <t>埼玉県比企郡ときがわ町馬場４９－６</t>
  </si>
  <si>
    <t>0493660651</t>
  </si>
  <si>
    <t>2022/07/08</t>
  </si>
  <si>
    <t>D007758</t>
  </si>
  <si>
    <t>1130205070</t>
  </si>
  <si>
    <t>医療法人社団　育豊会　倉田歯科クリニック</t>
  </si>
  <si>
    <t>埼玉県川口市西川口３－８－３１</t>
  </si>
  <si>
    <t>0482592244</t>
  </si>
  <si>
    <t>F007767</t>
  </si>
  <si>
    <t>1141701192</t>
  </si>
  <si>
    <t>石原薬局</t>
  </si>
  <si>
    <t>埼玉県鴻巣市八幡田８３４－４－２</t>
  </si>
  <si>
    <t>0485967455</t>
  </si>
  <si>
    <t>F001240</t>
  </si>
  <si>
    <t>1143300902</t>
  </si>
  <si>
    <t>ひばり薬局　石橋店</t>
  </si>
  <si>
    <t>埼玉県東松山市石橋１８１６－２</t>
  </si>
  <si>
    <t>0493240020</t>
  </si>
  <si>
    <t>H002357</t>
  </si>
  <si>
    <t>1110208132</t>
  </si>
  <si>
    <t>医療法人　緑愛会　はとがや緑内科クリニック</t>
  </si>
  <si>
    <t>埼玉県川口市大字辻１５７３番地１ 鳩ヶ谷メディカルプラザ３階</t>
  </si>
  <si>
    <t>0482867774</t>
  </si>
  <si>
    <t>内科、アレルギー科</t>
  </si>
  <si>
    <t>H002532</t>
  </si>
  <si>
    <t>1112401966</t>
  </si>
  <si>
    <t>埼玉医科大学病院</t>
  </si>
  <si>
    <t>0492761129</t>
  </si>
  <si>
    <t>内科、外科、小児科、脳神経外科、整形外科、皮膚科、麻酔科、泌尿器科、耳鼻咽喉科、眼科、産婦人科、放射線科、形成外科、歯科口腔外科、救急科、リハビリテーション科、精神科、リウマチ科、循環器科、呼吸科、呼吸外科、紹介内科、紹介外科、神経内科、小児外科、心臓血管外科、美外外科科、病理診断、矯正歯科</t>
  </si>
  <si>
    <t>F002581</t>
  </si>
  <si>
    <t>1144600458</t>
  </si>
  <si>
    <t>はたら薬局</t>
  </si>
  <si>
    <t>埼玉県深谷市東方２０９８－４</t>
  </si>
  <si>
    <t>0485745404</t>
  </si>
  <si>
    <t>F006934</t>
  </si>
  <si>
    <t>1142503845</t>
  </si>
  <si>
    <t>ウェルパーク薬局　新所沢西口店</t>
  </si>
  <si>
    <t>埼玉県所沢市緑町１丁目１番４号</t>
  </si>
  <si>
    <t>0429026605</t>
  </si>
  <si>
    <t>N007040</t>
  </si>
  <si>
    <t>1160490334</t>
  </si>
  <si>
    <t>医心館　訪問看護ステーション　川越</t>
  </si>
  <si>
    <t>埼玉県川越市新宿町１丁目２－１</t>
  </si>
  <si>
    <t>0492931767</t>
  </si>
  <si>
    <t>F003553</t>
  </si>
  <si>
    <t>1141400647</t>
  </si>
  <si>
    <t>セイムス蕨中央薬局</t>
  </si>
  <si>
    <t>埼玉県蕨市中央１－１７－３６</t>
  </si>
  <si>
    <t>0484463571</t>
  </si>
  <si>
    <t>F003589</t>
  </si>
  <si>
    <t>1140900852</t>
  </si>
  <si>
    <t>ドラッグセイムス　久喜本町薬局</t>
  </si>
  <si>
    <t>埼玉県久喜市本町１－１－１６</t>
  </si>
  <si>
    <t>0480291865</t>
  </si>
  <si>
    <t>H003623</t>
  </si>
  <si>
    <t>1110401745</t>
  </si>
  <si>
    <t>武蔵野総合病院</t>
  </si>
  <si>
    <t>埼玉県川越市大袋新田９７７－９</t>
  </si>
  <si>
    <t>0492446340</t>
  </si>
  <si>
    <t>内科、神経内科、呼吸器科、消化器科、循環器内科、リウマチ科、外科、整形外科、形成外科、脳神経外科、心臓血管外科、皮膚科、泌尿器科、こう門科、眼科、耳鼻咽喉科、リハビリテーション科、麻酔科、放射線科、血液内科、血管外科</t>
  </si>
  <si>
    <t>H003649</t>
  </si>
  <si>
    <t>1112701761</t>
  </si>
  <si>
    <t>医療法人　時和会　中園医院</t>
  </si>
  <si>
    <t>埼玉県狭山市狭山台４－３－６</t>
  </si>
  <si>
    <t>0429581191</t>
  </si>
  <si>
    <t>内科、小児科、皮膚科、眼科</t>
  </si>
  <si>
    <t>H003667</t>
  </si>
  <si>
    <t>1113102761</t>
  </si>
  <si>
    <t>熊谷生協病院</t>
  </si>
  <si>
    <t>埼玉県熊谷市上之３８５４番地</t>
  </si>
  <si>
    <t>0485243841</t>
  </si>
  <si>
    <t>H003743</t>
  </si>
  <si>
    <t>1110900951</t>
  </si>
  <si>
    <t>医療法人　紫陽会　高橋医院</t>
  </si>
  <si>
    <t>埼玉県久喜市上内１７４６</t>
  </si>
  <si>
    <t>0480588787</t>
  </si>
  <si>
    <t>内科、循環器科、消化器科、呼吸器科、皮膚科、アレルギー科</t>
  </si>
  <si>
    <t>H003794</t>
  </si>
  <si>
    <t>1116200612</t>
  </si>
  <si>
    <t>若葉内科クリニック</t>
  </si>
  <si>
    <t>埼玉県鶴ケ島市上広谷６４５番地１</t>
  </si>
  <si>
    <t>0492985308</t>
  </si>
  <si>
    <t>F000008</t>
  </si>
  <si>
    <t>1141400860</t>
  </si>
  <si>
    <t>0484312766</t>
  </si>
  <si>
    <t>N000072</t>
  </si>
  <si>
    <t>1163390010</t>
  </si>
  <si>
    <t>公益社団法人　東松山医師会訪問看護ステーション</t>
  </si>
  <si>
    <t>埼玉県東松山市神明町１－１５－１０</t>
  </si>
  <si>
    <t>0493227214</t>
  </si>
  <si>
    <t>F000128</t>
  </si>
  <si>
    <t>1140900514</t>
  </si>
  <si>
    <t>薬局ユー・ファーマシー</t>
  </si>
  <si>
    <t>埼玉県久喜市本町１－９－８</t>
  </si>
  <si>
    <t>0480228887</t>
  </si>
  <si>
    <t>F001066</t>
  </si>
  <si>
    <t>1140202986</t>
  </si>
  <si>
    <t>サンリツ薬局　西新井宿店</t>
  </si>
  <si>
    <t>埼玉県川口市大字西新井宿２３８－５</t>
  </si>
  <si>
    <t>0482886880</t>
  </si>
  <si>
    <t>H001196</t>
  </si>
  <si>
    <t>1110206169</t>
  </si>
  <si>
    <t>医療法人　健仁会　グリーンセンタークリニック</t>
  </si>
  <si>
    <t>0482887100</t>
  </si>
  <si>
    <t>F001244</t>
  </si>
  <si>
    <t>1144600623</t>
  </si>
  <si>
    <t>ひばり薬局　日赤前店</t>
  </si>
  <si>
    <t>埼玉県深谷市上柴町西２－２２－１８</t>
  </si>
  <si>
    <t>0485748008</t>
  </si>
  <si>
    <t>H002342</t>
  </si>
  <si>
    <t>1112701852</t>
  </si>
  <si>
    <t>遠藤医院</t>
  </si>
  <si>
    <t>埼玉県狭山市狭山２１番４４号</t>
  </si>
  <si>
    <t>0429522296</t>
  </si>
  <si>
    <t>内科、呼吸器科、胃腸科、小児科、外科、皮膚科、リハビリ科、放射線科</t>
  </si>
  <si>
    <t>F002391</t>
  </si>
  <si>
    <t>1145700406</t>
  </si>
  <si>
    <t>薬局オリーブファーマシー</t>
  </si>
  <si>
    <t>埼玉県蓮田市東５－２－９</t>
  </si>
  <si>
    <t>0487640789</t>
  </si>
  <si>
    <t>F007028</t>
  </si>
  <si>
    <t>1141602119</t>
  </si>
  <si>
    <t>クスリのアオキ上尾本町薬局</t>
  </si>
  <si>
    <t>埼玉県上尾市本町六丁目８番６号</t>
  </si>
  <si>
    <t>0487798142</t>
  </si>
  <si>
    <t>F003494</t>
  </si>
  <si>
    <t>1140203232</t>
  </si>
  <si>
    <t>鈴木薬局　川口店</t>
  </si>
  <si>
    <t>埼玉県川口市芝高木１丁目７番７号</t>
  </si>
  <si>
    <t>0482674690</t>
  </si>
  <si>
    <t>F003565</t>
  </si>
  <si>
    <t>1141600881</t>
  </si>
  <si>
    <t>セイムス　平方薬局</t>
  </si>
  <si>
    <t>埼玉県上尾市平方３８７９－５</t>
  </si>
  <si>
    <t>0487803500</t>
  </si>
  <si>
    <t>F003601</t>
  </si>
  <si>
    <t>1142300457</t>
  </si>
  <si>
    <t>ドラッグセイムス　和光本町薬局</t>
  </si>
  <si>
    <t>埼玉県和光市本町２０－３１</t>
  </si>
  <si>
    <t>0484501875</t>
  </si>
  <si>
    <t>F007830</t>
  </si>
  <si>
    <t>1142540078</t>
  </si>
  <si>
    <t>薬局マツモトキヨシ　所沢小手指店</t>
  </si>
  <si>
    <t>埼玉県所沢市小手指町１－１５－１</t>
  </si>
  <si>
    <t>0429416713</t>
  </si>
  <si>
    <t>F004897</t>
  </si>
  <si>
    <t>1144900734</t>
  </si>
  <si>
    <t>なでしこ薬局</t>
  </si>
  <si>
    <t>埼玉県秩父市野坂町１－１１－２５ 田村ビル１Ｆ</t>
  </si>
  <si>
    <t>0494267105</t>
  </si>
  <si>
    <t>H004954</t>
  </si>
  <si>
    <t>1113103785</t>
  </si>
  <si>
    <t>医療法人社団　ｎａｇｏｍｉ会　まつだ整形外科クリニック</t>
  </si>
  <si>
    <t>埼玉県熊谷市弥藤吾１８０番地１</t>
  </si>
  <si>
    <t>0485670753</t>
  </si>
  <si>
    <t>F004982</t>
  </si>
  <si>
    <t>1142900884</t>
  </si>
  <si>
    <t>パル薬局　鶴馬店</t>
  </si>
  <si>
    <t>埼玉県富士見市鶴馬２－２０－３</t>
  </si>
  <si>
    <t>0492547911</t>
  </si>
  <si>
    <t>F004659</t>
  </si>
  <si>
    <t>1140202051</t>
  </si>
  <si>
    <t>埼玉県川口市芝３－７－１７</t>
  </si>
  <si>
    <t>0482618773</t>
  </si>
  <si>
    <t>H004807</t>
  </si>
  <si>
    <t>1110208645</t>
  </si>
  <si>
    <t>うめだＤＭクリニック</t>
  </si>
  <si>
    <t>埼玉県川口市本町４－３－１ サンケイビル５階</t>
  </si>
  <si>
    <t>0482237778</t>
  </si>
  <si>
    <t>内科、糖尿病内科、代謝内科、心療内科、精神科、小児科</t>
  </si>
  <si>
    <t>H004838</t>
  </si>
  <si>
    <t>1116600043</t>
  </si>
  <si>
    <t>なかむら内科クリニック</t>
  </si>
  <si>
    <t>埼玉県白岡市新白岡３丁目４１番地 ルネグランガーデン店舗棟１階２号室</t>
  </si>
  <si>
    <t>0480538028</t>
  </si>
  <si>
    <t>F007934</t>
  </si>
  <si>
    <t>1140240200</t>
  </si>
  <si>
    <t>薬局マツモトキヨシ　東川口駅前店</t>
  </si>
  <si>
    <t>埼玉県川口市東川口２丁目１－１</t>
  </si>
  <si>
    <t>0484466389</t>
  </si>
  <si>
    <t>F001011</t>
  </si>
  <si>
    <t>1140601666</t>
  </si>
  <si>
    <t>埼玉県春日部市西金野井３０９－１３</t>
  </si>
  <si>
    <t>0487460811</t>
  </si>
  <si>
    <t>F001301</t>
  </si>
  <si>
    <t>1144300794</t>
  </si>
  <si>
    <t>なの花薬局　本庄おじま店</t>
  </si>
  <si>
    <t>埼玉県本庄市小島５－１－２４</t>
  </si>
  <si>
    <t>0495278081</t>
  </si>
  <si>
    <t>F008377</t>
  </si>
  <si>
    <t>1140240408</t>
  </si>
  <si>
    <t>薬局マツモトキヨシ　川口芝店</t>
  </si>
  <si>
    <t>埼玉県川口市芝５丁目２１－３１</t>
  </si>
  <si>
    <t>0484235850</t>
  </si>
  <si>
    <t>F002590</t>
  </si>
  <si>
    <t>1144601258</t>
  </si>
  <si>
    <t>あるも薬局　上野台店</t>
  </si>
  <si>
    <t>埼玉県深谷市上野台字御屋敷２３２３－１</t>
  </si>
  <si>
    <t>0485017825</t>
  </si>
  <si>
    <t>F002610</t>
  </si>
  <si>
    <t>1142300218</t>
  </si>
  <si>
    <t>新倉健康薬局</t>
  </si>
  <si>
    <t>埼玉県和光市新倉３－６－４０</t>
  </si>
  <si>
    <t>0484687311</t>
  </si>
  <si>
    <t>H002680</t>
  </si>
  <si>
    <t>1114600730</t>
  </si>
  <si>
    <t>医療法人　江仁会　北深谷病院</t>
  </si>
  <si>
    <t>埼玉県深谷市江原３５０</t>
  </si>
  <si>
    <t>0485730801</t>
  </si>
  <si>
    <t>精神科、内科、精神科、神経科、心療内科</t>
  </si>
  <si>
    <t>F007115</t>
  </si>
  <si>
    <t>1142701613</t>
  </si>
  <si>
    <t>まごころ薬局　アサヒ調剤店</t>
  </si>
  <si>
    <t>埼玉県狭山市中央４－２６－８</t>
  </si>
  <si>
    <t>0429592151</t>
  </si>
  <si>
    <t>F007132</t>
  </si>
  <si>
    <t>1142600591</t>
  </si>
  <si>
    <t>ドラッグセイムス飯能ペペ南口薬局</t>
  </si>
  <si>
    <t>埼玉県飯能市南町１－２２</t>
  </si>
  <si>
    <t>0429807088</t>
  </si>
  <si>
    <t>F007166</t>
  </si>
  <si>
    <t>1141901065</t>
  </si>
  <si>
    <t>スギ薬局　戸田下前店</t>
  </si>
  <si>
    <t>埼玉県戸田市下前２－１－１２ ヨークマート下前店１階</t>
  </si>
  <si>
    <t>0484207510</t>
  </si>
  <si>
    <t>H007182</t>
  </si>
  <si>
    <t>1112102192</t>
  </si>
  <si>
    <t>みらいず眼科</t>
  </si>
  <si>
    <t>埼玉県朝霞市青葉台一丁目３番２号 青葉台メディカルプラザ１Ｆ</t>
  </si>
  <si>
    <t>0484237310</t>
  </si>
  <si>
    <t>F007265</t>
  </si>
  <si>
    <t>1140803759</t>
  </si>
  <si>
    <t>薬局アポック　南越谷店</t>
  </si>
  <si>
    <t>埼玉県越谷市南越谷２－２－１２ コアーズビル１Ｆ</t>
  </si>
  <si>
    <t>0489638751</t>
  </si>
  <si>
    <t>F003804</t>
  </si>
  <si>
    <t>1142600369</t>
  </si>
  <si>
    <t>有限会社　いなり町薬局</t>
  </si>
  <si>
    <t>埼玉県飯能市稲荷町２－１３</t>
  </si>
  <si>
    <t>0429753155</t>
  </si>
  <si>
    <t>H003832</t>
  </si>
  <si>
    <t>1114800892</t>
  </si>
  <si>
    <t>国民健康保険町立　小鹿野中央病院附属　長若診療所</t>
  </si>
  <si>
    <t>埼玉県秩父郡小鹿野町般若８３７番地４</t>
  </si>
  <si>
    <t>0494750420</t>
  </si>
  <si>
    <t>H003861</t>
  </si>
  <si>
    <t>1111102524</t>
  </si>
  <si>
    <t>杉戸耳鼻咽喉科医院</t>
  </si>
  <si>
    <t>埼玉県北葛飾郡杉戸町杉戸４－１５－８</t>
  </si>
  <si>
    <t>0480322841</t>
  </si>
  <si>
    <t>H003872</t>
  </si>
  <si>
    <t>1111801091</t>
  </si>
  <si>
    <t>医療法人社団　協友会　メディカルトピア草加病院</t>
  </si>
  <si>
    <t>埼玉県草加市谷塚一丁目１１番１８号</t>
  </si>
  <si>
    <t>0489283111</t>
  </si>
  <si>
    <t>内科、呼吸器内科、循環器科内科、消化器内科、外科、小児科、皮膚科、婦人科、内視鏡外科、女性内科、麻酔科</t>
  </si>
  <si>
    <t>H003948</t>
  </si>
  <si>
    <t>1111200815</t>
  </si>
  <si>
    <t>医療法人財団　健和会　みさと健和クリニック</t>
  </si>
  <si>
    <t>埼玉県三郷市鷹野４－５１０－１</t>
  </si>
  <si>
    <t>0489558551</t>
  </si>
  <si>
    <t>内科、呼吸器内科、循環器内科、リウマチ科、アレルギー科、精神科、小児科、外科、整形外科、脳神経外科、皮膚科、泌尿器科、肛門外科、婦人科、眼科、耳鼻いんこう科、放射線科、リハビリテーション科、呼吸器外科、形成外科、消化器内科、消化器外科、人工透析内科、神経内科、血液内科、内分泌・代謝内科、膠原病内科、腎臓内科、緩和ケア外科</t>
  </si>
  <si>
    <t>F000194</t>
  </si>
  <si>
    <t>1140203455</t>
  </si>
  <si>
    <t>平成薬局</t>
  </si>
  <si>
    <t>埼玉県川口市東川口４－１９－３</t>
  </si>
  <si>
    <t>0482943594</t>
  </si>
  <si>
    <t>F005283</t>
  </si>
  <si>
    <t>1141201045</t>
  </si>
  <si>
    <t>薬局マツモトキヨシ　ｍａｔｓｕｋｉｙｏＬＡＢららぽーと新三郷店</t>
  </si>
  <si>
    <t>埼玉県三郷市新三郷ららシティ３－１－１ ららぽーと新三郷１階１０１０Ｆ２</t>
  </si>
  <si>
    <t>0489597582</t>
  </si>
  <si>
    <t>F007610</t>
  </si>
  <si>
    <t>1142540003</t>
  </si>
  <si>
    <t>あおい調剤薬局　下山口駅前店</t>
  </si>
  <si>
    <t>埼玉県所沢市山口１２５４－１</t>
  </si>
  <si>
    <t>0429376835</t>
  </si>
  <si>
    <t>F001465</t>
  </si>
  <si>
    <t>1140402313</t>
  </si>
  <si>
    <t>あおい調剤薬局　川越鴨田店</t>
  </si>
  <si>
    <t>埼玉県川越市鴨田２００１－１</t>
  </si>
  <si>
    <t>0492293933</t>
  </si>
  <si>
    <t>H001488</t>
  </si>
  <si>
    <t>1111201631</t>
  </si>
  <si>
    <t>医療法人社団　紡想舎　杉浦小児科</t>
  </si>
  <si>
    <t>埼玉県三郷市中央１丁目３番地１ エムズタウン三郷中央２F</t>
  </si>
  <si>
    <t>0489522124</t>
  </si>
  <si>
    <t>H001559</t>
  </si>
  <si>
    <t>1115200944</t>
  </si>
  <si>
    <t>医療法人社団愛友会　桶川腎クリニック</t>
  </si>
  <si>
    <t>埼玉県桶川市大字上日出谷６４４番１</t>
  </si>
  <si>
    <t>0487895151</t>
  </si>
  <si>
    <t>内科（人工透析）</t>
  </si>
  <si>
    <t>N001584</t>
  </si>
  <si>
    <t>1161690049</t>
  </si>
  <si>
    <t>訪問看護ステーションゆーらっぷ</t>
  </si>
  <si>
    <t>埼玉県上尾市中妻１－１２－８ 北上尾マンションＡ１０３</t>
  </si>
  <si>
    <t>0487725761</t>
  </si>
  <si>
    <t>F002618</t>
  </si>
  <si>
    <t>1142701308</t>
  </si>
  <si>
    <t>加藤薬局　笹井店</t>
  </si>
  <si>
    <t>埼玉県狭山市笹井１－１６－４</t>
  </si>
  <si>
    <t>0429689189</t>
  </si>
  <si>
    <t>F002767</t>
  </si>
  <si>
    <t>1140900894</t>
  </si>
  <si>
    <t>埼玉県久喜市菖蒲町上栢間３１８９－５</t>
  </si>
  <si>
    <t>0480870505</t>
  </si>
  <si>
    <t>F007203</t>
  </si>
  <si>
    <t>1143201175</t>
  </si>
  <si>
    <t>おがわまち薬局</t>
  </si>
  <si>
    <t>埼玉県比企郡小川町大塚３２－７</t>
  </si>
  <si>
    <t>0493722088</t>
  </si>
  <si>
    <t>N007220</t>
  </si>
  <si>
    <t>1165290069</t>
  </si>
  <si>
    <t>訪問看護ステーションかえで桶川</t>
  </si>
  <si>
    <t>埼玉県桶川市坂田西三丁目３５番６</t>
  </si>
  <si>
    <t>0488715621</t>
  </si>
  <si>
    <t>F007269</t>
  </si>
  <si>
    <t>1146300305</t>
  </si>
  <si>
    <t>アポック日高センター前薬局　２号店</t>
  </si>
  <si>
    <t>埼玉県日高市山根１３８５－１</t>
  </si>
  <si>
    <t>0429840070</t>
  </si>
  <si>
    <t>F003841</t>
  </si>
  <si>
    <t>1142502474</t>
  </si>
  <si>
    <t>宮本薬局</t>
  </si>
  <si>
    <t>埼玉県所沢市宮本町１－１－２０</t>
  </si>
  <si>
    <t>0429283940</t>
  </si>
  <si>
    <t>F003876</t>
  </si>
  <si>
    <t>1143101045</t>
  </si>
  <si>
    <t>かばさん薬局　熊谷銀座店</t>
  </si>
  <si>
    <t>埼玉県熊谷市筑波３－１７３</t>
  </si>
  <si>
    <t>0485246700</t>
  </si>
  <si>
    <t>F003933</t>
  </si>
  <si>
    <t>1143700606</t>
  </si>
  <si>
    <t>薬局マツモトキヨシ　行田長野店</t>
  </si>
  <si>
    <t>埼玉県行田市長野１－４９－２４</t>
  </si>
  <si>
    <t>0485531366</t>
  </si>
  <si>
    <t>F000365</t>
  </si>
  <si>
    <t>1145300330</t>
  </si>
  <si>
    <t>はなさき薬局</t>
  </si>
  <si>
    <t>埼玉県北本市緑３丁目２１１番地</t>
  </si>
  <si>
    <t>0485934807</t>
  </si>
  <si>
    <t>H000177</t>
  </si>
  <si>
    <t>1114301420</t>
  </si>
  <si>
    <t>医療法人　真誠会　本間内科皮膚科クリニック</t>
  </si>
  <si>
    <t>埼玉県本庄市見福３丁目５番６号</t>
  </si>
  <si>
    <t>0495276360</t>
  </si>
  <si>
    <t>H000299</t>
  </si>
  <si>
    <t>1111802412</t>
  </si>
  <si>
    <t>医療法人　平田クリニック</t>
  </si>
  <si>
    <t>埼玉県草加市新栄一丁目４８番地１１</t>
  </si>
  <si>
    <t>0489421245</t>
  </si>
  <si>
    <t>H005092</t>
  </si>
  <si>
    <t>1113900735</t>
  </si>
  <si>
    <t>渡辺小児科内科医院</t>
  </si>
  <si>
    <t>埼玉県羽生市北３－１２－３</t>
  </si>
  <si>
    <t>0485618230</t>
  </si>
  <si>
    <t>F005189</t>
  </si>
  <si>
    <t>1144200523</t>
  </si>
  <si>
    <t>クスリのアオキ七本木薬局</t>
  </si>
  <si>
    <t>埼玉県児玉郡上里町七本木１９０４－１</t>
  </si>
  <si>
    <t>0495716710</t>
  </si>
  <si>
    <t>F002080</t>
  </si>
  <si>
    <t>1142100584</t>
  </si>
  <si>
    <t>埼玉県朝霞市朝志ヶ丘３－５－２ エクシード高野１０５</t>
  </si>
  <si>
    <t>0484764658</t>
  </si>
  <si>
    <t>2022/05/09</t>
  </si>
  <si>
    <t>F007714</t>
  </si>
  <si>
    <t>1143102449</t>
  </si>
  <si>
    <t>薬局マツモトキヨシ　ｍａｔｓｕｋｉｙｏＬＡＢ熊谷駅ビル店</t>
  </si>
  <si>
    <t>埼玉県熊谷市筑波２－１１５ ２階</t>
  </si>
  <si>
    <t>0485292761</t>
  </si>
  <si>
    <t>F001469</t>
  </si>
  <si>
    <t>1142701241</t>
  </si>
  <si>
    <t>あおい調剤薬局　新狭山北店</t>
  </si>
  <si>
    <t>埼玉県狭山市新狭山２－２－１</t>
  </si>
  <si>
    <t>0429689081</t>
  </si>
  <si>
    <t>F001603</t>
  </si>
  <si>
    <t>1141601574</t>
  </si>
  <si>
    <t>埼玉県上尾市春日１－４４－４</t>
  </si>
  <si>
    <t>0488719125</t>
  </si>
  <si>
    <t>F008131</t>
  </si>
  <si>
    <t>1143201217</t>
  </si>
  <si>
    <t>スギ薬局　みどりが丘店</t>
  </si>
  <si>
    <t>埼玉県比企郡小川町みどりが丘二丁目８番地１</t>
  </si>
  <si>
    <t>0493536236</t>
  </si>
  <si>
    <t>N007813</t>
  </si>
  <si>
    <t>1160900134</t>
  </si>
  <si>
    <t>ケアステーションよすが</t>
  </si>
  <si>
    <t>埼玉県久喜市下早見５２４番１</t>
  </si>
  <si>
    <t>0480533874</t>
  </si>
  <si>
    <t>F003243</t>
  </si>
  <si>
    <t>1141601590</t>
  </si>
  <si>
    <t>わかば薬局　上尾駅西口店</t>
  </si>
  <si>
    <t>埼玉県上尾市谷津２－１－３７ 第二フジビル１階</t>
  </si>
  <si>
    <t>0487294886</t>
  </si>
  <si>
    <t>F003322</t>
  </si>
  <si>
    <t>1144200457</t>
  </si>
  <si>
    <t>スギ薬局　上里店</t>
  </si>
  <si>
    <t>埼玉県児玉郡上里町大字七本木２２７２番地１ ウニクス上里内</t>
  </si>
  <si>
    <t>0495350810</t>
  </si>
  <si>
    <t>N002810</t>
  </si>
  <si>
    <t>1161690023</t>
  </si>
  <si>
    <t>上尾中央訪問看護ステーション</t>
  </si>
  <si>
    <t>埼玉県上尾市柏座１－１０－３－１５ １０２号室・１０３号室</t>
  </si>
  <si>
    <t>0487762922</t>
  </si>
  <si>
    <t>D007140</t>
  </si>
  <si>
    <t>1139930025</t>
  </si>
  <si>
    <t>独立行政法人　国立病院機構　埼玉病院(歯科）</t>
  </si>
  <si>
    <t>F007465</t>
  </si>
  <si>
    <t>1140803809</t>
  </si>
  <si>
    <t>セキ薬局　東越谷三丁目店</t>
  </si>
  <si>
    <t>埼玉県越谷市東越谷３－８－１１</t>
  </si>
  <si>
    <t>0489717612</t>
  </si>
  <si>
    <t>F007482</t>
  </si>
  <si>
    <t>1146400451</t>
  </si>
  <si>
    <t>調剤薬局　ファルマテラス</t>
  </si>
  <si>
    <t>埼玉県吉川市保１－１２－１ １階</t>
  </si>
  <si>
    <t>0489934193</t>
  </si>
  <si>
    <t>F007516</t>
  </si>
  <si>
    <t>1141901099</t>
  </si>
  <si>
    <t>薬局マツモトキヨシ　ビーンズ戸田公園店</t>
  </si>
  <si>
    <t>埼玉県戸田市本町４－１５－１ 戸田ショッピングセンター２階</t>
  </si>
  <si>
    <t>0484345222</t>
  </si>
  <si>
    <t>N007566</t>
  </si>
  <si>
    <t>1161390046</t>
  </si>
  <si>
    <t>訪問看護ステーション　結び　伊奈</t>
  </si>
  <si>
    <t>埼玉県北足立郡伊奈町寿１－２００ コーポオオツカＡ棟１０１</t>
  </si>
  <si>
    <t>0487884807</t>
  </si>
  <si>
    <t>N007174</t>
  </si>
  <si>
    <t>1164590097</t>
  </si>
  <si>
    <t>訪問看護ステーションあやめ寄居</t>
  </si>
  <si>
    <t>埼玉県大里郡寄居町大字桜沢２５５５－１ コーポラス桜沢Ｂ１０１</t>
  </si>
  <si>
    <t>0485802385</t>
  </si>
  <si>
    <t>H007191</t>
  </si>
  <si>
    <t>1111001098</t>
  </si>
  <si>
    <t>医療法人社団　碧水会　八潮駅前在宅クリニック</t>
  </si>
  <si>
    <t>埼玉県八潮市大瀬六丁目９番地７ Ｉ・Ｋビル６階６０２号室</t>
  </si>
  <si>
    <t>0489545508</t>
  </si>
  <si>
    <t>F007208</t>
  </si>
  <si>
    <t>1140602789</t>
  </si>
  <si>
    <t>セキ薬局　春日部緑町店</t>
  </si>
  <si>
    <t>埼玉県春日部市緑町６－３－２４</t>
  </si>
  <si>
    <t>0488789873</t>
  </si>
  <si>
    <t>F007241</t>
  </si>
  <si>
    <t>1141802248</t>
  </si>
  <si>
    <t>セキ薬局　新里町店</t>
  </si>
  <si>
    <t>埼玉県草加市新里町７２９－１</t>
  </si>
  <si>
    <t>0489694500</t>
  </si>
  <si>
    <t>F007257</t>
  </si>
  <si>
    <t>1143800737</t>
  </si>
  <si>
    <t>さくら薬局　加須店</t>
  </si>
  <si>
    <t>埼玉県加須市土手２－１５－７４</t>
  </si>
  <si>
    <t>0480632101</t>
  </si>
  <si>
    <t>F003880</t>
  </si>
  <si>
    <t>1141801414</t>
  </si>
  <si>
    <t>一正堂薬局　第二支店</t>
  </si>
  <si>
    <t>埼玉県草加市青柳６－２４－２８</t>
  </si>
  <si>
    <t>0489367715</t>
  </si>
  <si>
    <t>H003901</t>
  </si>
  <si>
    <t>1112801363</t>
  </si>
  <si>
    <t>医療法人　金子病院</t>
  </si>
  <si>
    <t>埼玉県入間市新久６８０</t>
  </si>
  <si>
    <t>0429622204</t>
  </si>
  <si>
    <t>内科、小児科、皮膚科、婦人科</t>
  </si>
  <si>
    <t>H000155</t>
  </si>
  <si>
    <t>1115700802</t>
  </si>
  <si>
    <t>蓮田西口さくら内科クリニック</t>
  </si>
  <si>
    <t>0487680213</t>
  </si>
  <si>
    <t>F000203</t>
  </si>
  <si>
    <t>1143200862</t>
  </si>
  <si>
    <t>つきのわクローバ薬局</t>
  </si>
  <si>
    <t>埼玉県比企郡滑川町月の輪１－４－１</t>
  </si>
  <si>
    <t>0493612885</t>
  </si>
  <si>
    <t>F004603</t>
  </si>
  <si>
    <t>1143102126</t>
  </si>
  <si>
    <t>あるも薬局　宮前店</t>
  </si>
  <si>
    <t>埼玉県熊谷市宮前町２－１３４－２</t>
  </si>
  <si>
    <t>0485777791</t>
  </si>
  <si>
    <t>H007897</t>
  </si>
  <si>
    <t>1111902246</t>
  </si>
  <si>
    <t>戸田笹目耳鼻科</t>
  </si>
  <si>
    <t>埼玉県戸田市笹目１丁目３３番地の１４</t>
  </si>
  <si>
    <t>0484218733</t>
  </si>
  <si>
    <t>耳鼻咽喉科、内科、アレルギー科、麻酔科</t>
  </si>
  <si>
    <t>F007850</t>
  </si>
  <si>
    <t>1140240176</t>
  </si>
  <si>
    <t>ドラッグセイムス前川２丁目薬局</t>
  </si>
  <si>
    <t>埼玉県川口市前川２丁目３９－１</t>
  </si>
  <si>
    <t>0484879683</t>
  </si>
  <si>
    <t>F000800</t>
  </si>
  <si>
    <t>1142600401</t>
  </si>
  <si>
    <t>ふれあい薬局 飯能店</t>
  </si>
  <si>
    <t>埼玉県飯能市稲荷町３－１７</t>
  </si>
  <si>
    <t>0429721323</t>
  </si>
  <si>
    <t>H000890</t>
  </si>
  <si>
    <t>1110405373</t>
  </si>
  <si>
    <t>浅岡クリニック</t>
  </si>
  <si>
    <t>埼玉県川越市脇田本町１０番地１７ 伊勢原七番館１階</t>
  </si>
  <si>
    <t>0492480047</t>
  </si>
  <si>
    <t>H005740</t>
  </si>
  <si>
    <t>1111401678</t>
  </si>
  <si>
    <t>わらび錦町内科</t>
  </si>
  <si>
    <t>埼玉県蕨市錦町五丁目３番２８号 蕨クリニックタウン１０２号</t>
  </si>
  <si>
    <t>0484476222</t>
  </si>
  <si>
    <t>H002177</t>
  </si>
  <si>
    <t>1110801977</t>
  </si>
  <si>
    <t>医療法人　しらこばと子供クリニック</t>
  </si>
  <si>
    <t>埼玉県越谷市千間台西１－９－１７</t>
  </si>
  <si>
    <t>0489766787</t>
  </si>
  <si>
    <t>N002225</t>
  </si>
  <si>
    <t>1161890177</t>
  </si>
  <si>
    <t>医療法人　親和会　訪問看護ステーション　ホウエイ</t>
  </si>
  <si>
    <t>埼玉県草加市谷塚町５８０－１</t>
  </si>
  <si>
    <t>0489486517</t>
  </si>
  <si>
    <t>F008273</t>
  </si>
  <si>
    <t>1142101277</t>
  </si>
  <si>
    <t>スギ薬局　北朝霞店</t>
  </si>
  <si>
    <t>埼玉県朝霞市朝志ケ丘一丁目３番１７号</t>
  </si>
  <si>
    <t>0484878408</t>
  </si>
  <si>
    <t>F007987</t>
  </si>
  <si>
    <t>1140640003</t>
  </si>
  <si>
    <t>春日部クローバ薬局</t>
  </si>
  <si>
    <t>埼玉県春日部市谷原新田２１２４－１</t>
  </si>
  <si>
    <t>0487313100</t>
  </si>
  <si>
    <t>F007665</t>
  </si>
  <si>
    <t>1146100739</t>
  </si>
  <si>
    <t>ユニスマイル薬局 幸手南店</t>
  </si>
  <si>
    <t>埼玉県幸手市南２－６－１１</t>
  </si>
  <si>
    <t>0480401133</t>
  </si>
  <si>
    <t>F003201</t>
  </si>
  <si>
    <t>1146400279</t>
  </si>
  <si>
    <t>そうごう薬局　吉川美南店</t>
  </si>
  <si>
    <t>埼玉県吉川市木売新田４０－３</t>
  </si>
  <si>
    <t>0489817281</t>
  </si>
  <si>
    <t>F003326</t>
  </si>
  <si>
    <t>1142502672</t>
  </si>
  <si>
    <t>スギ薬局　所沢牛沼店</t>
  </si>
  <si>
    <t>埼玉県所沢市大字牛沼２４５番地３</t>
  </si>
  <si>
    <t>0429913251</t>
  </si>
  <si>
    <t>F003399</t>
  </si>
  <si>
    <t>1140203810</t>
  </si>
  <si>
    <t>サンドラッグララガーデン川口薬局</t>
  </si>
  <si>
    <t>埼玉県川口市宮町１８－９ ララガーデン川口１階1030</t>
  </si>
  <si>
    <t>0482403103</t>
  </si>
  <si>
    <t>H003460</t>
  </si>
  <si>
    <t>1111602648</t>
  </si>
  <si>
    <t>医療法人社団　愛友会　上尾中央総合病院附属エイトナインクリニック</t>
  </si>
  <si>
    <t>埼玉県上尾市柏座１丁目１０番２号</t>
  </si>
  <si>
    <t>0487720089</t>
  </si>
  <si>
    <t>腎臓内科、循環器内科</t>
  </si>
  <si>
    <t>F007469</t>
  </si>
  <si>
    <t>1140500777</t>
  </si>
  <si>
    <t>クスリのアオキ宮代薬局</t>
  </si>
  <si>
    <t>埼玉県南埼玉郡宮代町本田５－５－１９</t>
  </si>
  <si>
    <t>0480448111</t>
  </si>
  <si>
    <t>H007520</t>
  </si>
  <si>
    <t>1111803576</t>
  </si>
  <si>
    <t>黒田総合内科診療所</t>
  </si>
  <si>
    <t>埼玉県草加市手代１丁目４－１１</t>
  </si>
  <si>
    <t>0489545546</t>
  </si>
  <si>
    <t>H004498</t>
  </si>
  <si>
    <t>1113201084</t>
  </si>
  <si>
    <t>医療法人社団　宏仁会　小川病院</t>
  </si>
  <si>
    <t>埼玉県比企郡小川町原川２０５</t>
  </si>
  <si>
    <t>0493732750</t>
  </si>
  <si>
    <t>内科、循環器内科、腎臓内科、人工透析内科、リハビリテーション科、糖尿病内科、消化器内科</t>
  </si>
  <si>
    <t>N004569</t>
  </si>
  <si>
    <t>1165190038</t>
  </si>
  <si>
    <t>訪問看護ステーションみどり</t>
  </si>
  <si>
    <t>埼玉県新座市堀ノ内２－９－３１</t>
  </si>
  <si>
    <t>0484827580</t>
  </si>
  <si>
    <t>F000821</t>
  </si>
  <si>
    <t>1140202622</t>
  </si>
  <si>
    <t>ソーシン薬局</t>
  </si>
  <si>
    <t>埼玉県川口市川口３－３－１－１０９ リプレ二番街</t>
  </si>
  <si>
    <t>0482593239</t>
  </si>
  <si>
    <t>N000850</t>
  </si>
  <si>
    <t>1164690079</t>
  </si>
  <si>
    <t>ケアーズ訪問看護リハビリステーション深谷上野台</t>
  </si>
  <si>
    <t>埼玉県深谷市上野台２４９－３ オリジン１０２</t>
  </si>
  <si>
    <t>0485753886</t>
  </si>
  <si>
    <t>H000872</t>
  </si>
  <si>
    <t>1112503852</t>
  </si>
  <si>
    <t>彩のクリニック</t>
  </si>
  <si>
    <t>埼玉県所沢市小手指町４－１－１</t>
  </si>
  <si>
    <t>0429491118</t>
  </si>
  <si>
    <t>内科、神経内科、呼吸器科、胃腸科、循環器科、小児科、外科、整形外科、リハビリ科、放射線科</t>
  </si>
  <si>
    <t>F007882</t>
  </si>
  <si>
    <t>1140602938</t>
  </si>
  <si>
    <t>げんき薬局</t>
  </si>
  <si>
    <t>埼玉県春日部市備後西２－３－１６</t>
  </si>
  <si>
    <t>0487956018</t>
  </si>
  <si>
    <t>F002038</t>
  </si>
  <si>
    <t>1143800471</t>
  </si>
  <si>
    <t>埼玉県加須市花崎１－２８－４</t>
  </si>
  <si>
    <t>0480660810</t>
  </si>
  <si>
    <t>H002309</t>
  </si>
  <si>
    <t>1116001713</t>
  </si>
  <si>
    <t>町野皮ふ科</t>
  </si>
  <si>
    <t>埼玉県坂戸市にっさい花みず木三丁目１５番地１３</t>
  </si>
  <si>
    <t>0492986845</t>
  </si>
  <si>
    <t>H003181</t>
  </si>
  <si>
    <t>1113300472</t>
  </si>
  <si>
    <t>東松山医師会病院</t>
  </si>
  <si>
    <t>0493222822</t>
  </si>
  <si>
    <t>内科、小児科、外科、整形外科、呼吸器科</t>
  </si>
  <si>
    <t>F003207</t>
  </si>
  <si>
    <t>1145700323</t>
  </si>
  <si>
    <t>薬樹薬局　蓮田</t>
  </si>
  <si>
    <t>埼玉県蓮田市本町２番１８号 ヤマナカビル１階</t>
  </si>
  <si>
    <t>0487655751</t>
  </si>
  <si>
    <t>F003229</t>
  </si>
  <si>
    <t>1141600766</t>
  </si>
  <si>
    <t>わかば薬局</t>
  </si>
  <si>
    <t>埼玉県上尾市中分１－１２－１</t>
  </si>
  <si>
    <t>0487810042</t>
  </si>
  <si>
    <t>H003254</t>
  </si>
  <si>
    <t>1116100713</t>
  </si>
  <si>
    <t>医療法人社団　暢清会　のぶクリニック</t>
  </si>
  <si>
    <t>埼玉県幸手市栄三丁目５番１０２号</t>
  </si>
  <si>
    <t>0480425126</t>
  </si>
  <si>
    <t>内科、消化器内科、循環器内科、糖尿病内科</t>
  </si>
  <si>
    <t>F003314</t>
  </si>
  <si>
    <t>1142300366</t>
  </si>
  <si>
    <t>スギ薬局　和光店</t>
  </si>
  <si>
    <t>埼玉県和光市白子３－１７－３０</t>
  </si>
  <si>
    <t>0484513833</t>
  </si>
  <si>
    <t>F007833</t>
  </si>
  <si>
    <t>1140240150</t>
  </si>
  <si>
    <t>芙蓉堂薬局　川口青木店</t>
  </si>
  <si>
    <t>埼玉県川口市青木２丁目５－５</t>
  </si>
  <si>
    <t>0482918313</t>
  </si>
  <si>
    <t>F003330</t>
  </si>
  <si>
    <t>1142701134</t>
  </si>
  <si>
    <t>スギ薬局　狭山店</t>
  </si>
  <si>
    <t>埼玉県狭山市広瀬東二丁目４１番１号 ヤオコー狭山店２階</t>
  </si>
  <si>
    <t>0429547125</t>
  </si>
  <si>
    <t>F003466</t>
  </si>
  <si>
    <t>1145100482</t>
  </si>
  <si>
    <t>かくの木薬局</t>
  </si>
  <si>
    <t>埼玉県新座市堀ノ内２－９－３３</t>
  </si>
  <si>
    <t>0484825235</t>
  </si>
  <si>
    <t>2024/05/23</t>
  </si>
  <si>
    <t>F007558</t>
  </si>
  <si>
    <t>1141201219</t>
  </si>
  <si>
    <t>におどり薬局</t>
  </si>
  <si>
    <t>埼玉県三郷市中央１－１６－１ みさと中央医療福祉ビル１階</t>
  </si>
  <si>
    <t>0489549014</t>
  </si>
  <si>
    <t>2022/01/09</t>
  </si>
  <si>
    <t>F007574</t>
  </si>
  <si>
    <t>1140403865</t>
  </si>
  <si>
    <t>あおい調剤薬局　霞ヶ関店</t>
  </si>
  <si>
    <t>埼玉県川越市的場北一丁目６番地３２</t>
  </si>
  <si>
    <t>0492395888</t>
  </si>
  <si>
    <t>F007590</t>
  </si>
  <si>
    <t>1143102373</t>
  </si>
  <si>
    <t>あんしん薬局</t>
  </si>
  <si>
    <t>埼玉県熊谷市本石１－９０</t>
  </si>
  <si>
    <t>0485948013</t>
  </si>
  <si>
    <t>F008648</t>
  </si>
  <si>
    <t>1142540292</t>
  </si>
  <si>
    <t>阪神調剤薬局　新所沢店</t>
  </si>
  <si>
    <t>埼玉県所沢市中富１８７５－１０</t>
  </si>
  <si>
    <t>0429903637</t>
  </si>
  <si>
    <t>H004379</t>
  </si>
  <si>
    <t>1111901537</t>
  </si>
  <si>
    <t>戸田公園駅前眼科医院</t>
  </si>
  <si>
    <t>埼玉県戸田市本町４丁目１４番２４号 ダイヤモンドビルⅡ１階</t>
  </si>
  <si>
    <t>0484348120</t>
  </si>
  <si>
    <t>H004502</t>
  </si>
  <si>
    <t>1113301678</t>
  </si>
  <si>
    <t>医療法人社団　宏仁会　高坂醫院</t>
  </si>
  <si>
    <t>埼玉県東松山市西本宿１７５９－１</t>
  </si>
  <si>
    <t>0493351331</t>
  </si>
  <si>
    <t>内科、循環器内科、腎臓内科、人工透析内科、リハビリテーション科</t>
  </si>
  <si>
    <t>F004622</t>
  </si>
  <si>
    <t>1142401495</t>
  </si>
  <si>
    <t>わかば薬局　長瀬店</t>
  </si>
  <si>
    <t>埼玉県入間郡毛呂山町中央４－１７－２９</t>
  </si>
  <si>
    <t>0492954212</t>
  </si>
  <si>
    <t>H002465</t>
  </si>
  <si>
    <t>1111200930</t>
  </si>
  <si>
    <t>さつき内科</t>
  </si>
  <si>
    <t>埼玉県三郷市さつき平２－１－２ シティフオーラム２Ｆ</t>
  </si>
  <si>
    <t>0489519100</t>
  </si>
  <si>
    <t>H000907</t>
  </si>
  <si>
    <t>1113102852</t>
  </si>
  <si>
    <t>林眼科</t>
  </si>
  <si>
    <t>埼玉県熊谷市三ケ尻３３５番地</t>
  </si>
  <si>
    <t>0485335222</t>
  </si>
  <si>
    <t>F005693</t>
  </si>
  <si>
    <t>1140803254</t>
  </si>
  <si>
    <t>フォレスト薬局</t>
  </si>
  <si>
    <t>埼玉県越谷市南越谷２－３－２４ リオ１階Ｂ</t>
  </si>
  <si>
    <t>0489408095</t>
  </si>
  <si>
    <t>F007770</t>
  </si>
  <si>
    <t>1140803890</t>
  </si>
  <si>
    <t>調剤薬局マツモトキヨシ　越谷駅西口店</t>
  </si>
  <si>
    <t>埼玉県越谷市赤山本町２－１１</t>
  </si>
  <si>
    <t>0489602330</t>
  </si>
  <si>
    <t>D007743</t>
  </si>
  <si>
    <t>1131000264</t>
  </si>
  <si>
    <t>医療法人社団　雄仁会　なかつか歯科医院</t>
  </si>
  <si>
    <t>埼玉県八潮市緑町５－５－１８</t>
  </si>
  <si>
    <t>0489957453</t>
  </si>
  <si>
    <t>F003185</t>
  </si>
  <si>
    <t>1144600821</t>
  </si>
  <si>
    <t>埼玉県深谷市上柴町西２－１２－１７</t>
  </si>
  <si>
    <t>0485718262</t>
  </si>
  <si>
    <t>F003211</t>
  </si>
  <si>
    <t>1143800406</t>
  </si>
  <si>
    <t>薬樹薬局　加須</t>
  </si>
  <si>
    <t>埼玉県加須市本町２－１１</t>
  </si>
  <si>
    <t>0480611857</t>
  </si>
  <si>
    <t>F003238</t>
  </si>
  <si>
    <t>1141601350</t>
  </si>
  <si>
    <t>かすが薬局</t>
  </si>
  <si>
    <t>埼玉県上尾市春日２－２４－１</t>
  </si>
  <si>
    <t>0487739730</t>
  </si>
  <si>
    <t>F003258</t>
  </si>
  <si>
    <t>1141200682</t>
  </si>
  <si>
    <t>そうごう薬局　新三郷店</t>
  </si>
  <si>
    <t>埼玉県三郷市仁蔵５２３番地３</t>
  </si>
  <si>
    <t>0489598171</t>
  </si>
  <si>
    <t>F003318</t>
  </si>
  <si>
    <t>1146200570</t>
  </si>
  <si>
    <t>スギ薬局　ワカバウォーク店</t>
  </si>
  <si>
    <t>埼玉県鶴ケ島市富士見１－２－１ ヤオコーワカバウォーク店北館１階</t>
  </si>
  <si>
    <t>0492725060</t>
  </si>
  <si>
    <t>F003442</t>
  </si>
  <si>
    <t>1141400704</t>
  </si>
  <si>
    <t>埼玉県蕨市南町３－６－１</t>
  </si>
  <si>
    <t>0484448075</t>
  </si>
  <si>
    <t>F007478</t>
  </si>
  <si>
    <t>1142503928</t>
  </si>
  <si>
    <t>さくら薬局　所沢緑町店</t>
  </si>
  <si>
    <t>埼玉県所沢市緑町４－６－４</t>
  </si>
  <si>
    <t>0429252033</t>
  </si>
  <si>
    <t>F007495</t>
  </si>
  <si>
    <t>1140403840</t>
  </si>
  <si>
    <t>セキ薬局　新宿町店</t>
  </si>
  <si>
    <t>埼玉県川越市新宿町３丁目６番地１</t>
  </si>
  <si>
    <t>0492574952</t>
  </si>
  <si>
    <t>2021/10/04</t>
  </si>
  <si>
    <t>F007512</t>
  </si>
  <si>
    <t>1142300606</t>
  </si>
  <si>
    <t>ファミリープラザ健康薬局</t>
  </si>
  <si>
    <t>埼玉県和光市丸山台１－９－３ イトーヨーカ堂１階</t>
  </si>
  <si>
    <t>0484658023</t>
  </si>
  <si>
    <t>N007528</t>
  </si>
  <si>
    <t>1160890392</t>
  </si>
  <si>
    <t>医心館　訪問看護ステーション　越谷</t>
  </si>
  <si>
    <t>埼玉県越谷市越ケ谷一丁目６番３号</t>
  </si>
  <si>
    <t>0489675817</t>
  </si>
  <si>
    <t>F007578</t>
  </si>
  <si>
    <t>1140803833</t>
  </si>
  <si>
    <t>みらい薬局　越谷店</t>
  </si>
  <si>
    <t>埼玉県越谷市宮前１－５－２６</t>
  </si>
  <si>
    <t>0489675655</t>
  </si>
  <si>
    <t>F008836</t>
  </si>
  <si>
    <t>1140840355</t>
  </si>
  <si>
    <t>あるも薬局　下間久里店</t>
  </si>
  <si>
    <t>埼玉県越谷市大字下間久里７９０－１</t>
  </si>
  <si>
    <t>0489409630</t>
  </si>
  <si>
    <t>F002055</t>
  </si>
  <si>
    <t>1142400992</t>
  </si>
  <si>
    <t>わかば薬局　川角店</t>
  </si>
  <si>
    <t>埼玉県入間郡毛呂山町下川原１７１－５</t>
  </si>
  <si>
    <t>0492767911</t>
  </si>
  <si>
    <t>N007840</t>
  </si>
  <si>
    <t>1166190037</t>
  </si>
  <si>
    <t>訪問看護ステーションあやめ幸手</t>
  </si>
  <si>
    <t>埼玉県幸手市北１丁目１１－６ ハイムフジＢ　１０２号室</t>
  </si>
  <si>
    <t>0480539555</t>
  </si>
  <si>
    <t>F000941</t>
  </si>
  <si>
    <t>1142701126</t>
  </si>
  <si>
    <t>まごころ薬局　いりそ店</t>
  </si>
  <si>
    <t>埼玉県狭山市南入曽９５２－１</t>
  </si>
  <si>
    <t>0429367836</t>
  </si>
  <si>
    <t>F002522</t>
  </si>
  <si>
    <t>1145300454</t>
  </si>
  <si>
    <t>あいケア薬局北本店</t>
  </si>
  <si>
    <t>埼玉県北本市二ツ家1-374 マリオン北本125B</t>
  </si>
  <si>
    <t>0485016181</t>
  </si>
  <si>
    <t>F002575</t>
  </si>
  <si>
    <t>1140402370</t>
  </si>
  <si>
    <t>埼玉県川越市鯨井新田７－１</t>
  </si>
  <si>
    <t>0492921388</t>
  </si>
  <si>
    <t>N006896</t>
  </si>
  <si>
    <t>1162790202</t>
  </si>
  <si>
    <t>ウィル訪問看護ステーション埼玉さやま</t>
  </si>
  <si>
    <t>埼玉県狭山市柏原２７９８－４ グリーンハイツ田中Ⅱ１０５</t>
  </si>
  <si>
    <t>0429377721</t>
  </si>
  <si>
    <t>D007002</t>
  </si>
  <si>
    <t>1136310296</t>
  </si>
  <si>
    <t>埼玉医科大学国際医療センター（歯科）</t>
  </si>
  <si>
    <t>埼玉県日高市山根１３９７－１</t>
  </si>
  <si>
    <t>0429844128</t>
  </si>
  <si>
    <t>F007018</t>
  </si>
  <si>
    <t>1143800711</t>
  </si>
  <si>
    <t>セキ薬局　加須店</t>
  </si>
  <si>
    <t>埼玉県加須市三俣２－１５－４</t>
  </si>
  <si>
    <t>0480485585</t>
  </si>
  <si>
    <t>D007035</t>
  </si>
  <si>
    <t>1134610655</t>
  </si>
  <si>
    <t>深谷赤十字病院（歯科）</t>
  </si>
  <si>
    <t>埼玉県深谷市上柴町西５丁目８番地１</t>
  </si>
  <si>
    <t>0485711511</t>
  </si>
  <si>
    <t>F003504</t>
  </si>
  <si>
    <t>1142800563</t>
  </si>
  <si>
    <t>鈴木薬局　入間店</t>
  </si>
  <si>
    <t>埼玉県入間市下藤沢４－１－１５</t>
  </si>
  <si>
    <t>0429666860</t>
  </si>
  <si>
    <t>F003581</t>
  </si>
  <si>
    <t>1145100938</t>
  </si>
  <si>
    <t>ドラッグセイムス　西武ひばりヶ丘薬局</t>
  </si>
  <si>
    <t>0424397725</t>
  </si>
  <si>
    <t>H003643</t>
  </si>
  <si>
    <t>1114600656</t>
  </si>
  <si>
    <t>深谷赤十字病院</t>
  </si>
  <si>
    <t>内科、精神科、神経内科、消化器科、循環器科、小児科、外科、整形外科、形成外科、脳神経外科、呼吸器外科、心臓血管外科、小児外科、皮膚科、泌尿器科、産婦人科、眼科、耳鼻咽喉科、麻酔科、放射線科、緩和ケア外科、病理診断科</t>
  </si>
  <si>
    <t>F003711</t>
  </si>
  <si>
    <t>1140204412</t>
  </si>
  <si>
    <t>そうごう薬局　柳崎店</t>
  </si>
  <si>
    <t>埼玉県川口市柳崎３－７－２６</t>
  </si>
  <si>
    <t>0482683531</t>
  </si>
  <si>
    <t>F003786</t>
  </si>
  <si>
    <t>1144600813</t>
  </si>
  <si>
    <t>さんあい薬局</t>
  </si>
  <si>
    <t>0485752888</t>
  </si>
  <si>
    <t>N008891</t>
  </si>
  <si>
    <t>1162990232</t>
  </si>
  <si>
    <t>埼玉県富士見市関沢１－４－１４</t>
  </si>
  <si>
    <t>F004852</t>
  </si>
  <si>
    <t>1142900876</t>
  </si>
  <si>
    <t>そうごう薬局　ららぽーと富士見店</t>
  </si>
  <si>
    <t>埼玉県富士見市山室１－１３１３ ららぽーと富士見１階</t>
  </si>
  <si>
    <t>0492575901</t>
  </si>
  <si>
    <t>F007851</t>
  </si>
  <si>
    <t>1142200772</t>
  </si>
  <si>
    <t>ドラッグセイムス柳瀬川薬局</t>
  </si>
  <si>
    <t>埼玉県志木市柏町６－２８－２２</t>
  </si>
  <si>
    <t>0484583517</t>
  </si>
  <si>
    <t>F006014</t>
  </si>
  <si>
    <t>1142101053</t>
  </si>
  <si>
    <t>ウイン調剤　根岸台薬局</t>
  </si>
  <si>
    <t>埼玉県朝霞市根岸台６－８－３５ 根岸台クリニックビル１０２</t>
  </si>
  <si>
    <t>0484687131</t>
  </si>
  <si>
    <t>F001214</t>
  </si>
  <si>
    <t>1142503027</t>
  </si>
  <si>
    <t>ユニスマイル薬局 東狭山ヶ丘店</t>
  </si>
  <si>
    <t>埼玉県所沢市東狭山ケ丘６－７４７－１８</t>
  </si>
  <si>
    <t>0429298600</t>
  </si>
  <si>
    <t>F001239</t>
  </si>
  <si>
    <t>1144200192</t>
  </si>
  <si>
    <t>ひばり薬局　美里店</t>
  </si>
  <si>
    <t>埼玉県児玉郡美里町阿那志１０３４－２</t>
  </si>
  <si>
    <t>0495751141</t>
  </si>
  <si>
    <t>D006187</t>
  </si>
  <si>
    <t>1132411965</t>
  </si>
  <si>
    <t>埼玉医科大学病院（歯科）</t>
  </si>
  <si>
    <t>歯科口腔外科、矯正歯科</t>
  </si>
  <si>
    <t>N007729</t>
  </si>
  <si>
    <t>1161490085</t>
  </si>
  <si>
    <t>訪問看護ステーションあやめ蕨</t>
  </si>
  <si>
    <t>埼玉県蕨市塚越６－２９－６ 錦生コーポ１０３号室</t>
  </si>
  <si>
    <t>0482994911</t>
  </si>
  <si>
    <t>F007682</t>
  </si>
  <si>
    <t>1143800810</t>
  </si>
  <si>
    <t>飛鳥薬局　済生会通り店</t>
  </si>
  <si>
    <t>埼玉県加須市礼羽５－４</t>
  </si>
  <si>
    <t>0480534160</t>
  </si>
  <si>
    <t>F008271</t>
  </si>
  <si>
    <t>1143102506</t>
  </si>
  <si>
    <t>クスリのアオキ上之薬局</t>
  </si>
  <si>
    <t>埼玉県熊谷市上之土地区画整理事業地内８０街区９番</t>
  </si>
  <si>
    <t>0485807051</t>
  </si>
  <si>
    <t>H002471</t>
  </si>
  <si>
    <t>1112800837</t>
  </si>
  <si>
    <t>小林病院</t>
  </si>
  <si>
    <t>埼玉県入間市宮寺２４１７</t>
  </si>
  <si>
    <t>0429345121</t>
  </si>
  <si>
    <t>整形外科、リハビリテーション科、内科、神経内科</t>
  </si>
  <si>
    <t>H002555</t>
  </si>
  <si>
    <t>1112403145</t>
  </si>
  <si>
    <t>医療法人ハピネス会　川角クリニック</t>
  </si>
  <si>
    <t>埼玉県入間郡毛呂山町下川原１７１</t>
  </si>
  <si>
    <t>0492953959</t>
  </si>
  <si>
    <t>F002580</t>
  </si>
  <si>
    <t>1144600425</t>
  </si>
  <si>
    <t>ふかや薬局</t>
  </si>
  <si>
    <t>0485752266</t>
  </si>
  <si>
    <t>F006955</t>
  </si>
  <si>
    <t>1143700820</t>
  </si>
  <si>
    <t>中央薬局</t>
  </si>
  <si>
    <t>埼玉県行田市忍２－１９－１ 清水ビル１Ｆ</t>
  </si>
  <si>
    <t>0485548230</t>
  </si>
  <si>
    <t>埼玉県行田市小見１３９９－６</t>
  </si>
  <si>
    <t>F006990</t>
  </si>
  <si>
    <t>1143700846</t>
  </si>
  <si>
    <t>クスリのアオキ行田佐間薬局</t>
  </si>
  <si>
    <t>埼玉県行田市佐間２丁目９番４０号</t>
  </si>
  <si>
    <t>0485985750</t>
  </si>
  <si>
    <t>F007022</t>
  </si>
  <si>
    <t>1143201167</t>
  </si>
  <si>
    <t>ひばり薬局　はねお店</t>
  </si>
  <si>
    <t>埼玉県比企郡滑川町羽尾４３９７－７</t>
  </si>
  <si>
    <t>0493598510</t>
  </si>
  <si>
    <t>N007039</t>
  </si>
  <si>
    <t>1161890268</t>
  </si>
  <si>
    <t>ケアステーションひかり</t>
  </si>
  <si>
    <t>埼玉県草加市中央２－２－９ カクマンビル１階</t>
  </si>
  <si>
    <t>0489517480</t>
  </si>
  <si>
    <t>F007268</t>
  </si>
  <si>
    <t>1142801066</t>
  </si>
  <si>
    <t>埼玉県入間市豊岡１－５－２５</t>
  </si>
  <si>
    <t>0429011300</t>
  </si>
  <si>
    <t>F008355</t>
  </si>
  <si>
    <t>1142300671</t>
  </si>
  <si>
    <t>スギ薬局　和光南店</t>
  </si>
  <si>
    <t>埼玉県和光市南一丁目３３番２２号</t>
  </si>
  <si>
    <t>0484247963</t>
  </si>
  <si>
    <t>H003518</t>
  </si>
  <si>
    <t>1113001666</t>
  </si>
  <si>
    <t>松澤クリニック</t>
  </si>
  <si>
    <t>埼玉県ふじみ野市ふじみ野三丁目９番２０号</t>
  </si>
  <si>
    <t>0492786288</t>
  </si>
  <si>
    <t>外科、胃腸科、呼吸器内科、整形外科、神経内科、泌尿器科、内科、肛門外科、循環器内科、放射線科、リウマチ科、リハビリテーション科</t>
  </si>
  <si>
    <t>F003552</t>
  </si>
  <si>
    <t>1141900679</t>
  </si>
  <si>
    <t>ドラッグセイムス戸田新曽薬局</t>
  </si>
  <si>
    <t>埼玉県戸田市大字新曽字芦原２２３５</t>
  </si>
  <si>
    <t>0484343020</t>
  </si>
  <si>
    <t>F003742</t>
  </si>
  <si>
    <t>1146100580</t>
  </si>
  <si>
    <t>ブレーメン薬局　幸手店</t>
  </si>
  <si>
    <t>埼玉県幸手市幸手２８００－１</t>
  </si>
  <si>
    <t>0480406505</t>
  </si>
  <si>
    <t>N007901</t>
  </si>
  <si>
    <t>1161890342</t>
  </si>
  <si>
    <t>ＦａｍｉｌｙＮｕｒｓｅ草加</t>
  </si>
  <si>
    <t>埼玉県草加市谷塚町８２８番１２号 コトブキハイツ２０３号室</t>
  </si>
  <si>
    <t>F004795</t>
  </si>
  <si>
    <t>1145300587</t>
  </si>
  <si>
    <t>飛鳥薬局　北本店</t>
  </si>
  <si>
    <t>埼玉県北本市中丸８－２１９</t>
  </si>
  <si>
    <t>0485901160</t>
  </si>
  <si>
    <t>H007730</t>
  </si>
  <si>
    <t>1113801123</t>
  </si>
  <si>
    <t>社会福祉法人恩賜財団済生会支部　埼玉県済生会　加須病院</t>
  </si>
  <si>
    <t>埼玉県加須市上高柳１６８０番地</t>
  </si>
  <si>
    <t>0480700888</t>
  </si>
  <si>
    <t>内科、腎臓内科、消化器内科、糖尿病・内分泌内科、呼吸器内科、脳神経内科、循環器内科、小児科、外科、脳神経外科、皮膚科、泌尿器科、眼科、耳鼻咽喉科、リハビリテーション科、整形外科、放射線科、麻酔科、救急科、漢方内科、乳腺外科、内視鏡外科、心臓血管外科、呼吸器外科、形成外科、血管内科</t>
  </si>
  <si>
    <t>F001033</t>
  </si>
  <si>
    <t>1141200732</t>
  </si>
  <si>
    <t>埼玉県三郷市早稲田２－２－１８</t>
  </si>
  <si>
    <t>0489581801</t>
  </si>
  <si>
    <t>F001243</t>
  </si>
  <si>
    <t>1144600334</t>
  </si>
  <si>
    <t>ひばり薬局　つばき店</t>
  </si>
  <si>
    <t>埼玉県深谷市東方３６８７－３</t>
  </si>
  <si>
    <t>0485715335</t>
  </si>
  <si>
    <t>H002494</t>
  </si>
  <si>
    <t>1112504520</t>
  </si>
  <si>
    <t>埼玉西協同病院</t>
  </si>
  <si>
    <t>埼玉県所沢市中富１８６５－１</t>
  </si>
  <si>
    <t>0429420323</t>
  </si>
  <si>
    <t>内科、外科、眼科、整形外科、皮ふ科</t>
  </si>
  <si>
    <t>H002559</t>
  </si>
  <si>
    <t>1111602226</t>
  </si>
  <si>
    <t>かわかみこどもクリニック</t>
  </si>
  <si>
    <t>埼玉県上尾市藤波３丁目１８８番地</t>
  </si>
  <si>
    <t>0487893110</t>
  </si>
  <si>
    <t>F006937</t>
  </si>
  <si>
    <t>1140602722</t>
  </si>
  <si>
    <t>クスリのアオキ春日部栄町薬局</t>
  </si>
  <si>
    <t>埼玉県春日部市栄町３丁目８７番地</t>
  </si>
  <si>
    <t>0488726534</t>
  </si>
  <si>
    <t>F007010</t>
  </si>
  <si>
    <t>1140403683</t>
  </si>
  <si>
    <t>小江戸薬局　Ｕ_ＰＬＡＣＥ店</t>
  </si>
  <si>
    <t>埼玉県川越市脇田本町８－１ Ｕ_ＰＬＡＣＥ６階</t>
  </si>
  <si>
    <t>0492938901</t>
  </si>
  <si>
    <t>2020/08/17</t>
  </si>
  <si>
    <t>F007043</t>
  </si>
  <si>
    <t>1142300580</t>
  </si>
  <si>
    <t>埼玉県和光市西大和団地４番１号</t>
  </si>
  <si>
    <t>0484526237</t>
  </si>
  <si>
    <t>D003493</t>
  </si>
  <si>
    <t>1133900412</t>
  </si>
  <si>
    <t>新井歯科クリニック</t>
  </si>
  <si>
    <t>埼玉県羽生市南８－２－４</t>
  </si>
  <si>
    <t>0485633200</t>
  </si>
  <si>
    <t>F003564</t>
  </si>
  <si>
    <t>1142600245</t>
  </si>
  <si>
    <t>セイムス　タツミ薬局</t>
  </si>
  <si>
    <t>埼玉県飯能市美杉台２－１０－５</t>
  </si>
  <si>
    <t>0429735740</t>
  </si>
  <si>
    <t>F003597</t>
  </si>
  <si>
    <t>1143000833</t>
  </si>
  <si>
    <t>ドラッグセイムス　ふじみ野薬局</t>
  </si>
  <si>
    <t>埼玉県ふじみ野市大井２－７－９</t>
  </si>
  <si>
    <t>0492565291</t>
  </si>
  <si>
    <t>H003626</t>
  </si>
  <si>
    <t>1110207548</t>
  </si>
  <si>
    <t>はやの眼科</t>
  </si>
  <si>
    <t>埼玉県川口市芝５丁目１９番２２号</t>
  </si>
  <si>
    <t>0482695248</t>
  </si>
  <si>
    <t>N007661</t>
  </si>
  <si>
    <t>1163190303</t>
  </si>
  <si>
    <t>訪問看護ステーションあやめ籠原</t>
  </si>
  <si>
    <t>埼玉県熊谷市新堀９２０－２ 田島貸家　６号棟</t>
  </si>
  <si>
    <t>0485807433</t>
  </si>
  <si>
    <t>H008578</t>
  </si>
  <si>
    <t>1114602439</t>
  </si>
  <si>
    <t>医療法人社団　慶城会 　なすはらクリニック</t>
  </si>
  <si>
    <t>埼玉県深谷市岡２７５７番地３</t>
  </si>
  <si>
    <t>0485777028</t>
  </si>
  <si>
    <t>内科、小児科、美容皮膚科</t>
  </si>
  <si>
    <t>H000013</t>
  </si>
  <si>
    <t>1113800752</t>
  </si>
  <si>
    <t>武正医院</t>
  </si>
  <si>
    <t>埼玉県加須市中樋遣川１７４５</t>
  </si>
  <si>
    <t>0480691057</t>
  </si>
  <si>
    <t>胃腸科、外科、内科、小児科</t>
  </si>
  <si>
    <t>F004868</t>
  </si>
  <si>
    <t>1140403121</t>
  </si>
  <si>
    <t>スギ薬局　ウニクス川越店</t>
  </si>
  <si>
    <t>埼玉県川越市新宿町一丁目１７番地１ ウニクス川越店１階</t>
  </si>
  <si>
    <t>0492576377</t>
  </si>
  <si>
    <t>N007797</t>
  </si>
  <si>
    <t>1163790128</t>
  </si>
  <si>
    <t>訪問看護ステーションあやめ行田壱里山</t>
  </si>
  <si>
    <t>埼玉県行田市壱里山町１１－１ ボナールⅡ　Ｒｏｏｍ.０（ラヴ）</t>
  </si>
  <si>
    <t>0485983250</t>
  </si>
  <si>
    <t>F001043</t>
  </si>
  <si>
    <t>1142501799</t>
  </si>
  <si>
    <t>河野薬局　三ケ島店</t>
  </si>
  <si>
    <t>埼玉県所沢市三ケ島３－１３５６－６</t>
  </si>
  <si>
    <t>0429490606</t>
  </si>
  <si>
    <t>埼玉県所沢市小手指町１－２７－８</t>
  </si>
  <si>
    <t>N001169</t>
  </si>
  <si>
    <t>1162690063</t>
  </si>
  <si>
    <t>訪問看護リハビリステーションたんぽぽ</t>
  </si>
  <si>
    <t>埼玉県飯能市落合２７５－１</t>
  </si>
  <si>
    <t>0429713161</t>
  </si>
  <si>
    <t>F001247</t>
  </si>
  <si>
    <t>1144600979</t>
  </si>
  <si>
    <t>ひばり薬局　循環器・呼吸器病センター前店</t>
  </si>
  <si>
    <t>埼玉県深谷市本田７０８３－６</t>
  </si>
  <si>
    <t>0485781234</t>
  </si>
  <si>
    <t>F007771</t>
  </si>
  <si>
    <t>1141901115</t>
  </si>
  <si>
    <t>調剤薬局マツモトキヨシ　戸田駅西口店</t>
  </si>
  <si>
    <t>埼玉県戸田市新曽７９３</t>
  </si>
  <si>
    <t>0484302330</t>
  </si>
  <si>
    <t>F002455</t>
  </si>
  <si>
    <t>1144900403</t>
  </si>
  <si>
    <t>浩気堂薬局</t>
  </si>
  <si>
    <t>埼玉県秩父市上町２－１－１２</t>
  </si>
  <si>
    <t>0494227773</t>
  </si>
  <si>
    <t>F002589</t>
  </si>
  <si>
    <t>1141000470</t>
  </si>
  <si>
    <t>あるも薬局　八潮店</t>
  </si>
  <si>
    <t>埼玉県八潮市南後谷８６１－１</t>
  </si>
  <si>
    <t>0489600196</t>
  </si>
  <si>
    <t>H006947</t>
  </si>
  <si>
    <t>1110406272</t>
  </si>
  <si>
    <t>川越消化器クリニック</t>
  </si>
  <si>
    <t>埼玉県川越市脇田本町８番１ Ｕ_ＰＬＡＣＥ６階</t>
  </si>
  <si>
    <t>0492931180</t>
  </si>
  <si>
    <t>消化器内科、内視鏡内科、胃腸内科、消化器外科、内視鏡外科、胃腸外科</t>
  </si>
  <si>
    <t>H006963</t>
  </si>
  <si>
    <t>1110208637</t>
  </si>
  <si>
    <t>柳崎眼科クリニック</t>
  </si>
  <si>
    <t>埼玉県川口市柳崎５-１７-１０ パークシティ１階</t>
  </si>
  <si>
    <t>0482636638</t>
  </si>
  <si>
    <t>H006982</t>
  </si>
  <si>
    <t>1110209783</t>
  </si>
  <si>
    <t>つばさクリニック</t>
  </si>
  <si>
    <t>埼玉県川口市西青木５－９－６ ハイツトミ１階</t>
  </si>
  <si>
    <t>0482997886</t>
  </si>
  <si>
    <t>F007047</t>
  </si>
  <si>
    <t>1141301332</t>
  </si>
  <si>
    <t>こすもす薬局</t>
  </si>
  <si>
    <t>埼玉県北足立郡伊奈町本町１－２８９－２</t>
  </si>
  <si>
    <t>0487239311</t>
  </si>
  <si>
    <t>F007063</t>
  </si>
  <si>
    <t>1140403709</t>
  </si>
  <si>
    <t>セキ薬局　南古谷店</t>
  </si>
  <si>
    <t>埼玉県川越市並木８５４－６</t>
  </si>
  <si>
    <t>0492933877</t>
  </si>
  <si>
    <t>F007772</t>
  </si>
  <si>
    <t>1141301365</t>
  </si>
  <si>
    <t>調剤薬局マツモトキヨシ　埼玉伊奈店</t>
  </si>
  <si>
    <t>埼玉県北足立郡伊奈町小室７８９－３４</t>
  </si>
  <si>
    <t>0487205770</t>
  </si>
  <si>
    <t>F003499</t>
  </si>
  <si>
    <t>1141600642</t>
  </si>
  <si>
    <t>鈴木薬局　上尾本町店</t>
  </si>
  <si>
    <t>0487731519</t>
  </si>
  <si>
    <t>F003574</t>
  </si>
  <si>
    <t>1140602102</t>
  </si>
  <si>
    <t>ドラッグセイムス　春日部大場薬局</t>
  </si>
  <si>
    <t>埼玉県春日部市大場９２９－１</t>
  </si>
  <si>
    <t>0487312521</t>
  </si>
  <si>
    <t>H003657</t>
  </si>
  <si>
    <t>1113701398</t>
  </si>
  <si>
    <t>石井クリニック</t>
  </si>
  <si>
    <t>埼玉県行田市大字下忍１０８９－１</t>
  </si>
  <si>
    <t>0485553519</t>
  </si>
  <si>
    <t>H003757</t>
  </si>
  <si>
    <t>1110804310</t>
  </si>
  <si>
    <t>やまぐち内科クリニック</t>
  </si>
  <si>
    <t>埼玉県越谷市東越谷九丁目３２番地７</t>
  </si>
  <si>
    <t>0489927300</t>
  </si>
  <si>
    <t>内科、脳神経内科、リハビリテーション科</t>
  </si>
  <si>
    <t>埼玉県越谷市大沢３－６－１</t>
  </si>
  <si>
    <t>F000085</t>
  </si>
  <si>
    <t>1140203893</t>
  </si>
  <si>
    <t>ファイン調剤薬局</t>
  </si>
  <si>
    <t>埼玉県川口市芝新町９－３ 田村ビル１ＦＡ</t>
  </si>
  <si>
    <t>0482625601</t>
  </si>
  <si>
    <t>F000108</t>
  </si>
  <si>
    <t>1145100839</t>
  </si>
  <si>
    <t>大宝調剤薬局</t>
  </si>
  <si>
    <t>埼玉県新座市栄４－３－１</t>
  </si>
  <si>
    <t>0484816009</t>
  </si>
  <si>
    <t>F004901</t>
  </si>
  <si>
    <t>1140403162</t>
  </si>
  <si>
    <t>アイリス調剤薬局　川越インター店</t>
  </si>
  <si>
    <t>埼玉県川越市豊田町三丁目１１番地３</t>
  </si>
  <si>
    <t>0492576901</t>
  </si>
  <si>
    <t>F004694</t>
  </si>
  <si>
    <t>1145300306</t>
  </si>
  <si>
    <t>ユニコ薬局　北本店</t>
  </si>
  <si>
    <t>埼玉県北本市朝日２－３０５－１</t>
  </si>
  <si>
    <t>0485918230</t>
  </si>
  <si>
    <t>H004725</t>
  </si>
  <si>
    <t>1110602219</t>
  </si>
  <si>
    <t>山本内科医院</t>
  </si>
  <si>
    <t>埼玉県春日部市牛島９５６－１</t>
  </si>
  <si>
    <t>0487557500</t>
  </si>
  <si>
    <t>F004747</t>
  </si>
  <si>
    <t>1140803049</t>
  </si>
  <si>
    <t>レモン薬局　せんげん台店</t>
  </si>
  <si>
    <t>埼玉県越谷市上間久里１０２８－１</t>
  </si>
  <si>
    <t>0489786002</t>
  </si>
  <si>
    <t>D004812</t>
  </si>
  <si>
    <t>1132900694</t>
  </si>
  <si>
    <t>松本歯科医院</t>
  </si>
  <si>
    <t>埼玉県富士見市関沢２－１５－４０</t>
  </si>
  <si>
    <t>0492752118</t>
  </si>
  <si>
    <t>H001280</t>
  </si>
  <si>
    <t>1111900661</t>
  </si>
  <si>
    <t>医療法人　慈公会　公平病院</t>
  </si>
  <si>
    <t>埼玉県戸田市笹目南町２０－１６</t>
  </si>
  <si>
    <t>0484213030</t>
  </si>
  <si>
    <t>内科、外科、消化器内科、消化器外科、整形外科、神経内科、糖尿病内科、循環器内科、腫瘍内科、緩和ケア内科、放射線科</t>
  </si>
  <si>
    <t>F001305</t>
  </si>
  <si>
    <t>1141900794</t>
  </si>
  <si>
    <t>なの花薬局　戸田公園店</t>
  </si>
  <si>
    <t>埼玉県戸田市本町４－１７－９ プランドール戸田公園</t>
  </si>
  <si>
    <t>0484301511</t>
  </si>
  <si>
    <t>F006062</t>
  </si>
  <si>
    <t>1143102217</t>
  </si>
  <si>
    <t>クスリのアオキ熊谷銀座薬局</t>
  </si>
  <si>
    <t>埼玉県熊谷市銀座五丁目９番１号</t>
  </si>
  <si>
    <t>0485947620</t>
  </si>
  <si>
    <t>N002805</t>
  </si>
  <si>
    <t>1164590055</t>
  </si>
  <si>
    <t>グループホームあかつき</t>
  </si>
  <si>
    <t>埼玉県大里郡寄居町鉢形３１７９－２</t>
  </si>
  <si>
    <t>0485816900</t>
  </si>
  <si>
    <t>F006206</t>
  </si>
  <si>
    <t>1145700604</t>
  </si>
  <si>
    <t>リリィ薬局　蓮田店</t>
  </si>
  <si>
    <t>埼玉県蓮田市南新宿８３４－６</t>
  </si>
  <si>
    <t>0487968005</t>
  </si>
  <si>
    <t>D008893</t>
  </si>
  <si>
    <t>1132530202</t>
  </si>
  <si>
    <t>所沢にこ歯科医院　ブランズタワー所沢院</t>
  </si>
  <si>
    <t>埼玉県所沢市東町１２番１０号 ブランズタワー所沢２階</t>
  </si>
  <si>
    <t>0429357307</t>
  </si>
  <si>
    <t>N002829</t>
  </si>
  <si>
    <t>1160290304</t>
  </si>
  <si>
    <t>医療法人社団　光恵会　芝西訪問看護ステーション</t>
  </si>
  <si>
    <t>埼玉県川口市芝西２－３０－６ ３階</t>
  </si>
  <si>
    <t>0484236183</t>
  </si>
  <si>
    <t>埼玉県川口市芝西２－３０－６</t>
  </si>
  <si>
    <t>F002664</t>
  </si>
  <si>
    <t>1140204610</t>
  </si>
  <si>
    <t>すばる薬局　川口店</t>
  </si>
  <si>
    <t>埼玉県川口市幸町３－１０－２ 東商ビル５　１Ｆ</t>
  </si>
  <si>
    <t>0484528217</t>
  </si>
  <si>
    <t>F007135</t>
  </si>
  <si>
    <t>1140209890</t>
  </si>
  <si>
    <t>スギ薬局　川口差間店</t>
  </si>
  <si>
    <t>埼玉県川口市差間３丁目３８番地１</t>
  </si>
  <si>
    <t>0482906855</t>
  </si>
  <si>
    <t>N007219</t>
  </si>
  <si>
    <t>1165790118</t>
  </si>
  <si>
    <t>訪問看護ステーションあやめ蓮田</t>
  </si>
  <si>
    <t>埼玉県蓮田市蓮田１丁目１６９ ヴィラエトワール１０２号室</t>
  </si>
  <si>
    <t>0487642105</t>
  </si>
  <si>
    <t>H003809</t>
  </si>
  <si>
    <t>1110202747</t>
  </si>
  <si>
    <t>齋藤記念病院</t>
  </si>
  <si>
    <t>埼玉県川口市並木４－６－６</t>
  </si>
  <si>
    <t>0482528762</t>
  </si>
  <si>
    <t>内科、外科、心臓血管外科、整形外科、泌尿器科、呼吸器科、胃腸科、循環器科、神経内科</t>
  </si>
  <si>
    <t>F003840</t>
  </si>
  <si>
    <t>1140900738</t>
  </si>
  <si>
    <t>ホワイト薬局</t>
  </si>
  <si>
    <t>埼玉県久喜市久喜北１丁目８番５２号</t>
  </si>
  <si>
    <t>0480486280</t>
  </si>
  <si>
    <t>F003875</t>
  </si>
  <si>
    <t>1143100799</t>
  </si>
  <si>
    <t>トミオカ薬局　箱田店</t>
  </si>
  <si>
    <t>埼玉県熊谷市中央３－１</t>
  </si>
  <si>
    <t>0485261377</t>
  </si>
  <si>
    <t>F003932</t>
  </si>
  <si>
    <t>1140801886</t>
  </si>
  <si>
    <t>薬局マツモトキヨシ　東急北越谷店</t>
  </si>
  <si>
    <t>0489705510</t>
  </si>
  <si>
    <t>H004003</t>
  </si>
  <si>
    <t>1112702082</t>
  </si>
  <si>
    <t>医療法人　尚寿会　大生水野クリニック</t>
  </si>
  <si>
    <t>埼玉県狭山市大字水野４９番地１９</t>
  </si>
  <si>
    <t>0429570501</t>
  </si>
  <si>
    <t>耳鼻咽喉科、整形外科、リハビリテーション科、内科</t>
  </si>
  <si>
    <t>H004045</t>
  </si>
  <si>
    <t>1112701373</t>
  </si>
  <si>
    <t>医療法人社団　柏原診療所</t>
  </si>
  <si>
    <t>埼玉県狭山市柏原３１６１－３５４ 狭山ニュータウン４４－１</t>
  </si>
  <si>
    <t>0429532881</t>
  </si>
  <si>
    <t>内科、呼吸器科、消化器科、循環器科、小児科</t>
  </si>
  <si>
    <t>F000364</t>
  </si>
  <si>
    <t>1145100862</t>
  </si>
  <si>
    <t>花みずき薬局</t>
  </si>
  <si>
    <t>埼玉県新座市池田２－５－５</t>
  </si>
  <si>
    <t>0484757151</t>
  </si>
  <si>
    <t>H000269</t>
  </si>
  <si>
    <t>1112300838</t>
  </si>
  <si>
    <t>佐々木眼科医院</t>
  </si>
  <si>
    <t>埼玉県和光市新倉１－２－６６</t>
  </si>
  <si>
    <t>0484670071</t>
  </si>
  <si>
    <t>F005030</t>
  </si>
  <si>
    <t>1142503449</t>
  </si>
  <si>
    <t>薬局マツモトキヨシ　所沢プロペ通り店</t>
  </si>
  <si>
    <t>埼玉県所沢市日吉町４－３</t>
  </si>
  <si>
    <t>0429216080</t>
  </si>
  <si>
    <t>H001416</t>
  </si>
  <si>
    <t>1112505949</t>
  </si>
  <si>
    <t>医療法人　健富会　おうえんポリクリニック</t>
  </si>
  <si>
    <t>埼玉県所沢市大字中富１０３７番地の１</t>
  </si>
  <si>
    <t>0429905818</t>
  </si>
  <si>
    <t>内科、皮膚科、形成外科</t>
  </si>
  <si>
    <t>F001443</t>
  </si>
  <si>
    <t>1142100782</t>
  </si>
  <si>
    <t>ウェルパーク薬局　北朝霞店</t>
  </si>
  <si>
    <t>埼玉県朝霞市西原１－３－３１</t>
  </si>
  <si>
    <t>0484866423</t>
  </si>
  <si>
    <t>F001468</t>
  </si>
  <si>
    <t>1140402792</t>
  </si>
  <si>
    <t>あおい調剤薬局　川越よつや店</t>
  </si>
  <si>
    <t>0492933981</t>
  </si>
  <si>
    <t>F001602</t>
  </si>
  <si>
    <t>1141601418</t>
  </si>
  <si>
    <t>埼玉県上尾市原新町１５－１４</t>
  </si>
  <si>
    <t>0487734617</t>
  </si>
  <si>
    <t>F001651</t>
  </si>
  <si>
    <t>1142501096</t>
  </si>
  <si>
    <t>あだち薬局</t>
  </si>
  <si>
    <t>埼玉県所沢市並木３－１ 所沢パークタウン団地１－１０３</t>
  </si>
  <si>
    <t>0429955830</t>
  </si>
  <si>
    <t>F008353</t>
  </si>
  <si>
    <t>1140440115</t>
  </si>
  <si>
    <t>スギ薬局　川越南古谷店</t>
  </si>
  <si>
    <t>埼玉県川越市泉町４番地３ ウニクス南古谷店ヤオコー棟内</t>
  </si>
  <si>
    <t>0492304600</t>
  </si>
  <si>
    <t>H002670</t>
  </si>
  <si>
    <t>1115100680</t>
  </si>
  <si>
    <t>堀ノ内病院</t>
  </si>
  <si>
    <t>0484815168</t>
  </si>
  <si>
    <t>内科、胃腸科、神経科、外科、整形外科、形成外科、精神科、小児科、皮膚科、泌尿器科、眼科、耳鼻咽喉科、リハビリテーション科、歯科、歯科口腔外科、矯歯、肛門科</t>
  </si>
  <si>
    <t>F007106</t>
  </si>
  <si>
    <t>1141602168</t>
  </si>
  <si>
    <t>さんくす薬局　原市店</t>
  </si>
  <si>
    <t>埼玉県上尾市原市中３－１－８</t>
  </si>
  <si>
    <t>0488789125</t>
  </si>
  <si>
    <t>N007173</t>
  </si>
  <si>
    <t>1162890234</t>
  </si>
  <si>
    <t>訪問看護ステーションあやめ入間</t>
  </si>
  <si>
    <t>埼玉県入間市南峯３３６－１２ メゾンコスモ１０６</t>
  </si>
  <si>
    <t>0429362270</t>
  </si>
  <si>
    <t>F007207</t>
  </si>
  <si>
    <t>1140602771</t>
  </si>
  <si>
    <t>セキ薬局　春日部大沼店</t>
  </si>
  <si>
    <t>埼玉県春日部市大沼３－１１８</t>
  </si>
  <si>
    <t>0487937550</t>
  </si>
  <si>
    <t>H007223</t>
  </si>
  <si>
    <t>1110209924</t>
  </si>
  <si>
    <t>医療法人社団　光恵会　芝西医院</t>
  </si>
  <si>
    <t>0484242898</t>
  </si>
  <si>
    <t>内科、消化器内科、血液内科、泌尿器科、循環器科</t>
  </si>
  <si>
    <t>N008219</t>
  </si>
  <si>
    <t>1165190236</t>
  </si>
  <si>
    <t>訪問看護ステーションあやめ新座</t>
  </si>
  <si>
    <t>埼玉県新座市石神２－１１－３４ グレイスアヴェニュー１０２号室</t>
  </si>
  <si>
    <t>0484851730</t>
  </si>
  <si>
    <t>F003879</t>
  </si>
  <si>
    <t>1143101805</t>
  </si>
  <si>
    <t>トミオカ薬局　久保島店</t>
  </si>
  <si>
    <t>埼玉県熊谷市久保島１７９２－５</t>
  </si>
  <si>
    <t>0485330333</t>
  </si>
  <si>
    <t>H004009</t>
  </si>
  <si>
    <t>1115101167</t>
  </si>
  <si>
    <t>野火止クリニック</t>
  </si>
  <si>
    <t>埼玉県新座市野火止８丁目１番２２号</t>
  </si>
  <si>
    <t>0484795698</t>
  </si>
  <si>
    <t>H004031</t>
  </si>
  <si>
    <t>1111200427</t>
  </si>
  <si>
    <t>医療法人財団　健和会　みさと健和病院</t>
  </si>
  <si>
    <t>埼玉県三郷市鷹野４－４９４－１</t>
  </si>
  <si>
    <t>0489557171</t>
  </si>
  <si>
    <t>内科、消化器内科、呼吸器内科、循環器内科、リウマチ科、アレルギー科、小児科、外科、整形外科、脳神経外科、皮膚科、泌尿器科、肛門外科、婦人科、眼科、耳鼻咽喉科、放射線科、リハビリテーション科、精神科、呼吸器科外科、麻酔科、消化器外科、形成外科、救急科、病理診断</t>
  </si>
  <si>
    <t>F008191</t>
  </si>
  <si>
    <t>1140840074</t>
  </si>
  <si>
    <t>鈴薬局西越谷店</t>
  </si>
  <si>
    <t>埼玉県越谷市大字大竹４０</t>
  </si>
  <si>
    <t>0489405295</t>
  </si>
  <si>
    <t>H000306</t>
  </si>
  <si>
    <t>1110404996</t>
  </si>
  <si>
    <t>医療法人社団　幸常会　得丸医院</t>
  </si>
  <si>
    <t>埼玉県川越市脇田町７番地１１</t>
  </si>
  <si>
    <t>0492221755</t>
  </si>
  <si>
    <t>内科、神経内科、神経科、精神科</t>
  </si>
  <si>
    <t>N005314</t>
  </si>
  <si>
    <t>1163290095</t>
  </si>
  <si>
    <t>ロイヤルレジデンス川島</t>
  </si>
  <si>
    <t>埼玉県比企郡川島町伊草９７－５</t>
  </si>
  <si>
    <t>0492990808</t>
  </si>
  <si>
    <t>H001394</t>
  </si>
  <si>
    <t>1111102896</t>
  </si>
  <si>
    <t>あけぼの内科リウマチ科クリニック</t>
  </si>
  <si>
    <t>埼玉県北葛飾郡杉戸町清地４丁目１０番２４号</t>
  </si>
  <si>
    <t>0480372525</t>
  </si>
  <si>
    <t>内科、リウマチ科</t>
  </si>
  <si>
    <t>H001421</t>
  </si>
  <si>
    <t>1113301314</t>
  </si>
  <si>
    <t>ハロークリニック</t>
  </si>
  <si>
    <t>埼玉県東松山市大谷１０６４</t>
  </si>
  <si>
    <t>0493361086</t>
  </si>
  <si>
    <t>内科、小児科、リハビリ科、精神科（児童精神）</t>
  </si>
  <si>
    <t>F001447</t>
  </si>
  <si>
    <t>1142500569</t>
  </si>
  <si>
    <t>あおい調剤薬局　株式会社　小手指店</t>
  </si>
  <si>
    <t>埼玉県所沢市小手指町３－３１－２４</t>
  </si>
  <si>
    <t>0429496421</t>
  </si>
  <si>
    <t>F001499</t>
  </si>
  <si>
    <t>1140204396</t>
  </si>
  <si>
    <t>ユニスマイル薬局 川口店</t>
  </si>
  <si>
    <t>埼玉県川口市新井町１４－１８</t>
  </si>
  <si>
    <t>0482227177</t>
  </si>
  <si>
    <t>F001611</t>
  </si>
  <si>
    <t>1140802033</t>
  </si>
  <si>
    <t>埼玉県越谷市神明町３丁目３番１１号</t>
  </si>
  <si>
    <t>0489697271</t>
  </si>
  <si>
    <t>H001661</t>
  </si>
  <si>
    <t>1110205914</t>
  </si>
  <si>
    <t>小坂医院</t>
  </si>
  <si>
    <t>埼玉県川口市中青木２ー２３ー３０</t>
  </si>
  <si>
    <t>0482550678</t>
  </si>
  <si>
    <t>H002651</t>
  </si>
  <si>
    <t>1112505634</t>
  </si>
  <si>
    <t>あだち内科クリニック</t>
  </si>
  <si>
    <t>埼玉県所沢市緑町３－１６－４</t>
  </si>
  <si>
    <t>0429290001</t>
  </si>
  <si>
    <t>F002674</t>
  </si>
  <si>
    <t>1143200920</t>
  </si>
  <si>
    <t>オオツカ薬局</t>
  </si>
  <si>
    <t>埼玉県比企郡小川町大塚９１３－１</t>
  </si>
  <si>
    <t>0493814141</t>
  </si>
  <si>
    <t>F002775</t>
  </si>
  <si>
    <t>1141900638</t>
  </si>
  <si>
    <t>戸田公園薬局</t>
  </si>
  <si>
    <t>埼玉県戸田市下戸田１丁目１８番地 パティオ戸田公園ビル１Ｆ</t>
  </si>
  <si>
    <t>0484348180</t>
  </si>
  <si>
    <t>F007126</t>
  </si>
  <si>
    <t>1142901114</t>
  </si>
  <si>
    <t>あおい調剤薬局　東みずほ台店</t>
  </si>
  <si>
    <t>埼玉県富士見市東みずほ台１－３－１４－１０２</t>
  </si>
  <si>
    <t>0492524193</t>
  </si>
  <si>
    <t>F007227</t>
  </si>
  <si>
    <t>1140403733</t>
  </si>
  <si>
    <t>彩葉薬局</t>
  </si>
  <si>
    <t>埼玉県川越市菅原町１７番地１ アーバンライフビルディング１Ｆ</t>
  </si>
  <si>
    <t>0492275261</t>
  </si>
  <si>
    <t>F007244</t>
  </si>
  <si>
    <t>1144301040</t>
  </si>
  <si>
    <t>きりん薬局本庄</t>
  </si>
  <si>
    <t>0495714347</t>
  </si>
  <si>
    <t>F007260</t>
  </si>
  <si>
    <t>1142701654</t>
  </si>
  <si>
    <t>埼玉県狭山市堀兼４５４ー２</t>
  </si>
  <si>
    <t>0429414066</t>
  </si>
  <si>
    <t>H003821</t>
  </si>
  <si>
    <t>1113700986</t>
  </si>
  <si>
    <t>社会医療法人　壮幸会　行田総合病院</t>
  </si>
  <si>
    <t>埼玉県行田市持田３７６</t>
  </si>
  <si>
    <t>0485521111</t>
  </si>
  <si>
    <t>内科、緩和ケア内科、循環器内科、消化器内科、消化器外科、呼吸器内科、神経内科、心療内科、リウマチ科、外科、肛門外科、整形外科、脳神経外科、皮膚科、泌尿器科、眼科、耳鼻咽喉科、小児科、精神科、麻酔科、放射線科、ペインクリニック内科、ペインクリニック外科、リハビリテーション科</t>
  </si>
  <si>
    <t>H003885</t>
  </si>
  <si>
    <t>1113102654</t>
  </si>
  <si>
    <t>医療法人　同愛会　熊谷外科病院</t>
  </si>
  <si>
    <t>埼玉県熊谷市佐谷田３８１１番地１</t>
  </si>
  <si>
    <t>0485214115</t>
  </si>
  <si>
    <t>外科、内科、整形外科、泌尿器科、消化器内科、消化器外科、循環器内科、形成外科、脳神経外科、肛門外科、皮膚科、リハビリテーション科</t>
  </si>
  <si>
    <t>H003966</t>
  </si>
  <si>
    <t>1110602292</t>
  </si>
  <si>
    <t>秀和総合病院附属秀和透析クリニック</t>
  </si>
  <si>
    <t>埼玉県春日部市上大増新田１０番地１</t>
  </si>
  <si>
    <t>0487388181</t>
  </si>
  <si>
    <t>F000434</t>
  </si>
  <si>
    <t>1142300333</t>
  </si>
  <si>
    <t>新倉ニコニコ薬局</t>
  </si>
  <si>
    <t>埼玉県和光市新倉一丁目２番６４号</t>
  </si>
  <si>
    <t>0484501585</t>
  </si>
  <si>
    <t>F000210</t>
  </si>
  <si>
    <t>1141900737</t>
  </si>
  <si>
    <t>戸田鈴薬局</t>
  </si>
  <si>
    <t>埼玉県戸田市本町４－２－１９－１０２</t>
  </si>
  <si>
    <t>0482878127</t>
  </si>
  <si>
    <t>H004187</t>
  </si>
  <si>
    <t>1112403509</t>
  </si>
  <si>
    <t>もろやま眼科</t>
  </si>
  <si>
    <t>埼玉県入間郡毛呂山町岩井西２丁目１１番地８</t>
  </si>
  <si>
    <t>0492944113</t>
  </si>
  <si>
    <t>F004212</t>
  </si>
  <si>
    <t>1140402958</t>
  </si>
  <si>
    <t>さくら薬局　川越新富町店</t>
  </si>
  <si>
    <t>埼玉県川越市新富町２－１９－４ 平和ビル１階</t>
  </si>
  <si>
    <t>0492257025</t>
  </si>
  <si>
    <t>H008133</t>
  </si>
  <si>
    <t>1111603299</t>
  </si>
  <si>
    <t>医療法人社団　碧水会 　みんなのあげおクリニック</t>
  </si>
  <si>
    <t>埼玉県上尾市本町一丁目８番２６号</t>
  </si>
  <si>
    <t>0487832175</t>
  </si>
  <si>
    <t>内科、外科、緩和ケア内科</t>
  </si>
  <si>
    <t>N000491</t>
  </si>
  <si>
    <t>1160690131</t>
  </si>
  <si>
    <t>リハビリこんぱす訪問看護ステーション</t>
  </si>
  <si>
    <t>埼玉県春日部市薄谷78番地</t>
  </si>
  <si>
    <t>0488789555</t>
  </si>
  <si>
    <t>F000552</t>
  </si>
  <si>
    <t>1140401968</t>
  </si>
  <si>
    <t>F005426</t>
  </si>
  <si>
    <t>1141000538</t>
  </si>
  <si>
    <t>グリーン薬局</t>
  </si>
  <si>
    <t>埼玉県八潮市南川崎８３５－３</t>
  </si>
  <si>
    <t>0489994811</t>
  </si>
  <si>
    <t>F005450</t>
  </si>
  <si>
    <t>1142401123</t>
  </si>
  <si>
    <t>フィット薬局</t>
  </si>
  <si>
    <t>埼玉県入間郡毛呂山町長瀬１８８７－２</t>
  </si>
  <si>
    <t>0492948230</t>
  </si>
  <si>
    <t>F005477</t>
  </si>
  <si>
    <t>1141801927</t>
  </si>
  <si>
    <t>アロン薬局　北谷店</t>
  </si>
  <si>
    <t>埼玉県草加市北谷１－２２－５</t>
  </si>
  <si>
    <t>0489461770</t>
  </si>
  <si>
    <t>F005070</t>
  </si>
  <si>
    <t>1141900935</t>
  </si>
  <si>
    <t>スギ薬局　戸田喜沢店</t>
  </si>
  <si>
    <t>埼玉県戸田市喜沢一丁目２４番地の２４</t>
  </si>
  <si>
    <t>0484466581</t>
  </si>
  <si>
    <t>N005107</t>
  </si>
  <si>
    <t>1166390058</t>
  </si>
  <si>
    <t>武蔵台訪問看護ステーション</t>
  </si>
  <si>
    <t>0429825550</t>
  </si>
  <si>
    <t>F005176</t>
  </si>
  <si>
    <t>1140204743</t>
  </si>
  <si>
    <t>厚川薬局</t>
  </si>
  <si>
    <t>埼玉県川口市東川口６－１９－４１</t>
  </si>
  <si>
    <t>0482292293</t>
  </si>
  <si>
    <t>H005233</t>
  </si>
  <si>
    <t>1116600068</t>
  </si>
  <si>
    <t>まきの消化器内科・外科クリニック</t>
  </si>
  <si>
    <t>埼玉県白岡市新白岡４－６－１３ ルネ新白岡駅前１F</t>
  </si>
  <si>
    <t>0480911234</t>
  </si>
  <si>
    <t>外科、内科、消化器内科、肛門外科</t>
  </si>
  <si>
    <t>F008475</t>
  </si>
  <si>
    <t>1140840199</t>
  </si>
  <si>
    <t>あるも薬局　上間久里店</t>
  </si>
  <si>
    <t>埼玉県越谷市大字上間久里５０－１</t>
  </si>
  <si>
    <t>0489725450</t>
  </si>
  <si>
    <t>H008868</t>
  </si>
  <si>
    <t>1110810465</t>
  </si>
  <si>
    <t>北越谷クリニック</t>
  </si>
  <si>
    <t>埼玉県越谷市北越谷二丁目２４番２３号</t>
  </si>
  <si>
    <t>0489781501</t>
  </si>
  <si>
    <t>内科、外科、消化器内科（内視鏡）、大腸・肛門外科</t>
  </si>
  <si>
    <t>F005563</t>
  </si>
  <si>
    <t>1144601332</t>
  </si>
  <si>
    <t>ムサシノ薬局</t>
  </si>
  <si>
    <t>埼玉県深谷市上柴町西３－８－１４</t>
  </si>
  <si>
    <t>0485988145</t>
  </si>
  <si>
    <t>F005627</t>
  </si>
  <si>
    <t>1140901009</t>
  </si>
  <si>
    <t>埼玉県久喜市久喜中央２－８－２１ 高橋ビル１Ｆ</t>
  </si>
  <si>
    <t>0480318345</t>
  </si>
  <si>
    <t>F005650</t>
  </si>
  <si>
    <t>1140803239</t>
  </si>
  <si>
    <t>アイセイ薬局　越谷船渡店</t>
  </si>
  <si>
    <t>埼玉県越谷市船渡１６５－５</t>
  </si>
  <si>
    <t>0489703101</t>
  </si>
  <si>
    <t>F000584</t>
  </si>
  <si>
    <t>1143700267</t>
  </si>
  <si>
    <t>さくらケ丘調剤薬局</t>
  </si>
  <si>
    <t>0485535211</t>
  </si>
  <si>
    <t>F001752</t>
  </si>
  <si>
    <t>1145100094</t>
  </si>
  <si>
    <t>清和堂薬局</t>
  </si>
  <si>
    <t>埼玉県新座市野寺２－７－２１</t>
  </si>
  <si>
    <t>0484782790</t>
  </si>
  <si>
    <t>F001802</t>
  </si>
  <si>
    <t>1140900787</t>
  </si>
  <si>
    <t>あき薬局　栗橋店</t>
  </si>
  <si>
    <t>埼玉県久喜市河原代８６１－３</t>
  </si>
  <si>
    <t>0480485445</t>
  </si>
  <si>
    <t>F001926</t>
  </si>
  <si>
    <t>1142800498</t>
  </si>
  <si>
    <t>パル薬局黒須店</t>
  </si>
  <si>
    <t>埼玉県入間市黒須２－２－１ １Ｆ</t>
  </si>
  <si>
    <t>0429600203</t>
  </si>
  <si>
    <t>H003947</t>
  </si>
  <si>
    <t>1116000863</t>
  </si>
  <si>
    <t>医療法人　丸山内科クリニック</t>
  </si>
  <si>
    <t>埼玉県坂戸市薬師町１１－２９</t>
  </si>
  <si>
    <t>0492892610</t>
  </si>
  <si>
    <t>H005337</t>
  </si>
  <si>
    <t>1111803139</t>
  </si>
  <si>
    <t>埼友草加病院</t>
  </si>
  <si>
    <t>埼玉県草加市松原１丁目７番２２号</t>
  </si>
  <si>
    <t>0489446111</t>
  </si>
  <si>
    <t>腎臓内科、糖尿病・内分泌内科、内科、脳神経外科、血管外科、泌尿器科、循環器内科、消化器内科、整形外科、形成外科、精神科、リハビリテーション科</t>
  </si>
  <si>
    <t>H001371</t>
  </si>
  <si>
    <t>1111602580</t>
  </si>
  <si>
    <t>榎本クリニック</t>
  </si>
  <si>
    <t>埼玉県上尾市緑丘一丁目９番５号</t>
  </si>
  <si>
    <t>0487711610</t>
  </si>
  <si>
    <t>内科、小児科、外科、皮膚科、肝臓内科</t>
  </si>
  <si>
    <t>F001453</t>
  </si>
  <si>
    <t>1142100402</t>
  </si>
  <si>
    <t>あおい調剤薬局　青葉台店</t>
  </si>
  <si>
    <t>埼玉県朝霞市幸町１－１－５</t>
  </si>
  <si>
    <t>0484654157</t>
  </si>
  <si>
    <t>F001458</t>
  </si>
  <si>
    <t>1142503167</t>
  </si>
  <si>
    <t>あおい調剤薬局　和ヶ原店</t>
  </si>
  <si>
    <t>埼玉県所沢市狭山ケ丘１－２９９４－３４</t>
  </si>
  <si>
    <t>0429384193</t>
  </si>
  <si>
    <t>F005653</t>
  </si>
  <si>
    <t>1141201078</t>
  </si>
  <si>
    <t>アイセイ薬局　三郷中央店</t>
  </si>
  <si>
    <t>埼玉県三郷市中央１－２－１－１０５</t>
  </si>
  <si>
    <t>0489491011</t>
  </si>
  <si>
    <t>H001708</t>
  </si>
  <si>
    <t>1113301199</t>
  </si>
  <si>
    <t>東松山宏仁クリニック</t>
  </si>
  <si>
    <t>埼玉県東松山市材木町１２－５</t>
  </si>
  <si>
    <t>0493226111</t>
  </si>
  <si>
    <t>内科、循環器内科、神経内科</t>
  </si>
  <si>
    <t>F001755</t>
  </si>
  <si>
    <t>1145100581</t>
  </si>
  <si>
    <t>コスモ薬局　新座店</t>
  </si>
  <si>
    <t>埼玉県新座市東北１－６－２</t>
  </si>
  <si>
    <t>0484875600</t>
  </si>
  <si>
    <t>F001806</t>
  </si>
  <si>
    <t>1143800612</t>
  </si>
  <si>
    <t>飛鳥薬局　志多見店</t>
  </si>
  <si>
    <t>埼玉県加須市志多見４３６－５</t>
  </si>
  <si>
    <t>0480641005</t>
  </si>
  <si>
    <t>F001836</t>
  </si>
  <si>
    <t>1140401703</t>
  </si>
  <si>
    <t>大袋新田薬局</t>
  </si>
  <si>
    <t>埼玉県川越市大袋新田８１５－９</t>
  </si>
  <si>
    <t>0492912581</t>
  </si>
  <si>
    <t>F001930</t>
  </si>
  <si>
    <t>1143200763</t>
  </si>
  <si>
    <t>パル薬局　嵐山店</t>
  </si>
  <si>
    <t>埼玉県比企郡嵐山町菅谷５１３－１</t>
  </si>
  <si>
    <t>0493610580</t>
  </si>
  <si>
    <t>H006387</t>
  </si>
  <si>
    <t>1114301743</t>
  </si>
  <si>
    <t>たにかわ眼科クリニック　本庄早稲田の杜</t>
  </si>
  <si>
    <t>埼玉県本庄市早稲田の杜三丁目８番１６号</t>
  </si>
  <si>
    <t>0495241121</t>
  </si>
  <si>
    <t>N000381</t>
  </si>
  <si>
    <t>1164890034</t>
  </si>
  <si>
    <t>小鹿野町訪問看護ステーション</t>
  </si>
  <si>
    <t>埼玉県秩父郡小鹿野町小鹿野３００</t>
  </si>
  <si>
    <t>0494754110</t>
  </si>
  <si>
    <t>H000417</t>
  </si>
  <si>
    <t>1110207670</t>
  </si>
  <si>
    <t>医療法人社団　来聖会　えんどう眼科</t>
  </si>
  <si>
    <t>埼玉県川口市栄町１丁目１２番２１号 シティデュオタワー川口２０７</t>
  </si>
  <si>
    <t>0482405711</t>
  </si>
  <si>
    <t>H000169</t>
  </si>
  <si>
    <t>1110803296</t>
  </si>
  <si>
    <t>しもかわクリニック</t>
  </si>
  <si>
    <t>埼玉県越谷市袋山２０４８－１</t>
  </si>
  <si>
    <t>0489707770</t>
  </si>
  <si>
    <t>神経内科、内科、呼吸器科、消化器科、循環器科、小児科、皮膚科、リハビリ科、胃腸科</t>
  </si>
  <si>
    <t>F000193</t>
  </si>
  <si>
    <t>1140802157</t>
  </si>
  <si>
    <t>埼玉県越谷市千間台東１－９－１２ 池澤第２ビル１Ｆ</t>
  </si>
  <si>
    <t>0489785352</t>
  </si>
  <si>
    <t>N002678</t>
  </si>
  <si>
    <t>1160290056</t>
  </si>
  <si>
    <t>医療生協さいたま生活協同組合　訪問看護ステーション虹</t>
  </si>
  <si>
    <t>埼玉県川口市木曽呂１３４７</t>
  </si>
  <si>
    <t>0482965373</t>
  </si>
  <si>
    <t>F002730</t>
  </si>
  <si>
    <t>1140602144</t>
  </si>
  <si>
    <t>ドリーム薬局　武里店</t>
  </si>
  <si>
    <t>埼玉県春日部市大畑３２１</t>
  </si>
  <si>
    <t>0488848627</t>
  </si>
  <si>
    <t>F002753</t>
  </si>
  <si>
    <t>1140401869</t>
  </si>
  <si>
    <t>小江戸薬局</t>
  </si>
  <si>
    <t>埼玉県川越市脇田本町１１－３６</t>
  </si>
  <si>
    <t>0492496660</t>
  </si>
  <si>
    <t>F007081</t>
  </si>
  <si>
    <t>1140209874</t>
  </si>
  <si>
    <t>かばさん薬局　川口南店</t>
  </si>
  <si>
    <t>埼玉県川口市南町２－７－３</t>
  </si>
  <si>
    <t>0482997327</t>
  </si>
  <si>
    <t>F007098</t>
  </si>
  <si>
    <t>1146001317</t>
  </si>
  <si>
    <t>コムギ薬局</t>
  </si>
  <si>
    <t>埼玉県坂戸市千代田２－６－８３ ハートフルビル１０１</t>
  </si>
  <si>
    <t>0492847613</t>
  </si>
  <si>
    <t>F007130</t>
  </si>
  <si>
    <t>1140209924</t>
  </si>
  <si>
    <t>セキ薬局　東本郷店</t>
  </si>
  <si>
    <t>埼玉県川口市東本郷１２２０－１</t>
  </si>
  <si>
    <t>0482919300</t>
  </si>
  <si>
    <t>N007215</t>
  </si>
  <si>
    <t>1161890276</t>
  </si>
  <si>
    <t>さいゆう訪問看護ステーション</t>
  </si>
  <si>
    <t>埼玉県草加市松原一丁目７番２２号 さいゆうトモス６０２号</t>
  </si>
  <si>
    <t>0489109203</t>
  </si>
  <si>
    <t>F008356</t>
  </si>
  <si>
    <t>1142540201</t>
  </si>
  <si>
    <t>スギ薬局　所沢旭町店</t>
  </si>
  <si>
    <t>埼玉県所沢市旭町２４番１８号</t>
  </si>
  <si>
    <t>0429376167</t>
  </si>
  <si>
    <t>N008715</t>
  </si>
  <si>
    <t>1161290261</t>
  </si>
  <si>
    <t>ドットライフ　三郷駅前（訪問看護・リハビリ）</t>
  </si>
  <si>
    <t>埼玉県三郷市三郷１－１－１０ 徳重ビル３０３</t>
  </si>
  <si>
    <t>0489515970</t>
  </si>
  <si>
    <t>F003803</t>
  </si>
  <si>
    <t>1140900910</t>
  </si>
  <si>
    <t>あおば薬局　菖蒲店</t>
  </si>
  <si>
    <t>埼玉県久喜市菖蒲町菖蒲４０３１－３</t>
  </si>
  <si>
    <t>0480386683</t>
  </si>
  <si>
    <t>H003826</t>
  </si>
  <si>
    <t>1114800926</t>
  </si>
  <si>
    <t>国民健康保険町立小鹿野中央病院</t>
  </si>
  <si>
    <t>埼玉県秩父郡小鹿野町小鹿野３００番地</t>
  </si>
  <si>
    <t>内科、外科、整形外科、婦人科、眼科、心療内科、精神科、リハビリテーション科、耳鼻咽喉科</t>
  </si>
  <si>
    <t>H004287</t>
  </si>
  <si>
    <t>1113800844</t>
  </si>
  <si>
    <t>はなさき皮膚科クリニック</t>
  </si>
  <si>
    <t>埼玉県加須市花崎１－２８－３</t>
  </si>
  <si>
    <t>0480658070</t>
  </si>
  <si>
    <t>F007991</t>
  </si>
  <si>
    <t>1142401750</t>
  </si>
  <si>
    <t>スギ薬局　毛呂山店</t>
  </si>
  <si>
    <t>埼玉県入間郡毛呂山町中央４－７－１</t>
  </si>
  <si>
    <t>0492984471</t>
  </si>
  <si>
    <t>H000287</t>
  </si>
  <si>
    <t>1116200687</t>
  </si>
  <si>
    <t>染井クリニック</t>
  </si>
  <si>
    <t>埼玉県鶴ヶ島市新町二丁目２３番３</t>
  </si>
  <si>
    <t>0492858974</t>
  </si>
  <si>
    <t>H005022</t>
  </si>
  <si>
    <t>1116200695</t>
  </si>
  <si>
    <t>川野医院</t>
  </si>
  <si>
    <t>埼玉県鶴ヶ島市上広谷１７－１４</t>
  </si>
  <si>
    <t>0492851530</t>
  </si>
  <si>
    <t>F005204</t>
  </si>
  <si>
    <t>1140403220</t>
  </si>
  <si>
    <t>さくら薬局　川越並木店</t>
  </si>
  <si>
    <t>埼玉県川越市大字並木２４６番地１ リヴォーレ中田１Ｆ２号</t>
  </si>
  <si>
    <t>0492354581</t>
  </si>
  <si>
    <t>N007862</t>
  </si>
  <si>
    <t>1161890334</t>
  </si>
  <si>
    <t>訪問看護ステーションあやめ草加</t>
  </si>
  <si>
    <t>埼玉県草加市谷塚町５１２番４ ユウハイツ１０５号室</t>
  </si>
  <si>
    <t>0489514945</t>
  </si>
  <si>
    <t>F001343</t>
  </si>
  <si>
    <t>1140601815</t>
  </si>
  <si>
    <t>やはら薬局</t>
  </si>
  <si>
    <t>埼玉県春日部市谷原３－１２－１</t>
  </si>
  <si>
    <t>0487956437</t>
  </si>
  <si>
    <t>F001457</t>
  </si>
  <si>
    <t>1140401570</t>
  </si>
  <si>
    <t>あおい薬局　今成店</t>
  </si>
  <si>
    <t>埼玉県川越市今成１－１３－１５</t>
  </si>
  <si>
    <t>0492293566</t>
  </si>
  <si>
    <t>F001464</t>
  </si>
  <si>
    <t>1142800555</t>
  </si>
  <si>
    <t>あおい調剤薬局　武蔵藤沢店</t>
  </si>
  <si>
    <t>埼玉県入間市下藤沢４－７－６</t>
  </si>
  <si>
    <t>0429011336</t>
  </si>
  <si>
    <t>F001519</t>
  </si>
  <si>
    <t>1144600904</t>
  </si>
  <si>
    <t>たけかわ薬局</t>
  </si>
  <si>
    <t>埼玉県深谷市武川１２６番地</t>
  </si>
  <si>
    <t>0485781167</t>
  </si>
  <si>
    <t>H001581</t>
  </si>
  <si>
    <t>1116400154</t>
  </si>
  <si>
    <t>相羽医院</t>
  </si>
  <si>
    <t>埼玉県吉川市栄町８８８－１</t>
  </si>
  <si>
    <t>0489826266</t>
  </si>
  <si>
    <t>内科、消化器科、小児科、整形外科、皮膚科</t>
  </si>
  <si>
    <t>N001645</t>
  </si>
  <si>
    <t>1161890151</t>
  </si>
  <si>
    <t>訪問看護ステーション　ゆりの木　草加</t>
  </si>
  <si>
    <t>埼玉県草加市氷川町２１５２－２ クレドール草加２０２号室</t>
  </si>
  <si>
    <t>0489206174</t>
  </si>
  <si>
    <t>H001669</t>
  </si>
  <si>
    <t>1111801851</t>
  </si>
  <si>
    <t>鈴木眼科皮膚科医院</t>
  </si>
  <si>
    <t>埼玉県草加市谷塚町１４１８－６</t>
  </si>
  <si>
    <t>0489275803</t>
  </si>
  <si>
    <t>皮膚科、眼科</t>
  </si>
  <si>
    <t>N002883</t>
  </si>
  <si>
    <t>1165190053</t>
  </si>
  <si>
    <t>新座園訪問看護ステーション</t>
  </si>
  <si>
    <t>埼玉県新座市野火止４－１４－２０</t>
  </si>
  <si>
    <t>0484779900</t>
  </si>
  <si>
    <t>F002937</t>
  </si>
  <si>
    <t>1141200872</t>
  </si>
  <si>
    <t>調剤薬局マツモトキヨシ　新三郷店</t>
  </si>
  <si>
    <t>埼玉県三郷市釆女１－２２９－３</t>
  </si>
  <si>
    <t>0489507233</t>
  </si>
  <si>
    <t>H002975</t>
  </si>
  <si>
    <t>1114301578</t>
  </si>
  <si>
    <t>医療法人社団　名山会　山田内科医院</t>
  </si>
  <si>
    <t>埼玉県本庄市五十子１丁目５番２２号</t>
  </si>
  <si>
    <t>0495240108</t>
  </si>
  <si>
    <t>内科、呼吸器科、消化器科、循環器科、小児科、アレルギー科</t>
  </si>
  <si>
    <t>F007284</t>
  </si>
  <si>
    <t>1140209981</t>
  </si>
  <si>
    <t>さくら町薬局</t>
  </si>
  <si>
    <t>埼玉県川口市桜町５丁目３－５</t>
  </si>
  <si>
    <t>0482995411</t>
  </si>
  <si>
    <t>N000504</t>
  </si>
  <si>
    <t>1162990067</t>
  </si>
  <si>
    <t>富士見訪問看護ステーションほほえみ</t>
  </si>
  <si>
    <t>埼玉県富士見市貝塚２丁目２０番６号</t>
  </si>
  <si>
    <t>0492939677</t>
  </si>
  <si>
    <t>F007365</t>
  </si>
  <si>
    <t>1145200654</t>
  </si>
  <si>
    <t>スギ薬局　下日出谷店</t>
  </si>
  <si>
    <t>埼玉県桶川市下日出谷西３－３－６</t>
  </si>
  <si>
    <t>0487893857</t>
  </si>
  <si>
    <t>F007401</t>
  </si>
  <si>
    <t>1144601514</t>
  </si>
  <si>
    <t>クスリのアオキ上野台薬局</t>
  </si>
  <si>
    <t>埼玉県深谷市上野台２３９１－３</t>
  </si>
  <si>
    <t>0485986100</t>
  </si>
  <si>
    <t>N007449</t>
  </si>
  <si>
    <t>1163890084</t>
  </si>
  <si>
    <t>訪問看護ステーションあやめ加須</t>
  </si>
  <si>
    <t>埼玉県加須市土手２丁目１－２１ ヒルサイドテラスⅡ１０１号室</t>
  </si>
  <si>
    <t>0480533161</t>
  </si>
  <si>
    <t>F004120</t>
  </si>
  <si>
    <t>1142700912</t>
  </si>
  <si>
    <t>埼玉県狭山市富士見１丁目１５番３７号 エルアムール１０２号室</t>
  </si>
  <si>
    <t>0429585512</t>
  </si>
  <si>
    <t>H004266</t>
  </si>
  <si>
    <t>1110404376</t>
  </si>
  <si>
    <t>社会医療法人社団　尚篤会　赤心クリニック</t>
  </si>
  <si>
    <t>埼玉県川越市脇田本町２５－１８ 脇田本町ビル４階</t>
  </si>
  <si>
    <t>0492428601</t>
  </si>
  <si>
    <t>内科、循環器科、泌尿器科</t>
  </si>
  <si>
    <t>H004340</t>
  </si>
  <si>
    <t>1112506251</t>
  </si>
  <si>
    <t>ほさか内科クリニック</t>
  </si>
  <si>
    <t>0429415731</t>
  </si>
  <si>
    <t>F007684</t>
  </si>
  <si>
    <t>1142401719</t>
  </si>
  <si>
    <t>ドラッグセイムス武州長瀬駅前薬局</t>
  </si>
  <si>
    <t>埼玉県入間郡毛呂山町南台５－１６－１</t>
  </si>
  <si>
    <t>0492997411</t>
  </si>
  <si>
    <t>F005343</t>
  </si>
  <si>
    <t>1144300851</t>
  </si>
  <si>
    <t>クスリのアオキけや木薬局</t>
  </si>
  <si>
    <t>埼玉県本庄市けや木３－１９－１４</t>
  </si>
  <si>
    <t>0495716553</t>
  </si>
  <si>
    <t>H005405</t>
  </si>
  <si>
    <t>1111701705</t>
  </si>
  <si>
    <t>鴻巣血管外科クリニック</t>
  </si>
  <si>
    <t>埼玉県鴻巣市神明二丁目１－６</t>
  </si>
  <si>
    <t>0485975511</t>
  </si>
  <si>
    <t>血管外科</t>
  </si>
  <si>
    <t>H005436</t>
  </si>
  <si>
    <t>1116400576</t>
  </si>
  <si>
    <t>医療法人　至誠会　仁クリニック</t>
  </si>
  <si>
    <t>埼玉県吉川市保５８７番地１</t>
  </si>
  <si>
    <t>0489400433</t>
  </si>
  <si>
    <t>整形外科、内科、リウマチ科、循環器内科</t>
  </si>
  <si>
    <t>F001693</t>
  </si>
  <si>
    <t>1142600492</t>
  </si>
  <si>
    <t>かばさん薬局　しふり店</t>
  </si>
  <si>
    <t>埼玉県飯能市緑町４－１１</t>
  </si>
  <si>
    <t>0429746797</t>
  </si>
  <si>
    <t>F000241</t>
  </si>
  <si>
    <t>1142501773</t>
  </si>
  <si>
    <t>リーフ薬局</t>
  </si>
  <si>
    <t>埼玉県所沢市松葉町２４番３号 新所沢Ｏ・Ｔ・Ａビル１階</t>
  </si>
  <si>
    <t>0429917707</t>
  </si>
  <si>
    <t>H005129</t>
  </si>
  <si>
    <t>1114901310</t>
  </si>
  <si>
    <t>倉林外科胃腸科医院</t>
  </si>
  <si>
    <t>埼玉県秩父市黒谷３０５ー２</t>
  </si>
  <si>
    <t>0494230968</t>
  </si>
  <si>
    <t>H001787</t>
  </si>
  <si>
    <t>1116200554</t>
  </si>
  <si>
    <t>鶴ヶ島池ノ台病院</t>
  </si>
  <si>
    <t>埼玉県鶴ケ島市大字脚折１４４０番地２</t>
  </si>
  <si>
    <t>0492872288</t>
  </si>
  <si>
    <t>内科、外科、胃腸科、呼吸器科、循環器科、神経内科、整形外科、泌尿器科、肛門科</t>
  </si>
  <si>
    <t>F001871</t>
  </si>
  <si>
    <t>1142900629</t>
  </si>
  <si>
    <t>みどりの森薬局　鶴瀬店</t>
  </si>
  <si>
    <t>埼玉県富士見市鶴馬２５９０－１</t>
  </si>
  <si>
    <t>0492685554</t>
  </si>
  <si>
    <t>F001938</t>
  </si>
  <si>
    <t>1142900769</t>
  </si>
  <si>
    <t>パル薬局　恵愛病院前店</t>
  </si>
  <si>
    <t>埼玉県富士見市針ケ谷１８４－１</t>
  </si>
  <si>
    <t>0492932238</t>
  </si>
  <si>
    <t>F001698</t>
  </si>
  <si>
    <t>1143000841</t>
  </si>
  <si>
    <t>すみれ薬局　上福岡</t>
  </si>
  <si>
    <t>埼玉県ふじみ野市大原２－１－１７</t>
  </si>
  <si>
    <t>0492939070</t>
  </si>
  <si>
    <t>H005251</t>
  </si>
  <si>
    <t>1110208868</t>
  </si>
  <si>
    <t>はしもと内科クリニック</t>
  </si>
  <si>
    <t>埼玉県川口市中青木二丁目１５番３４号 サンライズ中青木医療モール３０２</t>
  </si>
  <si>
    <t>0482405911</t>
  </si>
  <si>
    <t>F005318</t>
  </si>
  <si>
    <t>1144200531</t>
  </si>
  <si>
    <t>きりん薬局　上里</t>
  </si>
  <si>
    <t>埼玉県児玉郡上里町七本木２３６３－１</t>
  </si>
  <si>
    <t>0495719988</t>
  </si>
  <si>
    <t>H008431</t>
  </si>
  <si>
    <t>1113104288</t>
  </si>
  <si>
    <t>医療法人社団　慶宏会　なすはら在宅診療所</t>
  </si>
  <si>
    <t>埼玉県熊谷市筑波三丁目１５４番地 ２階</t>
  </si>
  <si>
    <t>08089049299</t>
  </si>
  <si>
    <t>F008126</t>
  </si>
  <si>
    <t>1140440057</t>
  </si>
  <si>
    <t>薬局マツモトキヨシ 　川越並木店</t>
  </si>
  <si>
    <t>埼玉県川越市並木１２４－１</t>
  </si>
  <si>
    <t>0492937698</t>
  </si>
  <si>
    <t>H007760</t>
  </si>
  <si>
    <t>1111202035</t>
  </si>
  <si>
    <t>医療法人財団　健和会　まちかどひろばクリニック</t>
  </si>
  <si>
    <t>埼玉県三郷市中央１丁目１６番５ ２階</t>
  </si>
  <si>
    <t>0489549629</t>
  </si>
  <si>
    <t>F002920</t>
  </si>
  <si>
    <t>1141101229</t>
  </si>
  <si>
    <t>セキ薬局　杉戸店</t>
  </si>
  <si>
    <t>埼玉県北葛飾郡杉戸町清地４－１０－２２</t>
  </si>
  <si>
    <t>0480370150</t>
  </si>
  <si>
    <t>F003044</t>
  </si>
  <si>
    <t>1146100382</t>
  </si>
  <si>
    <t>関薬局</t>
  </si>
  <si>
    <t>埼玉県幸手市東３－１－１</t>
  </si>
  <si>
    <t>0480438865</t>
  </si>
  <si>
    <t>H003094</t>
  </si>
  <si>
    <t>1110801324</t>
  </si>
  <si>
    <t>リハビリテーション天草病院</t>
  </si>
  <si>
    <t>埼玉県越谷市平方３４３－１</t>
  </si>
  <si>
    <t>0489741171</t>
  </si>
  <si>
    <t>内科、神経内科、整形外科、リハビリテーション科</t>
  </si>
  <si>
    <t>F007272</t>
  </si>
  <si>
    <t>1146300339</t>
  </si>
  <si>
    <t>薬局アポック　高萩あさひ口店</t>
  </si>
  <si>
    <t>埼玉県日高市武蔵高萩２丁目８－２ 秋元ビル１Ｆ</t>
  </si>
  <si>
    <t>0429842121</t>
  </si>
  <si>
    <t>F007289</t>
  </si>
  <si>
    <t>1143700879</t>
  </si>
  <si>
    <t>薬局アポック　行田店</t>
  </si>
  <si>
    <t>埼玉県行田市富士見町２－１７－１</t>
  </si>
  <si>
    <t>0485641200</t>
  </si>
  <si>
    <t>F007305</t>
  </si>
  <si>
    <t>1141101476</t>
  </si>
  <si>
    <t>ひまわり薬局　松伏店</t>
  </si>
  <si>
    <t>埼玉県北葛飾郡松伏町田中３－１８－８</t>
  </si>
  <si>
    <t>0489920966</t>
  </si>
  <si>
    <t>F007321</t>
  </si>
  <si>
    <t>1142503878</t>
  </si>
  <si>
    <t>セキ薬局　向陽町店</t>
  </si>
  <si>
    <t>埼玉県所沢市向陽町２１３７－１</t>
  </si>
  <si>
    <t>0429026942</t>
  </si>
  <si>
    <t>N007337</t>
  </si>
  <si>
    <t>1161890292</t>
  </si>
  <si>
    <t>在宅看護センター　風</t>
  </si>
  <si>
    <t>埼玉県草加市金明町５６８－１ プラザナカムラ１０１</t>
  </si>
  <si>
    <t>0489539377</t>
  </si>
  <si>
    <t>F001448</t>
  </si>
  <si>
    <t>1142100253</t>
  </si>
  <si>
    <t>あおい調剤薬局　株式会社　朝霞店</t>
  </si>
  <si>
    <t>埼玉県朝霞市三原５－１３－５</t>
  </si>
  <si>
    <t>0484638466</t>
  </si>
  <si>
    <t>H001542</t>
  </si>
  <si>
    <t>1111602010</t>
  </si>
  <si>
    <t>西上尾第二団地診療所</t>
  </si>
  <si>
    <t>埼玉県上尾市小敷谷７７番地１</t>
  </si>
  <si>
    <t>0487252367</t>
  </si>
  <si>
    <t>F001612</t>
  </si>
  <si>
    <t>1140500512</t>
  </si>
  <si>
    <t>白岡薬局</t>
  </si>
  <si>
    <t>埼玉県白岡市小久喜９３２－６</t>
  </si>
  <si>
    <t>0480937082</t>
  </si>
  <si>
    <t>F004203</t>
  </si>
  <si>
    <t>1140602128</t>
  </si>
  <si>
    <t>さくら薬局　春日部店</t>
  </si>
  <si>
    <t>埼玉県春日部市谷原新田１２００－８</t>
  </si>
  <si>
    <t>0487393781</t>
  </si>
  <si>
    <t>F004224</t>
  </si>
  <si>
    <t>1142502862</t>
  </si>
  <si>
    <t>さくら薬局　所沢店</t>
  </si>
  <si>
    <t>埼玉県所沢市東町１２－３８</t>
  </si>
  <si>
    <t>0429287431</t>
  </si>
  <si>
    <t>H004277</t>
  </si>
  <si>
    <t>1110206391</t>
  </si>
  <si>
    <t>深川眼科</t>
  </si>
  <si>
    <t>埼玉県川口市長蔵１－２３－３１</t>
  </si>
  <si>
    <t>0482985505</t>
  </si>
  <si>
    <t>H004298</t>
  </si>
  <si>
    <t>1112505436</t>
  </si>
  <si>
    <t>所沢診療所</t>
  </si>
  <si>
    <t>0429240121</t>
  </si>
  <si>
    <t>H000508</t>
  </si>
  <si>
    <t>1111700723</t>
  </si>
  <si>
    <t>医療法人社団　わたまクリニック</t>
  </si>
  <si>
    <t>埼玉県鴻巣市加美１－６－４６</t>
  </si>
  <si>
    <t>0485415756</t>
  </si>
  <si>
    <t>内科、小児科、脳神経外科</t>
  </si>
  <si>
    <t>F000213</t>
  </si>
  <si>
    <t>1143200953</t>
  </si>
  <si>
    <t>おがわまち薬局　日赤前店</t>
  </si>
  <si>
    <t>埼玉県比企郡小川町小川１５２０－４</t>
  </si>
  <si>
    <t>0493715552</t>
  </si>
  <si>
    <t>F002675</t>
  </si>
  <si>
    <t>1143101649</t>
  </si>
  <si>
    <t>肥塚薬局</t>
  </si>
  <si>
    <t>埼玉県熊谷市肥塚４－５８</t>
  </si>
  <si>
    <t>0485993933</t>
  </si>
  <si>
    <t>F005353</t>
  </si>
  <si>
    <t>1142503464</t>
  </si>
  <si>
    <t>そよ風薬局　くすのき台店</t>
  </si>
  <si>
    <t>埼玉県所沢市くすのき台１－１０－１０ ＴＯＳＨＩビル１階</t>
  </si>
  <si>
    <t>0429685280</t>
  </si>
  <si>
    <t>F005419</t>
  </si>
  <si>
    <t>1140803197</t>
  </si>
  <si>
    <t>あるも薬局　花田店</t>
  </si>
  <si>
    <t>埼玉県越谷市花田２丁目２６番５号</t>
  </si>
  <si>
    <t>0489618510</t>
  </si>
  <si>
    <t>F005463</t>
  </si>
  <si>
    <t>1140900977</t>
  </si>
  <si>
    <t>セキ薬局　久喜青葉店</t>
  </si>
  <si>
    <t>埼玉県久喜市青葉５－１５－４</t>
  </si>
  <si>
    <t>0480292000</t>
  </si>
  <si>
    <t>F005645</t>
  </si>
  <si>
    <t>1140204933</t>
  </si>
  <si>
    <t>アイセイ薬局　東川口北店</t>
  </si>
  <si>
    <t>埼玉県川口市東川口５－３０－７</t>
  </si>
  <si>
    <t>0482905556</t>
  </si>
  <si>
    <t>F005661</t>
  </si>
  <si>
    <t>1145101068</t>
  </si>
  <si>
    <t>アイセイ薬局　新座店</t>
  </si>
  <si>
    <t>埼玉県新座市野火止５－２－３５ １Ｆ</t>
  </si>
  <si>
    <t>0484836669</t>
  </si>
  <si>
    <t>N007904</t>
  </si>
  <si>
    <t>1160690289</t>
  </si>
  <si>
    <t>医心館　訪問看護ステーション　春日部</t>
  </si>
  <si>
    <t>埼玉県春日部市大沼７丁目１８番</t>
  </si>
  <si>
    <t>0488727712</t>
  </si>
  <si>
    <t>N007731</t>
  </si>
  <si>
    <t>1163890100</t>
  </si>
  <si>
    <t>済生会かぞ訪問看護ステーション</t>
  </si>
  <si>
    <t>埼玉県加須市上高柳１６８０</t>
  </si>
  <si>
    <t>0480533858</t>
  </si>
  <si>
    <t>F007789</t>
  </si>
  <si>
    <t>1142801082</t>
  </si>
  <si>
    <t>薬局マツモトキヨシ　入間野田店</t>
  </si>
  <si>
    <t>埼玉県入間市野田８９４－１</t>
  </si>
  <si>
    <t>0429312530</t>
  </si>
  <si>
    <t>F001697</t>
  </si>
  <si>
    <t>1140204149</t>
  </si>
  <si>
    <t>かばさん薬局　根岸店</t>
  </si>
  <si>
    <t>埼玉県川口市安行領根岸８８１－８</t>
  </si>
  <si>
    <t>0482879783</t>
  </si>
  <si>
    <t>F002776</t>
  </si>
  <si>
    <t>1143300969</t>
  </si>
  <si>
    <t>徳永薬局　東松山店</t>
  </si>
  <si>
    <t>埼玉県東松山市本町１－７－２４</t>
  </si>
  <si>
    <t>0493815173</t>
  </si>
  <si>
    <t>H002796</t>
  </si>
  <si>
    <t>1114301610</t>
  </si>
  <si>
    <t>医療法人　桂水会　岡病院</t>
  </si>
  <si>
    <t>埼玉県本庄市北堀８１０番地</t>
  </si>
  <si>
    <t>0495248821</t>
  </si>
  <si>
    <t>内科、循環器科、消化器科、泌尿器科</t>
  </si>
  <si>
    <t>2020/12/18</t>
  </si>
  <si>
    <t>D007162</t>
  </si>
  <si>
    <t>1132712081</t>
  </si>
  <si>
    <t>医療法人　尚寿会　大生水野クリニック（歯科）</t>
  </si>
  <si>
    <t>F001944</t>
  </si>
  <si>
    <t>1142300432</t>
  </si>
  <si>
    <t>パル薬局　白子店</t>
  </si>
  <si>
    <t>埼玉県和光市白子２－２１－１３</t>
  </si>
  <si>
    <t>0484237577</t>
  </si>
  <si>
    <t>F007228</t>
  </si>
  <si>
    <t>1140403741</t>
  </si>
  <si>
    <t>三愛薬局　並木新町店</t>
  </si>
  <si>
    <t>埼玉県川越市並木新町１６番地７</t>
  </si>
  <si>
    <t>0492356077</t>
  </si>
  <si>
    <t>F007245</t>
  </si>
  <si>
    <t>1143700861</t>
  </si>
  <si>
    <t>ぎょうだ西薬局</t>
  </si>
  <si>
    <t>埼玉県行田市持田３９２－１</t>
  </si>
  <si>
    <t>0485785002</t>
  </si>
  <si>
    <t>H007261</t>
  </si>
  <si>
    <t>1113104205</t>
  </si>
  <si>
    <t>埼玉県立循環器・呼吸器病センター</t>
  </si>
  <si>
    <t>埼玉県熊谷市板井１６９６</t>
  </si>
  <si>
    <t>0485369900</t>
  </si>
  <si>
    <t>内科、呼吸器内科、呼吸器外科、脳神経外科、心臓外科、整形外科、眼科、耳鼻いんこう科、リハビリテーション科、放射線診断科、病理診断科、麻酔科、循環器内科、腎臓内科、緩和ケア内科、消化器外科、血管外科、脳神経内科、放射線治療科</t>
  </si>
  <si>
    <t>H003822</t>
  </si>
  <si>
    <t>1113701281</t>
  </si>
  <si>
    <t>社会医療法人　壮幸会　行田総合病院附属行田クリニック</t>
  </si>
  <si>
    <t>埼玉県行田市持田３９５番地１</t>
  </si>
  <si>
    <t>0485540005</t>
  </si>
  <si>
    <t>H003851</t>
  </si>
  <si>
    <t>1112505709</t>
  </si>
  <si>
    <t>医療法人社団　和風会　所沢リハビリテーション病院</t>
  </si>
  <si>
    <t>H003868</t>
  </si>
  <si>
    <t>1112101384</t>
  </si>
  <si>
    <t>北朝霞藤宮眼科</t>
  </si>
  <si>
    <t>埼玉県朝霞市浜崎１－２－１０ ５Ｆ</t>
  </si>
  <si>
    <t>0484741417</t>
  </si>
  <si>
    <t>H003944</t>
  </si>
  <si>
    <t>1114301560</t>
  </si>
  <si>
    <t>おかもと内科クリニック</t>
  </si>
  <si>
    <t>埼玉県本庄市寿２－６－２９</t>
  </si>
  <si>
    <t>0495220075</t>
  </si>
  <si>
    <t>内科、呼吸器内科、消化器内科</t>
  </si>
  <si>
    <t>N007794</t>
  </si>
  <si>
    <t>1160490409</t>
  </si>
  <si>
    <t>訪問看護ステーションあやめ上福岡</t>
  </si>
  <si>
    <t>埼玉県川越市清水町１３番地７ トレンディハイツ１０１号室</t>
  </si>
  <si>
    <t>0492654880</t>
  </si>
  <si>
    <t>F002925</t>
  </si>
  <si>
    <t>1146100556</t>
  </si>
  <si>
    <t>セキ薬局　幸手北店</t>
  </si>
  <si>
    <t>埼玉県幸手市北２－２０－６</t>
  </si>
  <si>
    <t>0480403200</t>
  </si>
  <si>
    <t>F002956</t>
  </si>
  <si>
    <t>1140803023</t>
  </si>
  <si>
    <t>そうごう薬局　北越谷店</t>
  </si>
  <si>
    <t>埼玉県越谷市北越谷２－４－２５</t>
  </si>
  <si>
    <t>0489718491</t>
  </si>
  <si>
    <t>N003053</t>
  </si>
  <si>
    <t>1162890036</t>
  </si>
  <si>
    <t>ハート訪問看護ステーション</t>
  </si>
  <si>
    <t>埼玉県入間市小谷田１２６２番地１ 富士会館内</t>
  </si>
  <si>
    <t>0429689831</t>
  </si>
  <si>
    <t>N007376</t>
  </si>
  <si>
    <t>1160290627</t>
  </si>
  <si>
    <t>さいとう記念訪問看護ステーション</t>
  </si>
  <si>
    <t>埼玉県川口市並木４－６－９</t>
  </si>
  <si>
    <t>0482538822</t>
  </si>
  <si>
    <t>F008095</t>
  </si>
  <si>
    <t>1140840041</t>
  </si>
  <si>
    <t>クローバ薬局</t>
  </si>
  <si>
    <t>埼玉県越谷市大字袋山２０４８－１</t>
  </si>
  <si>
    <t>0489767377</t>
  </si>
  <si>
    <t>F008647</t>
  </si>
  <si>
    <t>1146300396</t>
  </si>
  <si>
    <t>阪神調剤薬局　埼玉日高店</t>
  </si>
  <si>
    <t>埼玉県日高市栗坪１０６－１</t>
  </si>
  <si>
    <t>0429840828</t>
  </si>
  <si>
    <t>H000405</t>
  </si>
  <si>
    <t>1111000785</t>
  </si>
  <si>
    <t>たかはし眼科</t>
  </si>
  <si>
    <t>埼玉県八潮市大瀬一丁目７番地１ 八潮メディカルビル２Ｆ</t>
  </si>
  <si>
    <t>0489977500</t>
  </si>
  <si>
    <t>H000165</t>
  </si>
  <si>
    <t>1110602102</t>
  </si>
  <si>
    <t>さくら皮フ科</t>
  </si>
  <si>
    <t>埼玉県春日部市中央１－１－１ ＴＫ春日部ビル４階</t>
  </si>
  <si>
    <t>0487604112</t>
  </si>
  <si>
    <t>F005657</t>
  </si>
  <si>
    <t>1142101046</t>
  </si>
  <si>
    <t>アイセイ薬局　朝霞台店</t>
  </si>
  <si>
    <t>埼玉県朝霞市西原２－４－１７ ジェミニビル</t>
  </si>
  <si>
    <t>0484769922</t>
  </si>
  <si>
    <t>H000313</t>
  </si>
  <si>
    <t>1112101350</t>
  </si>
  <si>
    <t>医療法人　双和会　三浦医院</t>
  </si>
  <si>
    <t>埼玉県朝霞市幸町１丁目３番２号</t>
  </si>
  <si>
    <t>0484613802</t>
  </si>
  <si>
    <t>N005048</t>
  </si>
  <si>
    <t>1163790037</t>
  </si>
  <si>
    <t>壮幸会　行田訪問看護ステーション</t>
  </si>
  <si>
    <t>埼玉県行田市持田３９３－３</t>
  </si>
  <si>
    <t>0485520165</t>
  </si>
  <si>
    <t>H005073</t>
  </si>
  <si>
    <t>1110803429</t>
  </si>
  <si>
    <t>医療法人社団　石川眼科</t>
  </si>
  <si>
    <t>埼玉県越谷市越ケ谷２－３－２１</t>
  </si>
  <si>
    <t>0489664123</t>
  </si>
  <si>
    <t>F005108</t>
  </si>
  <si>
    <t>1142503456</t>
  </si>
  <si>
    <t>セキ薬局　宮本町店</t>
  </si>
  <si>
    <t>埼玉県所沢市宮本町２－２３－３０</t>
  </si>
  <si>
    <t>0429033100</t>
  </si>
  <si>
    <t>H005180</t>
  </si>
  <si>
    <t>1114301024</t>
  </si>
  <si>
    <t>医療法人　五十嵐整形外科医院</t>
  </si>
  <si>
    <t>埼玉県本庄市若泉１－９－８</t>
  </si>
  <si>
    <t>0495242313</t>
  </si>
  <si>
    <t>N001404</t>
  </si>
  <si>
    <t>1161290022</t>
  </si>
  <si>
    <t>医療法人財団　健和会　新みさと訪問看護ステーション</t>
  </si>
  <si>
    <t>埼玉県三郷市采女１丁目７６番地 ２階</t>
  </si>
  <si>
    <t>0489588866</t>
  </si>
  <si>
    <t>H008050</t>
  </si>
  <si>
    <t>1110810069</t>
  </si>
  <si>
    <t>越谷くすの木内科</t>
  </si>
  <si>
    <t>埼玉県越谷市千間台西三丁目３番地３７ ドラッグコスモスせんげん台店２階</t>
  </si>
  <si>
    <t>0489725020</t>
  </si>
  <si>
    <t>内科、糖尿病・内分泌内科</t>
  </si>
  <si>
    <t>H004157</t>
  </si>
  <si>
    <t>1111602408</t>
  </si>
  <si>
    <t>医療法人社団　愛友会　上尾中央腎クリニック</t>
  </si>
  <si>
    <t>埼玉県上尾市原新町１６番４号</t>
  </si>
  <si>
    <t>0487796060</t>
  </si>
  <si>
    <t>F004208</t>
  </si>
  <si>
    <t>1144200481</t>
  </si>
  <si>
    <t>さくら薬局　神川店</t>
  </si>
  <si>
    <t>埼玉県児玉郡神川町新里３７４－５</t>
  </si>
  <si>
    <t>0495777007</t>
  </si>
  <si>
    <t>F004228</t>
  </si>
  <si>
    <t>1141401009</t>
  </si>
  <si>
    <t>さくら薬局　蕨錦町店</t>
  </si>
  <si>
    <t>埼玉県蕨市綿町５－３－２８</t>
  </si>
  <si>
    <t>0484476301</t>
  </si>
  <si>
    <t>H004256</t>
  </si>
  <si>
    <t>1110203091</t>
  </si>
  <si>
    <t>埼玉協同病院</t>
  </si>
  <si>
    <t>0482964771</t>
  </si>
  <si>
    <t>内科、循環器内科、呼吸器内科、消化器内科、緩和ケア内科、神経内科、小児科、外科、呼吸器外科、消化器外科、乳腺外科、整形外科、脳神経外科、産婦人科、泌尿器科、皮膚科、眼科、耳鼻咽喉科、精神科、放射線科、麻酔科、リハビリテーション科、病理診断科、リウマチ科、臨床検査科、腎臓内科、血管内科、糖尿病内科、救急科、泌尿器科（人工透析）、緩和ケア科</t>
  </si>
  <si>
    <t>H008917</t>
  </si>
  <si>
    <t>1112510477</t>
  </si>
  <si>
    <t>さつき在宅診療所</t>
  </si>
  <si>
    <t>埼玉県所沢市緑町１－２０－１ 新所沢ミナミプラザ　２０５</t>
  </si>
  <si>
    <t>0429687975</t>
  </si>
  <si>
    <t>内科、循環器内科、老年内科、疼痛緩和内科、腫瘍内科（疼痛緩和）</t>
  </si>
  <si>
    <t>H000513</t>
  </si>
  <si>
    <t>1111802933</t>
  </si>
  <si>
    <t>高橋眼科</t>
  </si>
  <si>
    <t>埼玉県草加市住吉１丁目１３番２８号</t>
  </si>
  <si>
    <t>0489282960</t>
  </si>
  <si>
    <t>F000577</t>
  </si>
  <si>
    <t>1143800646</t>
  </si>
  <si>
    <t>加茂薬局</t>
  </si>
  <si>
    <t>埼玉県加須市北篠崎１４９３</t>
  </si>
  <si>
    <t>0480685971</t>
  </si>
  <si>
    <t>F005649</t>
  </si>
  <si>
    <t>1140204974</t>
  </si>
  <si>
    <t>アイセイ薬局　戸塚安行店</t>
  </si>
  <si>
    <t>埼玉県川口市戸塚南２－１６－１２</t>
  </si>
  <si>
    <t>0482910361</t>
  </si>
  <si>
    <t>F001460</t>
  </si>
  <si>
    <t>1145100714</t>
  </si>
  <si>
    <t>あおい調剤薬局　新座駅前店</t>
  </si>
  <si>
    <t>埼玉県新座市野火止５－１－３９</t>
  </si>
  <si>
    <t>0484803567</t>
  </si>
  <si>
    <t>F001799</t>
  </si>
  <si>
    <t>1140402206</t>
  </si>
  <si>
    <t>飛鳥薬局　新富町店</t>
  </si>
  <si>
    <t>埼玉県川越市新富町２－３０－３ サンスプレンダー新富１０３</t>
  </si>
  <si>
    <t>0492275557</t>
  </si>
  <si>
    <t>N001925</t>
  </si>
  <si>
    <t>1161890102</t>
  </si>
  <si>
    <t>医療法人社団　協友会　訪問看護ステーションこころ</t>
  </si>
  <si>
    <t>埼玉県草加市谷塚一丁目１６番３４号</t>
  </si>
  <si>
    <t>0489285225</t>
  </si>
  <si>
    <t>F007286</t>
  </si>
  <si>
    <t>1141802255</t>
  </si>
  <si>
    <t>薬局アポック　草加新田店</t>
  </si>
  <si>
    <t>埼玉県草加市金明町３５７－２５</t>
  </si>
  <si>
    <t>0489301177</t>
  </si>
  <si>
    <t>F002931</t>
  </si>
  <si>
    <t>1141200641</t>
  </si>
  <si>
    <t>薬局マツモトキヨシ　早稲田団地店</t>
  </si>
  <si>
    <t>埼玉県三郷市早稲田６－１－１</t>
  </si>
  <si>
    <t>0489587602</t>
  </si>
  <si>
    <t>F002932</t>
  </si>
  <si>
    <t>1141801026</t>
  </si>
  <si>
    <t>薬局マツモトキヨシ　草加店</t>
  </si>
  <si>
    <t>埼玉県草加市高砂２－１６－９ ファミールプラザ草加１Ｆ</t>
  </si>
  <si>
    <t>0489203571</t>
  </si>
  <si>
    <t>F003057</t>
  </si>
  <si>
    <t>1146200331</t>
  </si>
  <si>
    <t>横井薬局</t>
  </si>
  <si>
    <t>埼玉県鶴ケ島市五味ケ谷１２３３－１９</t>
  </si>
  <si>
    <t>0492866089</t>
  </si>
  <si>
    <t>H003133</t>
  </si>
  <si>
    <t>1116001572</t>
  </si>
  <si>
    <t>やまだクリニック</t>
  </si>
  <si>
    <t>埼玉県坂戸市清水町４６番４６号</t>
  </si>
  <si>
    <t>0492887788</t>
  </si>
  <si>
    <t>F007280</t>
  </si>
  <si>
    <t>1140403758</t>
  </si>
  <si>
    <t>アポック川越センター前薬局　２号店</t>
  </si>
  <si>
    <t>埼玉県川越市大字鴨田１２１０番地１</t>
  </si>
  <si>
    <t>0492278121</t>
  </si>
  <si>
    <t>F007297</t>
  </si>
  <si>
    <t>1141701168</t>
  </si>
  <si>
    <t>薬局アポック　鴻巣店</t>
  </si>
  <si>
    <t>埼玉県鴻巣市市ノ縄２８－４</t>
  </si>
  <si>
    <t>0485952222</t>
  </si>
  <si>
    <t>F007329</t>
  </si>
  <si>
    <t>1140200022</t>
  </si>
  <si>
    <t>スギ薬局　川口西新井宿店</t>
  </si>
  <si>
    <t>埼玉県川口市西新井宿３３３－３</t>
  </si>
  <si>
    <t>0482864747</t>
  </si>
  <si>
    <t>F007281</t>
  </si>
  <si>
    <t>1140403782</t>
  </si>
  <si>
    <t>薬局アポック　川越中央店</t>
  </si>
  <si>
    <t>埼玉県川越市脇田本町２５番地２１ ユアコート川越１０１</t>
  </si>
  <si>
    <t>0492912530</t>
  </si>
  <si>
    <t>F007298</t>
  </si>
  <si>
    <t>1141301340</t>
  </si>
  <si>
    <t>薬局アポック　伊奈店</t>
  </si>
  <si>
    <t>埼玉県北足立郡伊奈町学園２－１８７</t>
  </si>
  <si>
    <t>0487240050</t>
  </si>
  <si>
    <t>H007990</t>
  </si>
  <si>
    <t>1112702454</t>
  </si>
  <si>
    <t>はたなか赤ちゃんこどもクリニック</t>
  </si>
  <si>
    <t>埼玉県狭山市富士見１丁目１４番６号 速玉テラス２階</t>
  </si>
  <si>
    <t>0429588341</t>
  </si>
  <si>
    <t>H007380</t>
  </si>
  <si>
    <t>1110210021</t>
  </si>
  <si>
    <t>鳩ヶ谷クリニック</t>
  </si>
  <si>
    <t>埼玉県川口市里１６４６番地 １階</t>
  </si>
  <si>
    <t>0482886099</t>
  </si>
  <si>
    <t>N007446</t>
  </si>
  <si>
    <t>1166090120</t>
  </si>
  <si>
    <t>はる訪問看護</t>
  </si>
  <si>
    <t>埼玉県坂戸市伊豆の山町２２－１７ 友田ビル２０１号室</t>
  </si>
  <si>
    <t>0492727501</t>
  </si>
  <si>
    <t>F007768</t>
  </si>
  <si>
    <t>1140901223</t>
  </si>
  <si>
    <t>調剤薬局マツモトキヨシ　南栗橋店</t>
  </si>
  <si>
    <t>埼玉県久喜市南栗橋１－９－５</t>
  </si>
  <si>
    <t>0480550911</t>
  </si>
  <si>
    <t>N007693</t>
  </si>
  <si>
    <t>1163790110</t>
  </si>
  <si>
    <t>行田訪問看護ステーション</t>
  </si>
  <si>
    <t>埼玉県行田市富士見町2丁目16番地5 大沢コーポ201号</t>
  </si>
  <si>
    <t>0485985280</t>
  </si>
  <si>
    <t>H004090</t>
  </si>
  <si>
    <t>1113103546</t>
  </si>
  <si>
    <t>埼玉県熊谷市成沢８８７－３</t>
  </si>
  <si>
    <t>0485367775</t>
  </si>
  <si>
    <t>H004164</t>
  </si>
  <si>
    <t>1113701042</t>
  </si>
  <si>
    <t>行田協立診療所</t>
  </si>
  <si>
    <t>0485564581</t>
  </si>
  <si>
    <t>F008026</t>
  </si>
  <si>
    <t>1145700703</t>
  </si>
  <si>
    <t>アーク調剤薬局　蓮田店</t>
  </si>
  <si>
    <t>埼玉県蓮田市本町２－１３</t>
  </si>
  <si>
    <t>0487696611</t>
  </si>
  <si>
    <t>F005371</t>
  </si>
  <si>
    <t>1143900560</t>
  </si>
  <si>
    <t>埼玉県羽生市北３－１１－１</t>
  </si>
  <si>
    <t>0485625558</t>
  </si>
  <si>
    <t>F005398</t>
  </si>
  <si>
    <t>1143102167</t>
  </si>
  <si>
    <t>スギ薬局　熊谷箱田店</t>
  </si>
  <si>
    <t>埼玉県熊谷市箱田１丁目１４番１号 ヤオコー熊谷箱田店２階</t>
  </si>
  <si>
    <t>0485018461</t>
  </si>
  <si>
    <t>F005636</t>
  </si>
  <si>
    <t>1144800389</t>
  </si>
  <si>
    <t>金子薬局</t>
  </si>
  <si>
    <t>埼玉県秩父郡小鹿野町小鹿野２０２７－９</t>
  </si>
  <si>
    <t>0494750126</t>
  </si>
  <si>
    <t>F005654</t>
  </si>
  <si>
    <t>1141801943</t>
  </si>
  <si>
    <t>アイセイ薬局　松原団地店</t>
  </si>
  <si>
    <t>埼玉県草加市松原１－７－２２－Ｂ</t>
  </si>
  <si>
    <t>0489461522</t>
  </si>
  <si>
    <t>F001873</t>
  </si>
  <si>
    <t>1143000718</t>
  </si>
  <si>
    <t>みどりの森薬局　亀久保店</t>
  </si>
  <si>
    <t>埼玉県ふじみ野市亀久保字亀居１２４２－１</t>
  </si>
  <si>
    <t>0492565207</t>
  </si>
  <si>
    <t>F007276</t>
  </si>
  <si>
    <t>1140403790</t>
  </si>
  <si>
    <t>薬局アポック　川越東店</t>
  </si>
  <si>
    <t>埼玉県川越市連雀町２０番地３</t>
  </si>
  <si>
    <t>0492294331</t>
  </si>
  <si>
    <t>F007285</t>
  </si>
  <si>
    <t>1140209999</t>
  </si>
  <si>
    <t>西青木薬局</t>
  </si>
  <si>
    <t>埼玉県川口市西青木２丁目１６－２９</t>
  </si>
  <si>
    <t>0482501811</t>
  </si>
  <si>
    <t>F007293</t>
  </si>
  <si>
    <t>1142401669</t>
  </si>
  <si>
    <t>アポック毛呂岩井薬局</t>
  </si>
  <si>
    <t>埼玉県入間郡毛呂山町岩井西５－１３－６</t>
  </si>
  <si>
    <t>0492766600</t>
  </si>
  <si>
    <t>F007325</t>
  </si>
  <si>
    <t>1140602821</t>
  </si>
  <si>
    <t>フロンティア薬局　春日部店</t>
  </si>
  <si>
    <t>埼玉県春日部市中央６－３－１３</t>
  </si>
  <si>
    <t>0488848613</t>
  </si>
  <si>
    <t>N007375</t>
  </si>
  <si>
    <t>1163290111</t>
  </si>
  <si>
    <t>訪問看護ステーション　かえで吉見</t>
  </si>
  <si>
    <t>埼玉県比企郡吉見町下細谷３７０</t>
  </si>
  <si>
    <t>0493530155</t>
  </si>
  <si>
    <t>2021/06/24</t>
  </si>
  <si>
    <t>F007393</t>
  </si>
  <si>
    <t>1143300845</t>
  </si>
  <si>
    <t>ゆかり薬局</t>
  </si>
  <si>
    <t>埼玉県東松山市大谷４０９２－５</t>
  </si>
  <si>
    <t>0493395651</t>
  </si>
  <si>
    <t>F007409</t>
  </si>
  <si>
    <t>1140403816</t>
  </si>
  <si>
    <t>スギ薬局　川越クレアモール店</t>
  </si>
  <si>
    <t>埼玉県川越市新富町二丁目９番８号 アネックスＥ館</t>
  </si>
  <si>
    <t>0492988314</t>
  </si>
  <si>
    <t>F001756</t>
  </si>
  <si>
    <t>1145100607</t>
  </si>
  <si>
    <t>ナツメ薬局</t>
  </si>
  <si>
    <t>埼玉県新座市石神１丁目４－９</t>
  </si>
  <si>
    <t>0484804111</t>
  </si>
  <si>
    <t>N001782</t>
  </si>
  <si>
    <t>1160490144</t>
  </si>
  <si>
    <t>訪問看護ステーション　南古谷</t>
  </si>
  <si>
    <t>埼玉県川越市久下戸１１０</t>
  </si>
  <si>
    <t>0492357823</t>
  </si>
  <si>
    <t>F001808</t>
  </si>
  <si>
    <t>1140900860</t>
  </si>
  <si>
    <t>飛鳥薬局　江面店</t>
  </si>
  <si>
    <t>埼玉県久喜市江面９－１１</t>
  </si>
  <si>
    <t>0480261212</t>
  </si>
  <si>
    <t>F001933</t>
  </si>
  <si>
    <t>1142900264</t>
  </si>
  <si>
    <t>パル薬局鶴瀬店</t>
  </si>
  <si>
    <t>埼玉県富士見市鶴瀬東２－１７－２９</t>
  </si>
  <si>
    <t>0492545430</t>
  </si>
  <si>
    <t>D006492</t>
  </si>
  <si>
    <t>1131610393</t>
  </si>
  <si>
    <t>医療法人社団　愛友会　上尾中央総合病院（歯科）</t>
  </si>
  <si>
    <t>F006563</t>
  </si>
  <si>
    <t>1140803452</t>
  </si>
  <si>
    <t>クスリのアオキ新越谷薬局</t>
  </si>
  <si>
    <t>埼玉県越谷市新越谷一丁目６番地３</t>
  </si>
  <si>
    <t>0489725286</t>
  </si>
  <si>
    <t>F006652</t>
  </si>
  <si>
    <t>1141602044</t>
  </si>
  <si>
    <t>クスリのアオキ　水上公園薬局</t>
  </si>
  <si>
    <t>埼玉県上尾市大字上尾下９９７番地１</t>
  </si>
  <si>
    <t>0487825637</t>
  </si>
  <si>
    <t>N007766</t>
  </si>
  <si>
    <t>1162690139</t>
  </si>
  <si>
    <t>訪問看護ステーションあやめ飯能</t>
  </si>
  <si>
    <t>埼玉県飯能市岩沢８４６－２ サニープレイスＢ　１０１号室</t>
  </si>
  <si>
    <t>0429788099</t>
  </si>
  <si>
    <t>F002857</t>
  </si>
  <si>
    <t>1140802389</t>
  </si>
  <si>
    <t>つばさ薬局　南越谷店</t>
  </si>
  <si>
    <t>埼玉県越谷市川柳町３－５３－３</t>
  </si>
  <si>
    <t>0489408044</t>
  </si>
  <si>
    <t>H003019</t>
  </si>
  <si>
    <t>1113301660</t>
  </si>
  <si>
    <t>医療法人　ゆうき会　よしおか整形外科</t>
  </si>
  <si>
    <t>埼玉県東松山市大字松山２６１２－１</t>
  </si>
  <si>
    <t>0493255123</t>
  </si>
  <si>
    <t>F003038</t>
  </si>
  <si>
    <t>1143800570</t>
  </si>
  <si>
    <t>あすなろ薬局　南町店</t>
  </si>
  <si>
    <t>0480535608</t>
  </si>
  <si>
    <t>F007402</t>
  </si>
  <si>
    <t>1144301081</t>
  </si>
  <si>
    <t>クスリのアオキ千代田薬局</t>
  </si>
  <si>
    <t>埼玉県本庄市千代田２丁目５番３９号</t>
  </si>
  <si>
    <t>0495717815</t>
  </si>
  <si>
    <t>F007450</t>
  </si>
  <si>
    <t>1140602862</t>
  </si>
  <si>
    <t>マリブ調剤薬局</t>
  </si>
  <si>
    <t>埼玉県春日部市上蛭田２５－１－２</t>
  </si>
  <si>
    <t>0487528855</t>
  </si>
  <si>
    <t>F007782</t>
  </si>
  <si>
    <t>1142540052</t>
  </si>
  <si>
    <t>調剤薬局ソレイユ</t>
  </si>
  <si>
    <t>埼玉県所沢市東住吉１５－２１ Ｌｅ Ｓｏｌｅｉｌ紫峰１Ｆ１Ｂ号室</t>
  </si>
  <si>
    <t>0429026492</t>
  </si>
  <si>
    <t>H004146</t>
  </si>
  <si>
    <t>1115700679</t>
  </si>
  <si>
    <t>医療法人社団　愛友会　蓮田一心会病院</t>
  </si>
  <si>
    <t>埼玉県蓮田市本町３番１７号</t>
  </si>
  <si>
    <t>0487646411</t>
  </si>
  <si>
    <t>内科、呼吸器内科、循環器内科、消化器内科、外科、整形外科、脳神経外科、小児科、皮膚科、泌尿器科、耳鼻咽喉科、麻酔科</t>
  </si>
  <si>
    <t>F004218</t>
  </si>
  <si>
    <t>1141700939</t>
  </si>
  <si>
    <t>さくら薬局　鴻巣生出塚店</t>
  </si>
  <si>
    <t>埼玉県鴻巣市生出塚１－２２－２</t>
  </si>
  <si>
    <t>0485440788</t>
  </si>
  <si>
    <t>H004267</t>
  </si>
  <si>
    <t>1113001351</t>
  </si>
  <si>
    <t>社会医療法人社団　尚篤会　上福岡腎クリニック</t>
  </si>
  <si>
    <t>埼玉県ふじみ野市霞ケ丘１丁目２番２７－２０４</t>
  </si>
  <si>
    <t>0492612300</t>
  </si>
  <si>
    <t>H004295</t>
  </si>
  <si>
    <t>1112600880</t>
  </si>
  <si>
    <t>飯能市国民健康保険　南高麗診療所</t>
  </si>
  <si>
    <t>埼玉県飯能市大字下直竹１０９１－１</t>
  </si>
  <si>
    <t>0429723807</t>
  </si>
  <si>
    <t>H004317</t>
  </si>
  <si>
    <t>1111700368</t>
  </si>
  <si>
    <t>社会福祉法人　恩賜財団　済生会支部　埼玉県済生会　鴻巣病院</t>
  </si>
  <si>
    <t>埼玉県鴻巣市八幡田８４９</t>
  </si>
  <si>
    <t>0485962221</t>
  </si>
  <si>
    <t>N007764</t>
  </si>
  <si>
    <t>1164390175</t>
  </si>
  <si>
    <t>訪問看護ステーションあやめ児玉</t>
  </si>
  <si>
    <t>埼玉県本庄市児玉町吉田林２０１番地４ 山田ハウスⅢ　１号棟</t>
  </si>
  <si>
    <t>0495717728</t>
  </si>
  <si>
    <t>F008918</t>
  </si>
  <si>
    <t>1140840389</t>
  </si>
  <si>
    <t>日本調剤　北越谷薬局</t>
  </si>
  <si>
    <t>埼玉県越谷市北越谷５－５－５０</t>
  </si>
  <si>
    <t>0489203317</t>
  </si>
  <si>
    <t>F008928</t>
  </si>
  <si>
    <t>1146300404</t>
  </si>
  <si>
    <t>クスリのアオキ鹿山薬局</t>
  </si>
  <si>
    <t>埼玉県日高市大字鹿山２９０番地１</t>
  </si>
  <si>
    <t>0429788665</t>
  </si>
  <si>
    <t>F005658</t>
  </si>
  <si>
    <t>1142200616</t>
  </si>
  <si>
    <t>アイセイ薬局　志木店</t>
  </si>
  <si>
    <t>埼玉県志木市幸町４－４－９</t>
  </si>
  <si>
    <t>0484700557</t>
  </si>
  <si>
    <t>D008866</t>
  </si>
  <si>
    <t>1132801371</t>
  </si>
  <si>
    <t>えんどう歯科医院</t>
  </si>
  <si>
    <t>埼玉県入間市下藤沢三丁目５番地１２</t>
  </si>
  <si>
    <t>0429640640</t>
  </si>
  <si>
    <t>F001694</t>
  </si>
  <si>
    <t>1141801471</t>
  </si>
  <si>
    <t>かばさん薬局</t>
  </si>
  <si>
    <t>埼玉県草加市清門３－２５－２</t>
  </si>
  <si>
    <t>0489423053</t>
  </si>
  <si>
    <t>F001738</t>
  </si>
  <si>
    <t>1143900032</t>
  </si>
  <si>
    <t>有限会社　松本薬局</t>
  </si>
  <si>
    <t>埼玉県羽生市中央３－５－１９</t>
  </si>
  <si>
    <t>0485610039</t>
  </si>
  <si>
    <t>F001790</t>
  </si>
  <si>
    <t>1143800315</t>
  </si>
  <si>
    <t>飛鳥薬局</t>
  </si>
  <si>
    <t>埼玉県加須市本町２－３０</t>
  </si>
  <si>
    <t>0480621102</t>
  </si>
  <si>
    <t>N007932</t>
  </si>
  <si>
    <t>1162590412</t>
  </si>
  <si>
    <t>訪問看護ステーションわたぼうし</t>
  </si>
  <si>
    <t>埼玉県所沢市喜多町８－６ 森脇ビル１－Ａ</t>
  </si>
  <si>
    <t>0429357686</t>
  </si>
  <si>
    <t>F002861</t>
  </si>
  <si>
    <t>1143800455</t>
  </si>
  <si>
    <t>エンゼル調剤薬局　加須店</t>
  </si>
  <si>
    <t>埼玉県加須市南篠崎１４３－３</t>
  </si>
  <si>
    <t>0480762707</t>
  </si>
  <si>
    <t>F002888</t>
  </si>
  <si>
    <t>1140801530</t>
  </si>
  <si>
    <t>こども薬局</t>
  </si>
  <si>
    <t>埼玉県越谷市東越谷６－２８－２</t>
  </si>
  <si>
    <t>0489624744</t>
  </si>
  <si>
    <t>F003045</t>
  </si>
  <si>
    <t>1141101385</t>
  </si>
  <si>
    <t>埼玉県北葛飾郡杉戸町下高野１７６２－３</t>
  </si>
  <si>
    <t>0480539035</t>
  </si>
  <si>
    <t>N003095</t>
  </si>
  <si>
    <t>1160890061</t>
  </si>
  <si>
    <t>訪問看護ステーション敬愛</t>
  </si>
  <si>
    <t>埼玉県越谷市平方３４０－７</t>
  </si>
  <si>
    <t>0489710788</t>
  </si>
  <si>
    <t>F007273</t>
  </si>
  <si>
    <t>1142600617</t>
  </si>
  <si>
    <t>加治薬局</t>
  </si>
  <si>
    <t>埼玉県飯能市笠縫６９－１</t>
  </si>
  <si>
    <t>0429751611</t>
  </si>
  <si>
    <t>F007290</t>
  </si>
  <si>
    <t>1146200836</t>
  </si>
  <si>
    <t>薬局アポック　鶴ヶ島池ノ台店</t>
  </si>
  <si>
    <t>埼玉県鶴ヶ島市脚折１４４０－３５</t>
  </si>
  <si>
    <t>0492797033</t>
  </si>
  <si>
    <t>H007306</t>
  </si>
  <si>
    <t>1111803519</t>
  </si>
  <si>
    <t>菊野ホームメディカルクリニック</t>
  </si>
  <si>
    <t>埼玉県草加市弁天１－２６－２５ プレミエールモリタ２０６号室</t>
  </si>
  <si>
    <t>0489514284</t>
  </si>
  <si>
    <t>F007322</t>
  </si>
  <si>
    <t>1141401223</t>
  </si>
  <si>
    <t>セキ薬局　蕨錦町店</t>
  </si>
  <si>
    <t>埼玉県蕨市錦町１－１４－２７</t>
  </si>
  <si>
    <t>0482294804</t>
  </si>
  <si>
    <t>2021/05/06</t>
  </si>
  <si>
    <t>F007354</t>
  </si>
  <si>
    <t>1145300744</t>
  </si>
  <si>
    <t>なかまる薬局</t>
  </si>
  <si>
    <t>埼玉県北本市中丸５－７－１７</t>
  </si>
  <si>
    <t>0485934218</t>
  </si>
  <si>
    <t>H007390</t>
  </si>
  <si>
    <t>1116200778</t>
  </si>
  <si>
    <t>若葉駅前メンタルクリニック</t>
  </si>
  <si>
    <t>埼玉県鶴ケ島市若葉一丁目３番地３ ステーションテラス若葉１０１</t>
  </si>
  <si>
    <t>0492711000</t>
  </si>
  <si>
    <t>心療内科、神経内科、精神科</t>
  </si>
  <si>
    <t>N007422</t>
  </si>
  <si>
    <t>1162490092</t>
  </si>
  <si>
    <t>訪問看護ステーションあやめ毛呂山</t>
  </si>
  <si>
    <t>埼玉県入間郡毛呂山町若山１－１２－５ ＹＭグランハイム１０６号室</t>
  </si>
  <si>
    <t>0492765066</t>
  </si>
  <si>
    <t>F007438</t>
  </si>
  <si>
    <t>1143102365</t>
  </si>
  <si>
    <t>クスリのアオキ籠原南薬局</t>
  </si>
  <si>
    <t>埼玉県熊谷市籠原南１－１８４－２</t>
  </si>
  <si>
    <t>0485012173</t>
  </si>
  <si>
    <t>N007454</t>
  </si>
  <si>
    <t>1160490375</t>
  </si>
  <si>
    <t>アウル訪問看護ステーション川越</t>
  </si>
  <si>
    <t>埼玉県川越市旭町三丁目１２番地７ サン・ロイヤル１０２号室</t>
  </si>
  <si>
    <t>0492384010</t>
  </si>
  <si>
    <t>F007716</t>
  </si>
  <si>
    <t>1140500785</t>
  </si>
  <si>
    <t>セキ薬局　宮代店</t>
  </si>
  <si>
    <t>埼玉県南埼玉郡宮代町笠原２－２－２</t>
  </si>
  <si>
    <t>0480533589</t>
  </si>
  <si>
    <t>H004103</t>
  </si>
  <si>
    <t>1112505865</t>
  </si>
  <si>
    <t>ざまクリニック所沢</t>
  </si>
  <si>
    <t>埼玉県所沢市日吉町９－８ 本橋第二ビル４階</t>
  </si>
  <si>
    <t>0429294165</t>
  </si>
  <si>
    <t>整形外科、リハビリテーション科、老年内科、疼痛緩和内科、漢方内科</t>
  </si>
  <si>
    <t>H004127</t>
  </si>
  <si>
    <t>1112701688</t>
  </si>
  <si>
    <t>社会医療法人財団　石心会　さやま総合クリニック</t>
  </si>
  <si>
    <t>埼玉県狭山市入間川４丁目１５番２５号</t>
  </si>
  <si>
    <t>0429002700</t>
  </si>
  <si>
    <t>内科、精神科、外科、整形外科、小児科、脳神経外科、心外科、皮膚科、泌尿器科、婦人科、リハビリテーション科、神経内科、歯科、眼科、耳鼻咽喉科、放射線科、形成外科、呼吸器外科、歯科口腔外科、リウマチ科</t>
  </si>
  <si>
    <t>F004204</t>
  </si>
  <si>
    <t>1140601963</t>
  </si>
  <si>
    <t>クラフト薬局　春日部永沼店</t>
  </si>
  <si>
    <t>埼玉県春日部市永沼２１５９－５</t>
  </si>
  <si>
    <t>0487452301</t>
  </si>
  <si>
    <t>F004225</t>
  </si>
  <si>
    <t>1142502763</t>
  </si>
  <si>
    <t>さくら薬局　所沢東口店</t>
  </si>
  <si>
    <t>埼玉県所沢市北秋津７５４</t>
  </si>
  <si>
    <t>0429963250</t>
  </si>
  <si>
    <t>N007954</t>
  </si>
  <si>
    <t>1163190329</t>
  </si>
  <si>
    <t>訪問看護ステーションあやめ熊谷上之</t>
  </si>
  <si>
    <t>埼玉県熊谷市上之２８６８－３ クリスタルマンション２０１号室</t>
  </si>
  <si>
    <t>0485807260</t>
  </si>
  <si>
    <t>2022/11/15</t>
  </si>
  <si>
    <t>H007860</t>
  </si>
  <si>
    <t>1116400568</t>
  </si>
  <si>
    <t>むさし野ファミリークリニック</t>
  </si>
  <si>
    <t>埼玉県吉川市美南５－３１－２ １Ｆ</t>
  </si>
  <si>
    <t>0489724587</t>
  </si>
  <si>
    <t>内科、糖尿病内分泌内科</t>
  </si>
  <si>
    <t>H008929</t>
  </si>
  <si>
    <t>1112510501</t>
  </si>
  <si>
    <t>かわごえ内科クリニック</t>
  </si>
  <si>
    <t>埼玉県所沢市南住吉２１－１６</t>
  </si>
  <si>
    <t>0429979921</t>
  </si>
  <si>
    <t>内科、消化器内科、内視鏡内科、アレルギー科</t>
  </si>
  <si>
    <t>H005467</t>
  </si>
  <si>
    <t>1112506467</t>
  </si>
  <si>
    <t>医療法人社団　和風会　所沢中央病院</t>
  </si>
  <si>
    <t>埼玉県所沢市くすのき台三丁目１８番地の１</t>
  </si>
  <si>
    <t>0429941265</t>
  </si>
  <si>
    <t>内科、循環器内科、呼吸器内科、外科、脳神経外科、整形外科、消化器外科、呼吸器外科、乳腺外科、形成外科、眼科、麻酔科、救急科、放射線科、リハビリテーション科、泌尿器科</t>
  </si>
  <si>
    <t>F005497</t>
  </si>
  <si>
    <t>1145101043</t>
  </si>
  <si>
    <t>かくの木　菅沢薬局</t>
  </si>
  <si>
    <t>埼玉県新座市菅沢１－１－３７</t>
  </si>
  <si>
    <t>0484851275</t>
  </si>
  <si>
    <t>F005527</t>
  </si>
  <si>
    <t>1145101050</t>
  </si>
  <si>
    <t>木の実薬局</t>
  </si>
  <si>
    <t>埼玉県新座市本多１－３－９</t>
  </si>
  <si>
    <t>0484800177</t>
  </si>
  <si>
    <t>F005646</t>
  </si>
  <si>
    <t>1140204941</t>
  </si>
  <si>
    <t>アイセイ薬局　川口前川店</t>
  </si>
  <si>
    <t>埼玉県川口市前川１－１－５３</t>
  </si>
  <si>
    <t>0482645061</t>
  </si>
  <si>
    <t>F005662</t>
  </si>
  <si>
    <t>1146001135</t>
  </si>
  <si>
    <t>アイセイ薬局　坂戸西店</t>
  </si>
  <si>
    <t>埼玉県坂戸市新堀２７０ー１０</t>
  </si>
  <si>
    <t>0492880408</t>
  </si>
  <si>
    <t>F001796</t>
  </si>
  <si>
    <t>1143900495</t>
  </si>
  <si>
    <t>飛鳥薬局　羽生店</t>
  </si>
  <si>
    <t>埼玉県羽生市東５－１７－２７ ＡＳＵＫＡビル１階</t>
  </si>
  <si>
    <t>0485604025</t>
  </si>
  <si>
    <t>H001852</t>
  </si>
  <si>
    <t>1116300289</t>
  </si>
  <si>
    <t>医療法人社団　輔正会　岡村記念クリニック</t>
  </si>
  <si>
    <t>埼玉県日高市栗坪２３０番地１</t>
  </si>
  <si>
    <t>0429861110</t>
  </si>
  <si>
    <t>外科、内科、眼科、泌尿器科、循環器科、整形外科、リウマチ科、脳神経外科</t>
  </si>
  <si>
    <t>F002926</t>
  </si>
  <si>
    <t>1146400295</t>
  </si>
  <si>
    <t>セキ薬局　吉川店</t>
  </si>
  <si>
    <t>埼玉県吉川市栄町８９６</t>
  </si>
  <si>
    <t>0489841900</t>
  </si>
  <si>
    <t>H003004</t>
  </si>
  <si>
    <t>1113102555</t>
  </si>
  <si>
    <t>熊谷福島病院</t>
  </si>
  <si>
    <t>埼玉県熊谷市宮前町１－１３５－２</t>
  </si>
  <si>
    <t>0485252522</t>
  </si>
  <si>
    <t>内科、消化器科、循環器科、小児科、放射線科</t>
  </si>
  <si>
    <t>H003073</t>
  </si>
  <si>
    <t>1116200646</t>
  </si>
  <si>
    <t>若葉病院附属ワカバ整形外科・リウマチ科クリニック</t>
  </si>
  <si>
    <t>埼玉県鶴ケ島市富士見１丁目２番１号</t>
  </si>
  <si>
    <t>0492791212</t>
  </si>
  <si>
    <t>H003128</t>
  </si>
  <si>
    <t>1110405068</t>
  </si>
  <si>
    <t>おおさこ整形外科クリニック</t>
  </si>
  <si>
    <t>埼玉県川越市的場新町１９番地１</t>
  </si>
  <si>
    <t>0492390035</t>
  </si>
  <si>
    <t>F007277</t>
  </si>
  <si>
    <t>1140403808</t>
  </si>
  <si>
    <t>薬局アポック　川越店</t>
  </si>
  <si>
    <t>埼玉県川越市脇田本町２５番地１８ 脇田本町ビル１Ｆ</t>
  </si>
  <si>
    <t>0492913810</t>
  </si>
  <si>
    <t>F007294</t>
  </si>
  <si>
    <t>1142401677</t>
  </si>
  <si>
    <t>アポック日高センター前薬局　１号店</t>
  </si>
  <si>
    <t>埼玉県入間郡毛呂山町葛貫９０６－５</t>
  </si>
  <si>
    <t>0492767200</t>
  </si>
  <si>
    <t>N007310</t>
  </si>
  <si>
    <t>1165190202</t>
  </si>
  <si>
    <t>アイリス訪問看護リハビリステーション</t>
  </si>
  <si>
    <t>埼玉県新座市栗原５－１２－６ コーポエル１階</t>
  </si>
  <si>
    <t>0424393644</t>
  </si>
  <si>
    <t>N007442</t>
  </si>
  <si>
    <t>1160490250</t>
  </si>
  <si>
    <t>アネシス訪問看護ステーション</t>
  </si>
  <si>
    <t>埼玉県川越市霞ケ関北２－２－１４</t>
  </si>
  <si>
    <t>0492330711</t>
  </si>
  <si>
    <t>N007458</t>
  </si>
  <si>
    <t>1166290092</t>
  </si>
  <si>
    <t>リプラス訪問看護ステーション鶴ヶ島</t>
  </si>
  <si>
    <t>埼玉県鶴ヶ島市松ヶ丘２－９－３３ 藤プラザ２０９号</t>
  </si>
  <si>
    <t>0492723031</t>
  </si>
  <si>
    <t>F004209</t>
  </si>
  <si>
    <t>1141900752</t>
  </si>
  <si>
    <t>さくら薬局　上戸田店</t>
  </si>
  <si>
    <t>埼玉県戸田市上戸田１８－２ ベルシオンＴＡＫⅡ１０１号</t>
  </si>
  <si>
    <t>0482292716</t>
  </si>
  <si>
    <t>F004230</t>
  </si>
  <si>
    <t>1143300936</t>
  </si>
  <si>
    <t>さくら薬局　東松山店</t>
  </si>
  <si>
    <t>埼玉県東松山市大字松山１８２９－４</t>
  </si>
  <si>
    <t>0493598431</t>
  </si>
  <si>
    <t>H002232</t>
  </si>
  <si>
    <t>1112901221</t>
  </si>
  <si>
    <t>根本眼科</t>
  </si>
  <si>
    <t>埼玉県富士見市東みずほ台２－２－２０</t>
  </si>
  <si>
    <t>0492556060</t>
  </si>
  <si>
    <t>H002278</t>
  </si>
  <si>
    <t>1112505303</t>
  </si>
  <si>
    <t>医療法人社団　真心会　豊川医院</t>
  </si>
  <si>
    <t>埼玉県所沢市小手指町３丁目２２番地１２号</t>
  </si>
  <si>
    <t>0429481122</t>
  </si>
  <si>
    <t>内科、消化器内科、循環器内科、リハビリ科、リウマチ科</t>
  </si>
  <si>
    <t>F006689</t>
  </si>
  <si>
    <t>1140602672</t>
  </si>
  <si>
    <t>クスリのアオキ　小渕薬局</t>
  </si>
  <si>
    <t>埼玉県春日部市小渕１０２４番地１</t>
  </si>
  <si>
    <t>0488128848</t>
  </si>
  <si>
    <t>F008930</t>
  </si>
  <si>
    <t>1143301348</t>
  </si>
  <si>
    <t>秋山薬局　高坂店</t>
  </si>
  <si>
    <t>埼玉県東松山市高坂３丁目１６－２４</t>
  </si>
  <si>
    <t>0493815682</t>
  </si>
  <si>
    <t>N008892</t>
  </si>
  <si>
    <t>1160490664</t>
  </si>
  <si>
    <t>訪問看護ステーション　紅白かわごえ</t>
  </si>
  <si>
    <t>埼玉県川越市砂新田二丁目３番地２ マルハンダイヤモンドマンション１階Ａ</t>
  </si>
  <si>
    <t>0492933248</t>
  </si>
  <si>
    <t>H003180</t>
  </si>
  <si>
    <t>1110404541</t>
  </si>
  <si>
    <t>和田眼科クリニック</t>
  </si>
  <si>
    <t>埼玉県川越市南台２－１３－７ ２１Ｂｌｄｇ．３Ｆ</t>
  </si>
  <si>
    <t>0492915510</t>
  </si>
  <si>
    <t>F003206</t>
  </si>
  <si>
    <t>1140802769</t>
  </si>
  <si>
    <t>薬樹薬局　越谷２号店</t>
  </si>
  <si>
    <t>埼玉県越谷市東越谷１０丁目３３番地１</t>
  </si>
  <si>
    <t>0489601230</t>
  </si>
  <si>
    <t>H003228</t>
  </si>
  <si>
    <t>1119900010</t>
  </si>
  <si>
    <t>独立行政法人国立病院機構　東埼玉病院</t>
  </si>
  <si>
    <t>埼玉県蓮田市黒浜４１４７</t>
  </si>
  <si>
    <t>0487681161</t>
  </si>
  <si>
    <t>内科、神経内科、呼吸器科、循環器科、アレルギー科、小児科、外科、整形外科、呼吸器外科、皮膚科、眼科、耳鼻咽喉科、リハビリテーション科、放射線科、歯科、歯科口腔外科</t>
  </si>
  <si>
    <t>F003313</t>
  </si>
  <si>
    <t>1140402453</t>
  </si>
  <si>
    <t>スギ薬局　川越山田店</t>
  </si>
  <si>
    <t>埼玉県川越市大字山田２０４２番地１ ヤオコー川越山田店内</t>
  </si>
  <si>
    <t>0492285200</t>
  </si>
  <si>
    <t>F003329</t>
  </si>
  <si>
    <t>1142502714</t>
  </si>
  <si>
    <t>スギ薬局　所沢航空公園店</t>
  </si>
  <si>
    <t>埼玉県所沢市並木３丁目１番 第６号棟　第１０１号室</t>
  </si>
  <si>
    <t>0429911731</t>
  </si>
  <si>
    <t>H003351</t>
  </si>
  <si>
    <t>1110205732</t>
  </si>
  <si>
    <t>東浦和眼科クリニック</t>
  </si>
  <si>
    <t>埼玉県川口市柳崎４－２８－３２</t>
  </si>
  <si>
    <t>0482663116</t>
  </si>
  <si>
    <t>F007490</t>
  </si>
  <si>
    <t>1143800778</t>
  </si>
  <si>
    <t>飛鳥薬局　久下店</t>
  </si>
  <si>
    <t>埼玉県加須市久下２－４１－５</t>
  </si>
  <si>
    <t>0480533075</t>
  </si>
  <si>
    <t>N007523</t>
  </si>
  <si>
    <t>1161390038</t>
  </si>
  <si>
    <t>なないろ　訪問看護ステーション</t>
  </si>
  <si>
    <t>埼玉県北足立郡伊奈町本町２丁目２３番地 ウエストガーデンⅡ１００号</t>
  </si>
  <si>
    <t>0487318262</t>
  </si>
  <si>
    <t>F008378</t>
  </si>
  <si>
    <t>1140440131</t>
  </si>
  <si>
    <t>スギ薬局　在宅調剤センター川越店</t>
  </si>
  <si>
    <t>埼玉県川越市菅原町１１番地６ パールハイム川越１階</t>
  </si>
  <si>
    <t>0492929145</t>
  </si>
  <si>
    <t>H004405</t>
  </si>
  <si>
    <t>1115300884</t>
  </si>
  <si>
    <t>よしだ整形外科内科</t>
  </si>
  <si>
    <t>埼玉県北本市北本３－３４</t>
  </si>
  <si>
    <t>0485905720</t>
  </si>
  <si>
    <t>F004532</t>
  </si>
  <si>
    <t>1140403071</t>
  </si>
  <si>
    <t>そうごう薬局　本川越店</t>
  </si>
  <si>
    <t>埼玉県川越市通町５番地１９</t>
  </si>
  <si>
    <t>0492254822</t>
  </si>
  <si>
    <t>F008628</t>
  </si>
  <si>
    <t>1143700911</t>
  </si>
  <si>
    <t>あるも薬局　長野店</t>
  </si>
  <si>
    <t>埼玉県行田市長野１－１７－３２</t>
  </si>
  <si>
    <t>0485777235</t>
  </si>
  <si>
    <t>2025/08/10</t>
  </si>
  <si>
    <t>D008774</t>
  </si>
  <si>
    <t>1131101484</t>
  </si>
  <si>
    <t>忍田歯科医院</t>
  </si>
  <si>
    <t>埼玉県久喜市栗橋東４－２０－１９</t>
  </si>
  <si>
    <t>0480529822</t>
  </si>
  <si>
    <t>F003184</t>
  </si>
  <si>
    <t>1144600656</t>
  </si>
  <si>
    <t>いずみ薬局</t>
  </si>
  <si>
    <t>埼玉県深谷市血洗島１８７</t>
  </si>
  <si>
    <t>0485874711</t>
  </si>
  <si>
    <t>F003210</t>
  </si>
  <si>
    <t>1141300987</t>
  </si>
  <si>
    <t>薬樹薬局　伊奈</t>
  </si>
  <si>
    <t>埼玉県北足立郡伊奈町小室９３９５</t>
  </si>
  <si>
    <t>0487229575</t>
  </si>
  <si>
    <t>F003237</t>
  </si>
  <si>
    <t>1145200456</t>
  </si>
  <si>
    <t>わかば薬局　桶川店</t>
  </si>
  <si>
    <t>埼玉県桶川市若宮１－２－１２</t>
  </si>
  <si>
    <t>0487892188</t>
  </si>
  <si>
    <t>F003317</t>
  </si>
  <si>
    <t>1142502623</t>
  </si>
  <si>
    <t>スギ薬局　所沢北原店</t>
  </si>
  <si>
    <t>埼玉県所沢市北原町１４０４番地 ザ・マーケットプレイス所沢北原店内</t>
  </si>
  <si>
    <t>0429975680</t>
  </si>
  <si>
    <t>F003333</t>
  </si>
  <si>
    <t>1141601723</t>
  </si>
  <si>
    <t>スギ薬局　上尾春日店</t>
  </si>
  <si>
    <t>埼玉県上尾市春日１－３４－３０</t>
  </si>
  <si>
    <t>0487781931</t>
  </si>
  <si>
    <t>F003441</t>
  </si>
  <si>
    <t>1142000248</t>
  </si>
  <si>
    <t>わかば薬局　鳩ヶ谷店</t>
  </si>
  <si>
    <t>埼玉県川口市三ツ和１－１０－９</t>
  </si>
  <si>
    <t>0482885030</t>
  </si>
  <si>
    <t>N007561</t>
  </si>
  <si>
    <t>1161690270</t>
  </si>
  <si>
    <t>医心館　訪問看護ステーション　上尾</t>
  </si>
  <si>
    <t>埼玉県上尾市緑丘三丁目２番２５号</t>
  </si>
  <si>
    <t>0487825380</t>
  </si>
  <si>
    <t>N007594</t>
  </si>
  <si>
    <t>1163390168</t>
  </si>
  <si>
    <t>訪問看護ステーションあやめ高坂</t>
  </si>
  <si>
    <t>埼玉県東松山市元宿２－２２－１６ パールハウス１０２</t>
  </si>
  <si>
    <t>0493817965</t>
  </si>
  <si>
    <t>F004416</t>
  </si>
  <si>
    <t>1141701036</t>
  </si>
  <si>
    <t>スギ薬局　鴻巣本町店</t>
  </si>
  <si>
    <t>埼玉県鴻巣市本町三丁目１番１０号 青木ハイツ１階</t>
  </si>
  <si>
    <t>0485946852</t>
  </si>
  <si>
    <t>H004445</t>
  </si>
  <si>
    <t>1110404863</t>
  </si>
  <si>
    <t>こうづま眼科クリニック</t>
  </si>
  <si>
    <t>埼玉県川越市岸町三丁目１３番３号</t>
  </si>
  <si>
    <t>0492481121</t>
  </si>
  <si>
    <t>H004466</t>
  </si>
  <si>
    <t>1111602804</t>
  </si>
  <si>
    <t>西村ハートクリニック</t>
  </si>
  <si>
    <t>埼玉県上尾市宮本町３番２－２０２</t>
  </si>
  <si>
    <t>内科、循環器内科、呼吸器内科、神経内科、腎臓内科、歯科、小児歯科、歯科口腔外科</t>
  </si>
  <si>
    <t>F000940</t>
  </si>
  <si>
    <t>1142701209</t>
  </si>
  <si>
    <t>まごころ薬局　笹井店</t>
  </si>
  <si>
    <t>埼玉県狭山市笹井２５７５－５</t>
  </si>
  <si>
    <t>0429693557</t>
  </si>
  <si>
    <t>F000964</t>
  </si>
  <si>
    <t>1142100501</t>
  </si>
  <si>
    <t>ミドリの薬局</t>
  </si>
  <si>
    <t>埼玉県朝霞市仲町１－１－１６</t>
  </si>
  <si>
    <t>0484693033</t>
  </si>
  <si>
    <t>F005672</t>
  </si>
  <si>
    <t>1140204917</t>
  </si>
  <si>
    <t>薬局マツモトキヨシ　並木店</t>
  </si>
  <si>
    <t>埼玉県川口市並木３－４－１</t>
  </si>
  <si>
    <t>0482401520</t>
  </si>
  <si>
    <t>H004029</t>
  </si>
  <si>
    <t>1113000791</t>
  </si>
  <si>
    <t>竹下内科</t>
  </si>
  <si>
    <t>埼玉県ふじみ野市新田１－１－２７</t>
  </si>
  <si>
    <t>0492635941</t>
  </si>
  <si>
    <t>H007734</t>
  </si>
  <si>
    <t>1110210229</t>
  </si>
  <si>
    <t>東浦和内科外科クリニック</t>
  </si>
  <si>
    <t>埼玉県川口市柳崎四丁目２８番地３２ オアシス２号館Ｅ</t>
  </si>
  <si>
    <t>0484877755</t>
  </si>
  <si>
    <t>内科、消化器内科、循環器内科、外科、麻酔科、肛門外科、呼吸器内科</t>
  </si>
  <si>
    <t>H002024</t>
  </si>
  <si>
    <t>1112801561</t>
  </si>
  <si>
    <t>たにかわ眼科クリニック</t>
  </si>
  <si>
    <t>埼玉県入間市東町７－１４－１２</t>
  </si>
  <si>
    <t>0429601121</t>
  </si>
  <si>
    <t>F002053</t>
  </si>
  <si>
    <t>1146200141</t>
  </si>
  <si>
    <t>0492866467</t>
  </si>
  <si>
    <t>N002113</t>
  </si>
  <si>
    <t>1166490015</t>
  </si>
  <si>
    <t>吉川松伏医師会訪問看護ステーション</t>
  </si>
  <si>
    <t>埼玉県吉川市中央二丁目７番地１０ ３F</t>
  </si>
  <si>
    <t>0489829155</t>
  </si>
  <si>
    <t>F008507</t>
  </si>
  <si>
    <t>1140240424</t>
  </si>
  <si>
    <t>スギ薬局　川口ＳＫＩＰシティ店</t>
  </si>
  <si>
    <t>埼玉県川口市上青木四丁目１３番７８号 ヤオコー川口ＳＫＩＰシティ店１階</t>
  </si>
  <si>
    <t>0484243823</t>
  </si>
  <si>
    <t>F003216</t>
  </si>
  <si>
    <t>1143300530</t>
  </si>
  <si>
    <t>薬樹薬局　東平</t>
  </si>
  <si>
    <t>埼玉県東松山市東平１７５１－４４</t>
  </si>
  <si>
    <t>0493393350</t>
  </si>
  <si>
    <t>F003242</t>
  </si>
  <si>
    <t>1140500710</t>
  </si>
  <si>
    <t>あおば薬局　白岡店</t>
  </si>
  <si>
    <t>埼玉県白岡市小久喜８１５－６</t>
  </si>
  <si>
    <t>0480318895</t>
  </si>
  <si>
    <t>H003272</t>
  </si>
  <si>
    <t>1112200491</t>
  </si>
  <si>
    <t>宇野眼科医院</t>
  </si>
  <si>
    <t>埼玉県志木市館２－７－１１ 医療棟１０３</t>
  </si>
  <si>
    <t>0484726202</t>
  </si>
  <si>
    <t>F003321</t>
  </si>
  <si>
    <t>1140203786</t>
  </si>
  <si>
    <t>スギ薬局　上青木店</t>
  </si>
  <si>
    <t>埼玉県川口市上青木西１－１９－９</t>
  </si>
  <si>
    <t>0482502115</t>
  </si>
  <si>
    <t>N003450</t>
  </si>
  <si>
    <t>1160290072</t>
  </si>
  <si>
    <t>埼玉県済生会　訪問看護ステーションきゅうぽら</t>
  </si>
  <si>
    <t>埼玉県川口市西川口6-12-1-317</t>
  </si>
  <si>
    <t>0482585336</t>
  </si>
  <si>
    <t>F007565</t>
  </si>
  <si>
    <t>1145700679</t>
  </si>
  <si>
    <t>鈴木薬局　蓮田黒浜店</t>
  </si>
  <si>
    <t>埼玉県蓮田市黒浜４７７０</t>
  </si>
  <si>
    <t>0487653765</t>
  </si>
  <si>
    <t>H004422</t>
  </si>
  <si>
    <t>1111601582</t>
  </si>
  <si>
    <t>埼玉県総合リハビリテーションセンター</t>
  </si>
  <si>
    <t>埼玉県上尾市西貝塚１４８－１</t>
  </si>
  <si>
    <t>0487812222</t>
  </si>
  <si>
    <t>整形外科、リハビリテーション科、神経内科、神経、精神科、泌尿器科、循環器内科、麻酔科、眼科、耳鼻咽喉科、歯科</t>
  </si>
  <si>
    <t>H004449</t>
  </si>
  <si>
    <t>1110601658</t>
  </si>
  <si>
    <t>医療法人社団　八木崎診療所</t>
  </si>
  <si>
    <t>埼玉県春日部市粕壁６９７３－１</t>
  </si>
  <si>
    <t>0487522195</t>
  </si>
  <si>
    <t>内科、リウマチ科、膠原病内科</t>
  </si>
  <si>
    <t>F002112</t>
  </si>
  <si>
    <t>1141800770</t>
  </si>
  <si>
    <t>サンリツ薬局　谷塚店</t>
  </si>
  <si>
    <t>埼玉県草加市谷塚二丁目１３番１号</t>
  </si>
  <si>
    <t>0489201787</t>
  </si>
  <si>
    <t>N007691</t>
  </si>
  <si>
    <t>1160290619</t>
  </si>
  <si>
    <t>訪問看護ステーション　エイルプラス</t>
  </si>
  <si>
    <t>埼玉県川口市木曽呂４７８－６２</t>
  </si>
  <si>
    <t>0484307798</t>
  </si>
  <si>
    <t>F007648</t>
  </si>
  <si>
    <t>1140403881</t>
  </si>
  <si>
    <t>まとば薬局</t>
  </si>
  <si>
    <t>埼玉県川越市大字的場１２２１番地１</t>
  </si>
  <si>
    <t>0492998957</t>
  </si>
  <si>
    <t>H000774</t>
  </si>
  <si>
    <t>1113901006</t>
  </si>
  <si>
    <t>埼玉県羽生市北１－５－１３</t>
  </si>
  <si>
    <t>0485610021</t>
  </si>
  <si>
    <t>F000845</t>
  </si>
  <si>
    <t>1140401596</t>
  </si>
  <si>
    <t>大木薬局</t>
  </si>
  <si>
    <t>埼玉県川越市喜多町１－１３</t>
  </si>
  <si>
    <t>0492226250</t>
  </si>
  <si>
    <t>H000866</t>
  </si>
  <si>
    <t>1110501882</t>
  </si>
  <si>
    <t>医療法人社団　白桜会　新しらおか病院</t>
  </si>
  <si>
    <t>埼玉県白岡市上野田１２６７番地１</t>
  </si>
  <si>
    <t>0480905550</t>
  </si>
  <si>
    <t>N007926</t>
  </si>
  <si>
    <t>1162590420</t>
  </si>
  <si>
    <t>訪問看護ステーションあやめ小手指</t>
  </si>
  <si>
    <t>埼玉県所沢市小手指町４－１３－１５ センチュリーＡ　１０１号室</t>
  </si>
  <si>
    <t>0429357625</t>
  </si>
  <si>
    <t>F003325</t>
  </si>
  <si>
    <t>1140203794</t>
  </si>
  <si>
    <t>スギ薬局　川口元郷店</t>
  </si>
  <si>
    <t>埼玉県川口市元郷５－１１－１３</t>
  </si>
  <si>
    <t>0482277711</t>
  </si>
  <si>
    <t>F004552</t>
  </si>
  <si>
    <t>1143900255</t>
  </si>
  <si>
    <t>埼玉県羽生市下新郷１０５４－２</t>
  </si>
  <si>
    <t>0485603309</t>
  </si>
  <si>
    <t>F003397</t>
  </si>
  <si>
    <t>1142502219</t>
  </si>
  <si>
    <t>サンドラッグけやき台薬局</t>
  </si>
  <si>
    <t>埼玉県所沢市けやき台２－２９－９</t>
  </si>
  <si>
    <t>0429281610</t>
  </si>
  <si>
    <t>H003458</t>
  </si>
  <si>
    <t>1112801207</t>
  </si>
  <si>
    <t>医療法人　永仁会　入間ハート病院</t>
  </si>
  <si>
    <t>埼玉県入間市大字小谷田１２５８－１</t>
  </si>
  <si>
    <t>0429345050</t>
  </si>
  <si>
    <t>内科、循環器内科、呼吸器内科、消化器内科、消化器外科、脳神経外科、整形外科、皮膚科、神経内科、リウマチ科、泌尿器科、形成外科、放射線科、腎臓内科、婦人科</t>
  </si>
  <si>
    <t>F007468</t>
  </si>
  <si>
    <t>1140403824</t>
  </si>
  <si>
    <t>スギ薬局　川越藤間店</t>
  </si>
  <si>
    <t>埼玉県川越市藤間２１８番地３ ヤオコー川越藤間店２階</t>
  </si>
  <si>
    <t>0492936895</t>
  </si>
  <si>
    <t>F007585</t>
  </si>
  <si>
    <t>1145101142</t>
  </si>
  <si>
    <t>パル薬局　新堀店</t>
  </si>
  <si>
    <t>埼玉県新座市新堀３－１－１５</t>
  </si>
  <si>
    <t>0424973933</t>
  </si>
  <si>
    <t>F007992</t>
  </si>
  <si>
    <t>1140840025</t>
  </si>
  <si>
    <t>あるも薬局　北越谷店</t>
  </si>
  <si>
    <t>埼玉県越谷市北越谷３－７－３１ ドリームスクエア北越谷１階</t>
  </si>
  <si>
    <t>0489847890</t>
  </si>
  <si>
    <t>H000870</t>
  </si>
  <si>
    <t>1111000884</t>
  </si>
  <si>
    <t>八潮駅つばめクリニック</t>
  </si>
  <si>
    <t>埼玉県八潮市大瀬一丁目１０番地１２ 大山ビル１，２階</t>
  </si>
  <si>
    <t>0489997822</t>
  </si>
  <si>
    <t>内科、婦人科、他</t>
  </si>
  <si>
    <t>F005673</t>
  </si>
  <si>
    <t>1140803213</t>
  </si>
  <si>
    <t>薬局マツモトキヨシ　新越谷駅プラザ館店</t>
  </si>
  <si>
    <t>埼玉県越谷市南越谷１－１１－４ 新越谷ヴァリエプラザ館１階</t>
  </si>
  <si>
    <t>0489888021</t>
  </si>
  <si>
    <t>N005781</t>
  </si>
  <si>
    <t>1162890168</t>
  </si>
  <si>
    <t>グレース訪問看護リハビリステーション</t>
  </si>
  <si>
    <t>埼玉県入間市南峯３３７番地１</t>
  </si>
  <si>
    <t>0420011909</t>
  </si>
  <si>
    <t>N007792</t>
  </si>
  <si>
    <t>1165390117</t>
  </si>
  <si>
    <t>訪問看護ステーションあやめ北本</t>
  </si>
  <si>
    <t>埼玉県北本市本町４丁目２２－１ Ｂ号室</t>
  </si>
  <si>
    <t>0485012530</t>
  </si>
  <si>
    <t>H002492</t>
  </si>
  <si>
    <t>1110801993</t>
  </si>
  <si>
    <t>順天堂大学医学部　附属順天堂越谷病院</t>
  </si>
  <si>
    <t>埼玉県越谷市大字袋山５６０</t>
  </si>
  <si>
    <t>0489750321</t>
  </si>
  <si>
    <t>内科、精神科、神経内科、皮膚科</t>
  </si>
  <si>
    <t>F002583</t>
  </si>
  <si>
    <t>1140202291</t>
  </si>
  <si>
    <t>埼玉県川口市飯塚３－２－１ アーバンハイツ飯塚２ー１０２</t>
  </si>
  <si>
    <t>0482505357</t>
  </si>
  <si>
    <t>F007009</t>
  </si>
  <si>
    <t>1140803627</t>
  </si>
  <si>
    <t>薬局マツモトキヨシ　セブンタウンせんげん台店</t>
  </si>
  <si>
    <t>埼玉県越谷市千間台東２丁目７０７</t>
  </si>
  <si>
    <t>0489744840</t>
  </si>
  <si>
    <t>F007058</t>
  </si>
  <si>
    <t>1140803650</t>
  </si>
  <si>
    <t>セキ薬局　大袋店</t>
  </si>
  <si>
    <t>埼玉県越谷市大道６５７－２</t>
  </si>
  <si>
    <t>0489934700</t>
  </si>
  <si>
    <t>F007769</t>
  </si>
  <si>
    <t>1140803908</t>
  </si>
  <si>
    <t>調剤薬局マツモトキヨシ　新越谷店</t>
  </si>
  <si>
    <t>埼玉県越谷市南越谷２－１－３９</t>
  </si>
  <si>
    <t>0489692551</t>
  </si>
  <si>
    <t>H003523</t>
  </si>
  <si>
    <t>1111901503</t>
  </si>
  <si>
    <t>医療法人社団　井奥記念会　桜公園クリニック</t>
  </si>
  <si>
    <t>埼玉県戸田市新曽南３丁目１２番１８号</t>
  </si>
  <si>
    <t>0484463950</t>
  </si>
  <si>
    <t>産婦人科、消化器内科、内科、小児科</t>
  </si>
  <si>
    <t>F003562</t>
  </si>
  <si>
    <t>1142502904</t>
  </si>
  <si>
    <t>ドラッグセイムス　東所沢和田薬局</t>
  </si>
  <si>
    <t>埼玉県所沢市東所沢和田３－１５－２</t>
  </si>
  <si>
    <t>0429513551</t>
  </si>
  <si>
    <t>F003594</t>
  </si>
  <si>
    <t>1141200989</t>
  </si>
  <si>
    <t>ドラッグセイムス　三郷中央薬局</t>
  </si>
  <si>
    <t>埼玉県三郷市中央３－２０－３</t>
  </si>
  <si>
    <t>0489495762</t>
  </si>
  <si>
    <t>H003625</t>
  </si>
  <si>
    <t>1110404632</t>
  </si>
  <si>
    <t>埼玉医科大学　かわごえクリニック</t>
  </si>
  <si>
    <t>埼玉県川越市脇田本町２１番地７</t>
  </si>
  <si>
    <t>0492388111</t>
  </si>
  <si>
    <t>内科、神経科、精神科、麻酔科、整形外科、リハビリテーション科、形成外科、小児科、神経小児科</t>
  </si>
  <si>
    <t>F003651</t>
  </si>
  <si>
    <t>1143700572</t>
  </si>
  <si>
    <t>ふじみ薬局</t>
  </si>
  <si>
    <t>埼玉県行田市富士見町２－３－８</t>
  </si>
  <si>
    <t>0485641616</t>
  </si>
  <si>
    <t>H007900</t>
  </si>
  <si>
    <t>1114201125</t>
  </si>
  <si>
    <t>大林医院</t>
  </si>
  <si>
    <t>埼玉県児玉郡上里町七本木３３１２</t>
  </si>
  <si>
    <t>0495718679</t>
  </si>
  <si>
    <t>内科、小児科、胃腸内科</t>
  </si>
  <si>
    <t>F007874</t>
  </si>
  <si>
    <t>1143001146</t>
  </si>
  <si>
    <t>ドラッグセイムス上福岡西薬局</t>
  </si>
  <si>
    <t>埼玉県ふじみ野市西１－１５－４</t>
  </si>
  <si>
    <t>0492936385</t>
  </si>
  <si>
    <t>H004831</t>
  </si>
  <si>
    <t>1112300879</t>
  </si>
  <si>
    <t>医療法人社団　絆会　オアシス愛生クリニック</t>
  </si>
  <si>
    <t>0484235966</t>
  </si>
  <si>
    <t>内科、皮膚科、心療内科、整形外科</t>
  </si>
  <si>
    <t>F004866</t>
  </si>
  <si>
    <t>1142300473</t>
  </si>
  <si>
    <t>埼玉県和光市丸山台１－１－１０ ベルエポック１Ｆ</t>
  </si>
  <si>
    <t>0484603320</t>
  </si>
  <si>
    <t>F007828</t>
  </si>
  <si>
    <t>1140240143</t>
  </si>
  <si>
    <t>ドラッグセイムス川口天神橋薬局</t>
  </si>
  <si>
    <t>埼玉県川口市上青木２丁目３－１１</t>
  </si>
  <si>
    <t>0484238835</t>
  </si>
  <si>
    <t>F001042</t>
  </si>
  <si>
    <t>1142503043</t>
  </si>
  <si>
    <t>河野薬局</t>
  </si>
  <si>
    <t>0429230386</t>
  </si>
  <si>
    <t>F001114</t>
  </si>
  <si>
    <t>1144500245</t>
  </si>
  <si>
    <t>タカハシ薬局</t>
  </si>
  <si>
    <t>埼玉県大里郡寄居町大字寄居８５６</t>
  </si>
  <si>
    <t>0485810361</t>
  </si>
  <si>
    <t>F001137</t>
  </si>
  <si>
    <t>1140401083</t>
  </si>
  <si>
    <t>埼玉県川越市大字天沼新田３０７－７</t>
  </si>
  <si>
    <t>0492346583</t>
  </si>
  <si>
    <t>H001213</t>
  </si>
  <si>
    <t>1112403426</t>
  </si>
  <si>
    <t>すじの眼科クリニック</t>
  </si>
  <si>
    <t>埼玉県入間郡三芳町みよし台１１－９</t>
  </si>
  <si>
    <t>0492741655</t>
  </si>
  <si>
    <t>F001246</t>
  </si>
  <si>
    <t>1143200813</t>
  </si>
  <si>
    <t>早川薬局</t>
  </si>
  <si>
    <t>埼玉県比企郡小川町大塚２２７－４</t>
  </si>
  <si>
    <t>0493742426</t>
  </si>
  <si>
    <t>F007046</t>
  </si>
  <si>
    <t>1143900669</t>
  </si>
  <si>
    <t>冨士薬局　羽生店</t>
  </si>
  <si>
    <t>埼玉県羽生市下岩瀬２９０</t>
  </si>
  <si>
    <t>0485604088</t>
  </si>
  <si>
    <t>F002588</t>
  </si>
  <si>
    <t>1140802710</t>
  </si>
  <si>
    <t>あるも薬局</t>
  </si>
  <si>
    <t>埼玉県越谷市東越谷９－３２－６</t>
  </si>
  <si>
    <t>0489402601</t>
  </si>
  <si>
    <t>N007986</t>
  </si>
  <si>
    <t>1162790285</t>
  </si>
  <si>
    <t>訪問看護ステーションあやめ狭山</t>
  </si>
  <si>
    <t>埼玉県狭山市笹井３丁目２６－２０ 笹井レジデンスⅡ　１０２号室</t>
  </si>
  <si>
    <t>0429373631</t>
  </si>
  <si>
    <t>F003497</t>
  </si>
  <si>
    <t>1140500660</t>
  </si>
  <si>
    <t>鈴木薬局　白岡店</t>
  </si>
  <si>
    <t>埼玉県白岡市小久喜２０２－５</t>
  </si>
  <si>
    <t>0480448820</t>
  </si>
  <si>
    <t>F003572</t>
  </si>
  <si>
    <t>1141601566</t>
  </si>
  <si>
    <t>ドラッグセイムス北上尾東口薬局</t>
  </si>
  <si>
    <t>埼玉県上尾市原新町１８－１４</t>
  </si>
  <si>
    <t>0487780576</t>
  </si>
  <si>
    <t>H003606</t>
  </si>
  <si>
    <t>1110402750</t>
  </si>
  <si>
    <t>医療法人　真正会　霞ヶ関南病院</t>
  </si>
  <si>
    <t>埼玉県川越市安比奈新田２８３－１</t>
  </si>
  <si>
    <t>0492321313</t>
  </si>
  <si>
    <t>内科、リウマチ科、リハビリテーション科、放射線科、皮膚科、眼科、整形外科、糖尿病内科、神経内科、泌尿器科、胃腸科、脳神経外科、美容皮膚科、歯科</t>
  </si>
  <si>
    <t>F007738</t>
  </si>
  <si>
    <t>1141201235</t>
  </si>
  <si>
    <t>アルファ薬局　三郷店</t>
  </si>
  <si>
    <t>埼玉県三郷市戸ケ崎２－２８６－１</t>
  </si>
  <si>
    <t>0489560610</t>
  </si>
  <si>
    <t>F000083</t>
  </si>
  <si>
    <t>1142500346</t>
  </si>
  <si>
    <t>オオノ薬局</t>
  </si>
  <si>
    <t>埼玉県所沢市北秋津７０８－４３</t>
  </si>
  <si>
    <t>0429934193</t>
  </si>
  <si>
    <t>F004927</t>
  </si>
  <si>
    <t>1143700671</t>
  </si>
  <si>
    <t>ファーコス薬局　行田</t>
  </si>
  <si>
    <t>埼玉県行田市佐間２－１６－３６</t>
  </si>
  <si>
    <t>0485501007</t>
  </si>
  <si>
    <t>F007744</t>
  </si>
  <si>
    <t>1145300793</t>
  </si>
  <si>
    <t>セキ薬局　東間店</t>
  </si>
  <si>
    <t>埼玉県北本市東間６－２０</t>
  </si>
  <si>
    <t>0485018441</t>
  </si>
  <si>
    <t>F008430</t>
  </si>
  <si>
    <t>1142701720</t>
  </si>
  <si>
    <t>ケイワ薬局　狭山店</t>
  </si>
  <si>
    <t>埼玉県狭山市中央１－１１－１０</t>
  </si>
  <si>
    <t>0429584926</t>
  </si>
  <si>
    <t>H001078</t>
  </si>
  <si>
    <t>1111000843</t>
  </si>
  <si>
    <t>軽部クリニック</t>
  </si>
  <si>
    <t>0489941241</t>
  </si>
  <si>
    <t>F001234</t>
  </si>
  <si>
    <t>1142503076</t>
  </si>
  <si>
    <t>ユニスマイル薬局 くすのき台店</t>
  </si>
  <si>
    <t>埼玉県所沢市くすのき台１－１２－２０ 第６西村ビル１階</t>
  </si>
  <si>
    <t>0429960690</t>
  </si>
  <si>
    <t>H002132</t>
  </si>
  <si>
    <t>1115300298</t>
  </si>
  <si>
    <t>医療法人社団　群羊会　南福音診療所</t>
  </si>
  <si>
    <t>埼玉県北本市緑４－１４８</t>
  </si>
  <si>
    <t>0485917191</t>
  </si>
  <si>
    <t>内科、精神経科、小児科</t>
  </si>
  <si>
    <t>H002157</t>
  </si>
  <si>
    <t>1115300181</t>
  </si>
  <si>
    <t>医療法人社団　群羊会　福音診療所</t>
  </si>
  <si>
    <t>埼玉県北本市緑４丁目１５４番地</t>
  </si>
  <si>
    <t>0485922862</t>
  </si>
  <si>
    <t>F001303</t>
  </si>
  <si>
    <t>1140500595</t>
  </si>
  <si>
    <t>なの花薬局　宮代店</t>
  </si>
  <si>
    <t>埼玉県南埼玉郡宮代町宮代３－２－３４</t>
  </si>
  <si>
    <t>0480310620</t>
  </si>
  <si>
    <t>F008076</t>
  </si>
  <si>
    <t>1141201276</t>
  </si>
  <si>
    <t>薬局マツモトキヨシ　三郷中央駅前店</t>
  </si>
  <si>
    <t>埼玉県三郷市中央３－４８－４</t>
  </si>
  <si>
    <t>0489113655</t>
  </si>
  <si>
    <t>F002433</t>
  </si>
  <si>
    <t>1142502409</t>
  </si>
  <si>
    <t>コスモ薬局　けやき台店</t>
  </si>
  <si>
    <t>埼玉県所沢市けやき台１－１６－２８</t>
  </si>
  <si>
    <t>0429259360</t>
  </si>
  <si>
    <t>F002521</t>
  </si>
  <si>
    <t>1141801661</t>
  </si>
  <si>
    <t>フロンティア薬局　草加店</t>
  </si>
  <si>
    <t>埼玉県草加市八幡町１２５５－３</t>
  </si>
  <si>
    <t>0489306877</t>
  </si>
  <si>
    <t>F002574</t>
  </si>
  <si>
    <t>1146200463</t>
  </si>
  <si>
    <t>鶴ヶ島中央薬局　天神店</t>
  </si>
  <si>
    <t>埼玉県鶴ケ島市高倉７６８－６</t>
  </si>
  <si>
    <t>0492723732</t>
  </si>
  <si>
    <t>F003209</t>
  </si>
  <si>
    <t>1140802256</t>
  </si>
  <si>
    <t>薬樹薬局　越谷</t>
  </si>
  <si>
    <t>埼玉県越谷市東越谷１０丁目３６番地８</t>
  </si>
  <si>
    <t>0489649994</t>
  </si>
  <si>
    <t>2020/08/28</t>
  </si>
  <si>
    <t>D007017</t>
  </si>
  <si>
    <t>1135100748</t>
  </si>
  <si>
    <t>でうら歯科医院</t>
  </si>
  <si>
    <t>埼玉県新座市野火止４－１９－１３</t>
  </si>
  <si>
    <t>0484814433</t>
  </si>
  <si>
    <t>N007050</t>
  </si>
  <si>
    <t>1162690097</t>
  </si>
  <si>
    <t>オマッチ訪問看護ステーション</t>
  </si>
  <si>
    <t>埼玉県飯能市栄町１－２７ プロスペルＴＭＫＷ３０２</t>
  </si>
  <si>
    <t>0429789066</t>
  </si>
  <si>
    <t>D008894</t>
  </si>
  <si>
    <t>1135300868</t>
  </si>
  <si>
    <t>デンタルケア北本</t>
  </si>
  <si>
    <t>埼玉県北本市中央二丁目５９番地 平井ビル２０２</t>
  </si>
  <si>
    <t>0485987307</t>
  </si>
  <si>
    <t>F003503</t>
  </si>
  <si>
    <t>1142502169</t>
  </si>
  <si>
    <t>鈴木薬局　所沢店</t>
  </si>
  <si>
    <t>埼玉県所沢市喜多町１５－１６</t>
  </si>
  <si>
    <t>0429268140</t>
  </si>
  <si>
    <t>H003684</t>
  </si>
  <si>
    <t>1112801702</t>
  </si>
  <si>
    <t>医療法人　金子眼科医院</t>
  </si>
  <si>
    <t>埼玉県入間市豊岡一丁目４番３１号</t>
  </si>
  <si>
    <t>0429622376</t>
  </si>
  <si>
    <t>F003785</t>
  </si>
  <si>
    <t>1144600516</t>
  </si>
  <si>
    <t>日赤前薬局</t>
  </si>
  <si>
    <t>埼玉県深谷市上柴町西５－９－２６</t>
  </si>
  <si>
    <t>0485753500</t>
  </si>
  <si>
    <t>F003316</t>
  </si>
  <si>
    <t>1142502631</t>
  </si>
  <si>
    <t>スギ薬局　東所沢駅前店</t>
  </si>
  <si>
    <t>埼玉県所沢市東所沢和田２－１－１２</t>
  </si>
  <si>
    <t>0429514100</t>
  </si>
  <si>
    <t>F003332</t>
  </si>
  <si>
    <t>1140204248</t>
  </si>
  <si>
    <t>スギ薬局　中青木店</t>
  </si>
  <si>
    <t>埼玉県川口市中青木２－９－８</t>
  </si>
  <si>
    <t>0482402101</t>
  </si>
  <si>
    <t>H004905</t>
  </si>
  <si>
    <t>1114901930</t>
  </si>
  <si>
    <t>つちはし眼科クリニック</t>
  </si>
  <si>
    <t>埼玉県秩父市永田町１０－１１</t>
  </si>
  <si>
    <t>0494248222</t>
  </si>
  <si>
    <t>H004729</t>
  </si>
  <si>
    <t>1112101186</t>
  </si>
  <si>
    <t>はねだクリニック</t>
  </si>
  <si>
    <t>埼玉県朝霞市根岸台６－８－３５ 根岸台クリニックビル３階</t>
  </si>
  <si>
    <t>0484692139</t>
  </si>
  <si>
    <t>内科、外科、消化器内科、肛門外科、整形外科、放射線科</t>
  </si>
  <si>
    <t>F007543</t>
  </si>
  <si>
    <t>1142503951</t>
  </si>
  <si>
    <t>ちゃの花薬局</t>
  </si>
  <si>
    <t>埼玉県所沢市くすのき台１－９－５</t>
  </si>
  <si>
    <t>0429468881</t>
  </si>
  <si>
    <t>F007576</t>
  </si>
  <si>
    <t>1142701688</t>
  </si>
  <si>
    <t>みらい薬局　狭山市駅前店</t>
  </si>
  <si>
    <t>0429376743</t>
  </si>
  <si>
    <t>F004414</t>
  </si>
  <si>
    <t>1141601749</t>
  </si>
  <si>
    <t>スギ薬局　丸広上尾店</t>
  </si>
  <si>
    <t>埼玉県上尾市宮本町１番１号 丸広上尾店１階</t>
  </si>
  <si>
    <t>0488719252</t>
  </si>
  <si>
    <t>H004444</t>
  </si>
  <si>
    <t>1110404723</t>
  </si>
  <si>
    <t>たかだクリニック</t>
  </si>
  <si>
    <t>埼玉県川越市大字鯨井新田２２番地９</t>
  </si>
  <si>
    <t>0492395550</t>
  </si>
  <si>
    <t>内科、外科、消化器科、肛門科</t>
  </si>
  <si>
    <t>H004505</t>
  </si>
  <si>
    <t>1114300919</t>
  </si>
  <si>
    <t>松澤医院</t>
  </si>
  <si>
    <t>埼玉県本庄市駅南１－１３－６</t>
  </si>
  <si>
    <t>0495222282</t>
  </si>
  <si>
    <t>内科、小児科、放射線科、整形外科、リハビリテーション科、麻酔科</t>
  </si>
  <si>
    <t>F001185</t>
  </si>
  <si>
    <t>1142100535</t>
  </si>
  <si>
    <t>有限会社　高田屋薬局</t>
  </si>
  <si>
    <t>埼玉県朝霞市東弁財２－１４－１</t>
  </si>
  <si>
    <t>0484744090</t>
  </si>
  <si>
    <t>H001210</t>
  </si>
  <si>
    <t>1115200837</t>
  </si>
  <si>
    <t>朝日内科歯科医院</t>
  </si>
  <si>
    <t>埼玉県桶川市朝日３ー１４ー１０</t>
  </si>
  <si>
    <t>F001238</t>
  </si>
  <si>
    <t>1144600755</t>
  </si>
  <si>
    <t>ひばり薬局　花園店</t>
  </si>
  <si>
    <t>埼玉県深谷市黒田３６０－２</t>
  </si>
  <si>
    <t>0485844848</t>
  </si>
  <si>
    <t>H001286</t>
  </si>
  <si>
    <t>1111000827</t>
  </si>
  <si>
    <t>渋谷皮フ科・内科クリニック</t>
  </si>
  <si>
    <t>埼玉県八潮市八潮一丁目２８番地７</t>
  </si>
  <si>
    <t>0489991234</t>
  </si>
  <si>
    <t>内科、形成外科、皮膚科、麻酔科</t>
  </si>
  <si>
    <t>F001308</t>
  </si>
  <si>
    <t>1140602045</t>
  </si>
  <si>
    <t>ｆｉｎｅ薬局</t>
  </si>
  <si>
    <t>埼玉県春日部市粕壁１－３－５</t>
  </si>
  <si>
    <t>0487546012</t>
  </si>
  <si>
    <t>F006013</t>
  </si>
  <si>
    <t>1142101061</t>
  </si>
  <si>
    <t>ウイン調剤　けやき薬局</t>
  </si>
  <si>
    <t>埼玉県朝霞市仲町２－２－４４ パールウイング１－Ｂ号室</t>
  </si>
  <si>
    <t>0484247058</t>
  </si>
  <si>
    <t>D007973</t>
  </si>
  <si>
    <t>1130602532</t>
  </si>
  <si>
    <t>埼玉県春日部市中央１丁目５３番地１ Ｍガーデンパレス２　１Ｆ</t>
  </si>
  <si>
    <t>0488789246</t>
  </si>
  <si>
    <t>F007972</t>
  </si>
  <si>
    <t>1144601589</t>
  </si>
  <si>
    <t>あるも薬局　上柴町西店</t>
  </si>
  <si>
    <t>埼玉県深谷市上柴町西４－２２－１４</t>
  </si>
  <si>
    <t>0485807801</t>
  </si>
  <si>
    <t>F000831</t>
  </si>
  <si>
    <t>1140204198</t>
  </si>
  <si>
    <t>チェリー薬局</t>
  </si>
  <si>
    <t>埼玉県川口市川口３－３－１ リプレ川口２番街</t>
  </si>
  <si>
    <t>0482401113</t>
  </si>
  <si>
    <t>F000939</t>
  </si>
  <si>
    <t>1142701266</t>
  </si>
  <si>
    <t>まごころ薬局　入曽西口店</t>
  </si>
  <si>
    <t>埼玉県狭山市水野５４９－３</t>
  </si>
  <si>
    <t>0429377677</t>
  </si>
  <si>
    <t>H006479</t>
  </si>
  <si>
    <t>1113302015</t>
  </si>
  <si>
    <t>武蔵嵐山病院</t>
  </si>
  <si>
    <t>埼玉県東松山市大字上唐子字引野裏1312番地1</t>
  </si>
  <si>
    <t>0493817700</t>
  </si>
  <si>
    <t>内科・呼吸器内科・循環器内科 ・消化器内科・糖尿病内科・腎臓内科 ・神経内科・人工透析内科 ・外科・整形外科・リウマチ科・泌尿器科・ リハビリテーション科</t>
  </si>
  <si>
    <t>H008003</t>
  </si>
  <si>
    <t>1110901504</t>
  </si>
  <si>
    <t>栗橋病院</t>
  </si>
  <si>
    <t>埼玉県久喜市小右衛門714-6</t>
  </si>
  <si>
    <t>0480538686</t>
  </si>
  <si>
    <t>整形外科・内科・外科・消化器内科・循環器内科・リハビリテーション科・皮膚科・形成外科</t>
  </si>
  <si>
    <t>H006081</t>
  </si>
  <si>
    <t>1110901264</t>
  </si>
  <si>
    <t>社会医療法人社団埼玉巨樹の会　新久喜総合病院</t>
  </si>
  <si>
    <t>埼玉県久喜市上早見４１８番地１</t>
  </si>
  <si>
    <t>0480260033</t>
  </si>
  <si>
    <t>内科　循環器内科　消化器内科　呼吸器内科　代謝糖尿病内科　脳神経内科　腎臓内科　外科　消化器外科　心臓血管外科　呼吸器外科　形成外科　整形外科　乳腺外科　脳神経外科　肛門外科　小児外科　泌尿器科　眼科　耳鼻咽喉科　皮膚科　婦人科　リウマチ科　救急科　放射線科　麻酔科　病理診断科　リハビリテーション科</t>
  </si>
  <si>
    <t>D006262</t>
  </si>
  <si>
    <t>1132712297</t>
  </si>
  <si>
    <t>社会医療法人財団　石心会　埼玉石心会病院</t>
  </si>
  <si>
    <t>埼玉県狭山市入間川2丁目37番20号</t>
  </si>
  <si>
    <t>0429530909</t>
  </si>
  <si>
    <t>内科、呼吸器内科、循環器内科、消化器内科、糖尿病内科、 内分泌・代謝内科、腎臓内科、神経内科、感染症内科、人工透析内科、 緩和ケア内科、外科、呼吸器外科、心臓血管外科、消化器外科、 乳腺・内分泌外科、肛門外科、整形外科、脳神経外科、形成外科、 精神科、小児科、皮膚科、泌尿器科、婦人科、眼科、耳鼻咽喉科、 リハビリテーション科、放射線科、病理診断科、救急科、麻酔科、歯科</t>
  </si>
  <si>
    <t>H006144</t>
  </si>
  <si>
    <t>1112901593</t>
  </si>
  <si>
    <t>医療法人さくら　さくら記念病院</t>
  </si>
  <si>
    <t>埼玉県富士見市水谷東1-28-1</t>
  </si>
  <si>
    <t>0492533811</t>
  </si>
  <si>
    <t>内科、外科、整形外科、泌尿器科、形成外科、腎臓内科、人工透析内科、消化器科、循環器科、リハビリテーション科</t>
  </si>
  <si>
    <t>H008309</t>
  </si>
  <si>
    <t>1112510204</t>
  </si>
  <si>
    <t>医療法人社団白翔会　所沢白翔会病院</t>
  </si>
  <si>
    <t>埼玉県所沢市大字山口５０９５番地</t>
  </si>
  <si>
    <t>0429332520</t>
  </si>
  <si>
    <t>内科、整形外科、腎臓内科、糖尿病内科、脳神経外科、リハビリテーション科、 麻酔科、ペインクリニック内科、循環器内科、消化器内科、内視鏡内科、老年内科</t>
  </si>
  <si>
    <t>2023/11/25</t>
  </si>
  <si>
    <t>H008243</t>
  </si>
  <si>
    <t>1112510188</t>
  </si>
  <si>
    <t>所沢美原総合病院</t>
  </si>
  <si>
    <t>埼玉県所沢市美原町2丁目2934番3</t>
  </si>
  <si>
    <t>0429978199</t>
  </si>
  <si>
    <t>内科　呼吸器内科　消化器内科　循環器内科　外科　整形外科　形成外科　呼吸器外科　心臓血管外科　泌尿器科　脳神経外科　耳鼻咽喉科　皮膚科　婦人科　乳腺外科　神経内科　リハビリテーション科　放射線科　麻酔科</t>
  </si>
  <si>
    <t>H008158</t>
  </si>
  <si>
    <t>1110210419</t>
  </si>
  <si>
    <t>ふれあい生協病院</t>
  </si>
  <si>
    <t>埼玉県川口市木曽呂1302-1</t>
  </si>
  <si>
    <t>0482338811</t>
  </si>
  <si>
    <t>内科、循環器内科、呼吸器内科、消化器内科、脳神経内科、小児科、 外科、呼吸器外科、消化器外科、整形外科、泌尿器科、放射線科、皮膚科、眼科、耳鼻咽喉科、糖尿病内科、リハビリテーション科、婦人科、 脳神経外科</t>
  </si>
  <si>
    <t>H008140</t>
  </si>
  <si>
    <t>1112510139</t>
  </si>
  <si>
    <t>明生リハビリテーション病院</t>
  </si>
  <si>
    <t>埼玉県所沢市東狭山ケ丘四丁目２６８１番地の２</t>
  </si>
  <si>
    <t>0429292220</t>
  </si>
  <si>
    <t>D008911</t>
  </si>
  <si>
    <t>1132112357</t>
  </si>
  <si>
    <t>医療法人 山柳会 あさか相生病院</t>
  </si>
  <si>
    <t>D006576</t>
  </si>
  <si>
    <t>1132514529</t>
  </si>
  <si>
    <t>埼玉西協同病院（歯科）</t>
  </si>
  <si>
    <t>埼玉県所沢市中富1865-1</t>
  </si>
  <si>
    <t>H006050</t>
  </si>
  <si>
    <t>1112702298</t>
  </si>
  <si>
    <t>社会医療法人財団石心会　埼玉石心会病院</t>
  </si>
  <si>
    <t>内科、呼吸器内科、循環器内科、消化器内科、糖尿病内科、内分泌・代謝内科、腎臓内科、神経内科、感染症内科、人工透析内科、緩和ケア内科、外科、呼吸器外科、心臓血管外科、消化器外科、乳腺・内分泌外科、肛門外科、整形外科、脳神経外科、形成外科、精神科、小児科、皮膚科、泌尿器科、婦人科、眼科、耳鼻咽喉科、リハビリテーション科、放射線科、病理診断科、救急科、麻酔科、歯科</t>
  </si>
  <si>
    <t>2023/08/06</t>
  </si>
  <si>
    <t>H008112</t>
  </si>
  <si>
    <t>1111303551</t>
  </si>
  <si>
    <t>医療法人社団愛友会　伊奈病院</t>
  </si>
  <si>
    <t>埼玉県北足立郡伊奈町大字小室5014番地1</t>
  </si>
  <si>
    <t>0487213692</t>
  </si>
  <si>
    <t>内科、消化器内科、外科、消化器外科、乳腺外科、肛門外科、整形外科、脳神経外科、リウマチ科、小児科、皮膚科、泌尿器科、婦人科、眼科、耳鼻咽喉科、リハビリテーション科、麻酔科、救急科</t>
  </si>
  <si>
    <t>H008869</t>
  </si>
  <si>
    <t>1110414797</t>
  </si>
  <si>
    <t>助さん在宅クリニック</t>
  </si>
  <si>
    <t>埼玉県川越市南大塚3-11-24 エポック旭野106</t>
  </si>
  <si>
    <t>0492576624</t>
  </si>
  <si>
    <t>D008192</t>
  </si>
  <si>
    <t>1136200489</t>
  </si>
  <si>
    <t>プラザ若葉歯科</t>
  </si>
  <si>
    <t>埼玉県鶴ヶ島市上広谷792-1 レクセルプラザ若葉101</t>
  </si>
  <si>
    <t>0492871515</t>
  </si>
  <si>
    <t>H008878</t>
  </si>
  <si>
    <t>1110210898</t>
  </si>
  <si>
    <t>東川口小児科内科脳神経内科クリニック</t>
  </si>
  <si>
    <t>埼玉県川口市大字藤兵衛新田39番地</t>
  </si>
  <si>
    <t>0482996775</t>
  </si>
  <si>
    <t>小児科、内科、脳神経内科</t>
  </si>
  <si>
    <t>H008883</t>
  </si>
  <si>
    <t>1111603372</t>
  </si>
  <si>
    <t>はるのひ皮フ科</t>
  </si>
  <si>
    <t>埼玉県上尾市春日2-24-1 上尾市春日クリニックモール</t>
  </si>
  <si>
    <t>0487741112</t>
  </si>
  <si>
    <t>皮膚科、小児皮膚科、アレルギー科、形成外科</t>
  </si>
  <si>
    <t>H008380</t>
  </si>
  <si>
    <t>1112102325</t>
  </si>
  <si>
    <t>あさか内科クリニック</t>
  </si>
  <si>
    <t>埼玉県朝霞市根岸台三丁目20番1号 くみまちモールあさか2階</t>
  </si>
  <si>
    <t>0484237773</t>
  </si>
  <si>
    <t>内科　消化器内科　外科　肛門外科</t>
  </si>
  <si>
    <t>H006066</t>
  </si>
  <si>
    <t>1112201036</t>
  </si>
  <si>
    <t>志木大腸肛門クリニック</t>
  </si>
  <si>
    <t>埼玉県志木市本町五丁目１９番１５号 ２階</t>
  </si>
  <si>
    <t>0484238768</t>
  </si>
  <si>
    <t>消化器内科　肛門外科</t>
  </si>
  <si>
    <t>H006697</t>
  </si>
  <si>
    <t>1110406165</t>
  </si>
  <si>
    <t>医療法人豊仁会　三井クリニック</t>
  </si>
  <si>
    <t>埼玉県川越市脇田町１０５番地 アトレ６階　店舗区画６０６－Ａ</t>
  </si>
  <si>
    <t>0492363164</t>
  </si>
  <si>
    <t>内科、呼吸器内科、消化器内科、乳腺外科、糖尿病・内分泌内科、内分泌内科、泌尿器科</t>
  </si>
  <si>
    <t>H006136</t>
  </si>
  <si>
    <t>1110406009</t>
  </si>
  <si>
    <t>医療法人真正会　霞ヶ関中央クリニック</t>
  </si>
  <si>
    <t>埼玉県川越市安比奈新田259-2</t>
  </si>
  <si>
    <t>0492315121</t>
  </si>
  <si>
    <t>内科　リハビリテーション科</t>
  </si>
  <si>
    <t>H008910</t>
  </si>
  <si>
    <t>1114902177</t>
  </si>
  <si>
    <t>クリニック公園ばし</t>
  </si>
  <si>
    <t>埼玉県秩父市中村町四丁目9番22号</t>
  </si>
  <si>
    <t>0494538860</t>
  </si>
  <si>
    <t>内科、呼吸器内科、アレルギー科、腎臓内科、漢方内科</t>
  </si>
  <si>
    <t>H008931</t>
  </si>
  <si>
    <t>1110210955</t>
  </si>
  <si>
    <t>川口並木クリニック</t>
  </si>
  <si>
    <t>埼玉県川口市並木3-34-17</t>
  </si>
  <si>
    <t>0482533994</t>
  </si>
  <si>
    <t>脳神経内科　内科　小児科</t>
  </si>
  <si>
    <t>H006234</t>
  </si>
  <si>
    <t>1111803238</t>
  </si>
  <si>
    <t>おおたけ皮フ科</t>
  </si>
  <si>
    <t>埼玉県草加市松原１－７－２２ さいゆうヴィレッジ３階</t>
  </si>
  <si>
    <t>0489411139</t>
  </si>
  <si>
    <t>H008215</t>
  </si>
  <si>
    <t>1111001155</t>
  </si>
  <si>
    <t>こぶし耳鼻咽喉科クリニック</t>
  </si>
  <si>
    <t>埼玉県八潮市大瀬5丁目1－15 ＳＡＩＹＵ　３ｒｄ 　ＶＩＬＬＡＧＥ2階</t>
  </si>
  <si>
    <t>0489546153</t>
  </si>
  <si>
    <t>耳鼻咽喉科、アレルギー科、漢方耳鼻咽喉科</t>
  </si>
  <si>
    <t>H008134</t>
  </si>
  <si>
    <t>1112102051</t>
  </si>
  <si>
    <t>大野眼科クリニック</t>
  </si>
  <si>
    <t>埼玉県朝霞市西原二丁目１４番１８号</t>
  </si>
  <si>
    <t>0484243733</t>
  </si>
  <si>
    <t>H008906</t>
  </si>
  <si>
    <t>1110414813</t>
  </si>
  <si>
    <t>医療法人　彩杜会　埼玉川越リウマチ・膠原病内科クリニック</t>
  </si>
  <si>
    <t>埼玉県川越市脇田本町８番地１ U_PLACE MEDICITY6-11区画</t>
  </si>
  <si>
    <t>0492472323</t>
  </si>
  <si>
    <t>リウマチ科、内科</t>
  </si>
  <si>
    <t>H008138</t>
  </si>
  <si>
    <t>1110414565</t>
  </si>
  <si>
    <t>医療法人真正会　あいなクリニック</t>
  </si>
  <si>
    <t>埼玉県川越市大字笠幡5053番地2</t>
  </si>
  <si>
    <t>0492311131</t>
  </si>
  <si>
    <t>皮膚科　小児皮膚科</t>
  </si>
  <si>
    <t>H008595</t>
  </si>
  <si>
    <t>1110414706</t>
  </si>
  <si>
    <t>田中医院</t>
  </si>
  <si>
    <t>埼玉県川越市宮下町一丁目2番地12</t>
  </si>
  <si>
    <t>0492220002</t>
  </si>
  <si>
    <t>内科、外科、小児科、胃腸内科、肛門外科、皮膚科、美容皮膚科、乳腺外科</t>
  </si>
  <si>
    <t>H008909</t>
  </si>
  <si>
    <t>1113202082</t>
  </si>
  <si>
    <t>川島領診療所</t>
  </si>
  <si>
    <t>埼玉県比企郡川島町大字白井沼371番地1</t>
  </si>
  <si>
    <t>0492988881</t>
  </si>
  <si>
    <t>内科、皮膚科、心療内科、美容皮膚科、精神科</t>
  </si>
  <si>
    <t>H008895</t>
  </si>
  <si>
    <t>1115201298</t>
  </si>
  <si>
    <t>かわい眼科</t>
  </si>
  <si>
    <t>埼玉県桶川市東2丁目11-10</t>
  </si>
  <si>
    <t>0487885339</t>
  </si>
  <si>
    <t>H008452</t>
  </si>
  <si>
    <t>1112301141</t>
  </si>
  <si>
    <t>ひかりクリニック和光</t>
  </si>
  <si>
    <t>埼玉県和光市丸山台1丁目10番20号 M・Nビルディング5階</t>
  </si>
  <si>
    <t>0484583044</t>
  </si>
  <si>
    <t>内科、皮膚科、精神科、神経内科</t>
  </si>
  <si>
    <t>H006512</t>
  </si>
  <si>
    <t>1110406108</t>
  </si>
  <si>
    <t>たかはしファミリークリニック</t>
  </si>
  <si>
    <t>埼玉県川越市月吉町24-1</t>
  </si>
  <si>
    <t>0492240101</t>
  </si>
  <si>
    <t>内科、外科、胃腸内科、皮膚科、整形外科、消化器内科、肛門内科</t>
  </si>
  <si>
    <t>H006785</t>
  </si>
  <si>
    <t>1114602231</t>
  </si>
  <si>
    <t>山下内科クリニック</t>
  </si>
  <si>
    <t>埼玉県深谷市国済寺335-16</t>
  </si>
  <si>
    <t>0485736111</t>
  </si>
  <si>
    <t>内科、内視鏡内科、消化器内科</t>
  </si>
  <si>
    <t>H006655</t>
  </si>
  <si>
    <t>1116400659</t>
  </si>
  <si>
    <t>興村脳神経外科クリ ニック</t>
  </si>
  <si>
    <t>埼玉県 吉川市 中曽根2-6-6</t>
  </si>
  <si>
    <t>0489840020</t>
  </si>
  <si>
    <t>H008907</t>
  </si>
  <si>
    <t>1112201234</t>
  </si>
  <si>
    <t>いわさき内科・循環器科</t>
  </si>
  <si>
    <t>埼玉県志木市本町五丁目１５番２１号 １階</t>
  </si>
  <si>
    <t>0484864622</t>
  </si>
  <si>
    <t>D008837</t>
  </si>
  <si>
    <t>1131901263</t>
  </si>
  <si>
    <t>埼玉県戸田市新曽1292番地4</t>
  </si>
  <si>
    <t>0484418000</t>
  </si>
  <si>
    <t>H008610</t>
  </si>
  <si>
    <t>1112901809</t>
  </si>
  <si>
    <t>みずほ在宅医療</t>
  </si>
  <si>
    <t>埼玉県富士見市東みずほ台一丁目９番地２７－２階</t>
  </si>
  <si>
    <t>0492932722</t>
  </si>
  <si>
    <t>H006382</t>
  </si>
  <si>
    <t>1113301991</t>
  </si>
  <si>
    <t>東松山在宅診療所</t>
  </si>
  <si>
    <t>埼玉県 東松山市 神明町二丁目１６番１５号 フェルト・ドルフ１階Ｂ号室</t>
  </si>
  <si>
    <t>0493816375</t>
  </si>
  <si>
    <t>内科、ペインクリニック内科、精神科、整形外科</t>
  </si>
  <si>
    <t>H006609</t>
  </si>
  <si>
    <t>1110209429</t>
  </si>
  <si>
    <t>上靑木中央醫院</t>
  </si>
  <si>
    <t>埼玉県川口市上青木4－2－6</t>
  </si>
  <si>
    <t>内科　外科　整形外科　消化器外科</t>
  </si>
  <si>
    <t>D008208</t>
  </si>
  <si>
    <t>1132000446</t>
  </si>
  <si>
    <t>小久保歯科医院</t>
  </si>
  <si>
    <t>埼玉県川口市桜町5-7-12</t>
  </si>
  <si>
    <t>0482811774</t>
  </si>
  <si>
    <t>H008364</t>
  </si>
  <si>
    <t>1113801180</t>
  </si>
  <si>
    <t>おおき内科泌尿器科クリニック</t>
  </si>
  <si>
    <t>埼玉県加須市南小浜631番地1</t>
  </si>
  <si>
    <t>0480485775</t>
  </si>
  <si>
    <t>H008331</t>
  </si>
  <si>
    <t>1111202084</t>
  </si>
  <si>
    <t>ＭＣクリニック</t>
  </si>
  <si>
    <t>埼玉県三郷市早稲田一丁目18番19号 カサボニーカ1Ｆ</t>
  </si>
  <si>
    <t>0489592233</t>
  </si>
  <si>
    <t>H008028</t>
  </si>
  <si>
    <t>1110414516</t>
  </si>
  <si>
    <t>かわごえファミリークリニック</t>
  </si>
  <si>
    <t>埼玉県川越市新宿町三丁目７番地１５</t>
  </si>
  <si>
    <t>0492914976</t>
  </si>
  <si>
    <t>小児科　救急科　アレルギー科</t>
  </si>
  <si>
    <t>H006246</t>
  </si>
  <si>
    <t>1112102002</t>
  </si>
  <si>
    <t>医療法人さくら　北朝霞駅前クリニック</t>
  </si>
  <si>
    <t>埼玉県朝霞市西原1-3-31 タウン・ピア西原2F</t>
  </si>
  <si>
    <t>0484866333</t>
  </si>
  <si>
    <t>腎臓内科、内科</t>
  </si>
  <si>
    <t>H006404</t>
  </si>
  <si>
    <t>1111701754</t>
  </si>
  <si>
    <t>サンビレッジクリニック鴻巣</t>
  </si>
  <si>
    <t>埼玉県鴻巣市本町3-5-21</t>
  </si>
  <si>
    <t>0485400088</t>
  </si>
  <si>
    <t>内科、呼吸器内科、循環器内科 、消化器内科、アレルギー科</t>
  </si>
  <si>
    <t>H006245</t>
  </si>
  <si>
    <t>1112901601</t>
  </si>
  <si>
    <t>医療法人さくら　鶴瀬腎クリニック</t>
  </si>
  <si>
    <t>埼玉県富士見市鶴馬3523-1</t>
  </si>
  <si>
    <t>0492935771</t>
  </si>
  <si>
    <t>腎臓内科、人工透析内科</t>
  </si>
  <si>
    <t>H008710</t>
  </si>
  <si>
    <t>1114602454</t>
  </si>
  <si>
    <t>はなぞのクリニック</t>
  </si>
  <si>
    <t>埼玉県深谷市小前田1530番地1</t>
  </si>
  <si>
    <t>0485840066</t>
  </si>
  <si>
    <t>内科　腎臓内科　皮膚科</t>
  </si>
  <si>
    <t>H006194</t>
  </si>
  <si>
    <t>1113201506</t>
  </si>
  <si>
    <t>秡川医院</t>
  </si>
  <si>
    <t>埼玉県比企郡ときがわ町番匠295</t>
  </si>
  <si>
    <t>0493650043</t>
  </si>
  <si>
    <t>内科、消化器科、小児科、呼吸器科、循環器内科</t>
  </si>
  <si>
    <t>H006621</t>
  </si>
  <si>
    <t>1115201199</t>
  </si>
  <si>
    <t>いけだファミリークリニック桶川</t>
  </si>
  <si>
    <t>埼玉県桶川市坂田東２丁目３番地１，２，３ フレスポ樋川 Ｂ棟 Ｂ－５</t>
  </si>
  <si>
    <t>0487881167</t>
  </si>
  <si>
    <t>H006396</t>
  </si>
  <si>
    <t>1112601623</t>
  </si>
  <si>
    <t>はんのう内科・腎クリニック</t>
  </si>
  <si>
    <t>埼玉県飯能市双柳1227番地1</t>
  </si>
  <si>
    <t>0429737007</t>
  </si>
  <si>
    <t>H006239</t>
  </si>
  <si>
    <t>1112702314</t>
  </si>
  <si>
    <t>杏クリニック</t>
  </si>
  <si>
    <t>埼玉県狭山市祇園２５番１号 第一はまビル３階</t>
  </si>
  <si>
    <t>0429353882</t>
  </si>
  <si>
    <t>内科、腎臓内科、老年内科、疼痛緩和内科</t>
  </si>
  <si>
    <t>H006586</t>
  </si>
  <si>
    <t>1110406124</t>
  </si>
  <si>
    <t>川越駅前胃腸・肛門クリニック</t>
  </si>
  <si>
    <t>埼玉県川越市脇田町103番地 川越マイン・メディカルセンター川越２階</t>
  </si>
  <si>
    <t>0492278686</t>
  </si>
  <si>
    <t>胃腸内科・肛門外科・内視鏡内科・外科</t>
  </si>
  <si>
    <t>H008146</t>
  </si>
  <si>
    <t>1110210336</t>
  </si>
  <si>
    <t>医療法人社団光恵会しばぞのクリニック</t>
  </si>
  <si>
    <t>埼玉県川口市芝園町3番9-102号 芝園団地第9号棟</t>
  </si>
  <si>
    <t>0484239547</t>
  </si>
  <si>
    <t>内科・循環器内科</t>
  </si>
  <si>
    <t>H008932</t>
  </si>
  <si>
    <t>1112901882</t>
  </si>
  <si>
    <t>やすぎクリニック</t>
  </si>
  <si>
    <t>埼玉県富士見市大字水子字北別所4995番地１</t>
  </si>
  <si>
    <t>0492683008</t>
  </si>
  <si>
    <t>H008061</t>
  </si>
  <si>
    <t>1110414540</t>
  </si>
  <si>
    <t>川越インタークリニック</t>
  </si>
  <si>
    <t>埼玉県川越市豊田町3-11-3</t>
  </si>
  <si>
    <t>0492461126</t>
  </si>
  <si>
    <t>泌尿器科、小児泌尿器科、内科、皮膚科</t>
  </si>
  <si>
    <t>D006123</t>
  </si>
  <si>
    <t>1131900893</t>
  </si>
  <si>
    <t>アナイ歯科医院</t>
  </si>
  <si>
    <t>埼玉県戸田市新曽186-2</t>
  </si>
  <si>
    <t>0484331052</t>
  </si>
  <si>
    <t>H007969</t>
  </si>
  <si>
    <t>1112601672</t>
  </si>
  <si>
    <t>杉ハートクリニック</t>
  </si>
  <si>
    <t>埼玉県飯能市中山341-1</t>
  </si>
  <si>
    <t>0429755577</t>
  </si>
  <si>
    <t>H006333</t>
  </si>
  <si>
    <t>1111201979</t>
  </si>
  <si>
    <t>医療法人財団健和会　みさとホームケア診療所</t>
  </si>
  <si>
    <t>埼玉県三郷市鷹野5-555 2階</t>
  </si>
  <si>
    <t>0489480051</t>
  </si>
  <si>
    <t>H008447</t>
  </si>
  <si>
    <t>1110210708</t>
  </si>
  <si>
    <t>南鳩ケ谷さかい内科クリニック</t>
  </si>
  <si>
    <t>0482858202</t>
  </si>
  <si>
    <t>内科、糖尿病内科、内分泌代謝内科</t>
  </si>
  <si>
    <t>H006149</t>
  </si>
  <si>
    <t>1110405993</t>
  </si>
  <si>
    <t>傍島外科</t>
  </si>
  <si>
    <t>埼玉県川越市藤間937-3</t>
  </si>
  <si>
    <t>0492453211</t>
  </si>
  <si>
    <t>内科　外科　消化器外科　循環器内科</t>
  </si>
  <si>
    <t>H008875</t>
  </si>
  <si>
    <t>1112301190</t>
  </si>
  <si>
    <t>和光ホームケアクリニック</t>
  </si>
  <si>
    <t>埼玉県和光市中央１丁目５番４１号</t>
  </si>
  <si>
    <t>0484869424</t>
  </si>
  <si>
    <t>H008879</t>
  </si>
  <si>
    <t>1113801206</t>
  </si>
  <si>
    <t>こばやし整形外科</t>
  </si>
  <si>
    <t>埼玉県加須市旗井 3丁目14-17</t>
  </si>
  <si>
    <t>0480470710</t>
  </si>
  <si>
    <t>D008384</t>
  </si>
  <si>
    <t>1131802891</t>
  </si>
  <si>
    <t>かぶたけ歯科</t>
  </si>
  <si>
    <t>埼玉県草加市高砂2-16-16 DKビル302</t>
  </si>
  <si>
    <t>0489512760</t>
  </si>
  <si>
    <t>D006038</t>
  </si>
  <si>
    <t>1131400589</t>
  </si>
  <si>
    <t>白根歯科医院</t>
  </si>
  <si>
    <t>埼玉県蕨市中央 2-2-9 ワコーワラビ第2マンション 203号</t>
  </si>
  <si>
    <t>0484312466</t>
  </si>
  <si>
    <t>H008319</t>
  </si>
  <si>
    <t>1112510196</t>
  </si>
  <si>
    <t>所沢メンタルクリニック</t>
  </si>
  <si>
    <t>埼玉県所沢市南住吉2番4号 フラワーハイム1階</t>
  </si>
  <si>
    <t>0429400636</t>
  </si>
  <si>
    <t>心療内科・精神科</t>
  </si>
  <si>
    <t>D006623</t>
  </si>
  <si>
    <t>1132503688</t>
  </si>
  <si>
    <t>西武歯科診療所</t>
  </si>
  <si>
    <t>埼玉県所沢市くすのき台1-12-10 第三西村ビル２階</t>
  </si>
  <si>
    <t>0429946480</t>
  </si>
  <si>
    <t>H007146</t>
  </si>
  <si>
    <t>1112506673</t>
  </si>
  <si>
    <t>岩下悦郎消化器内科クリニック</t>
  </si>
  <si>
    <t>埼玉県所沢市北有楽町24番5号</t>
  </si>
  <si>
    <t>0429283636</t>
  </si>
  <si>
    <t>H008908</t>
  </si>
  <si>
    <t>1112802114</t>
  </si>
  <si>
    <t>入間けやきクリニック</t>
  </si>
  <si>
    <t>埼玉県入間市河原町１番３号 入間市駅前ビル２０７</t>
  </si>
  <si>
    <t>0429663336</t>
  </si>
  <si>
    <t>H008638</t>
  </si>
  <si>
    <t>1114602447</t>
  </si>
  <si>
    <t>みやはらクリニック</t>
  </si>
  <si>
    <t>埼玉県深谷市上原1044-2</t>
  </si>
  <si>
    <t>0485837076</t>
  </si>
  <si>
    <t>内科、消化器内科、呼吸器内科、アレルギー科</t>
  </si>
  <si>
    <t>H008729</t>
  </si>
  <si>
    <t>1113801214</t>
  </si>
  <si>
    <t>加須在宅クリニック</t>
  </si>
  <si>
    <t>埼玉県加須市三俣2丁目8-12</t>
  </si>
  <si>
    <t>0480533678</t>
  </si>
  <si>
    <t>内科、消化器外科、疼痛緩和内科</t>
  </si>
  <si>
    <t>H006002</t>
  </si>
  <si>
    <t>1116001838</t>
  </si>
  <si>
    <t>Ai clinic</t>
  </si>
  <si>
    <t>埼玉県坂戸市緑町4番1号</t>
  </si>
  <si>
    <t>0492775225</t>
  </si>
  <si>
    <t>外科、内科、産婦人科、皮膚科</t>
  </si>
  <si>
    <t>H008919</t>
  </si>
  <si>
    <t>1111902352</t>
  </si>
  <si>
    <t>つなぐ在宅クリニック</t>
  </si>
  <si>
    <t>埼玉県戸田市本町1-5-2 アイリス戸田公園705号室</t>
  </si>
  <si>
    <t>0482719399</t>
  </si>
  <si>
    <t>内科　小児科　精神科　皮膚科</t>
  </si>
  <si>
    <t>H007970</t>
  </si>
  <si>
    <t>1112102242</t>
  </si>
  <si>
    <t>ひざと腰の整形外科</t>
  </si>
  <si>
    <t>埼玉県朝霞市根岸台3-20-1 カインズ朝霞店2F</t>
  </si>
  <si>
    <t>0484248399</t>
  </si>
  <si>
    <t>H006542</t>
  </si>
  <si>
    <t>1116400584</t>
  </si>
  <si>
    <t>たじま眼科・形成外科</t>
  </si>
  <si>
    <t>埼玉県吉川市中央一丁目24番地18</t>
  </si>
  <si>
    <t>0489718139</t>
  </si>
  <si>
    <t>眼科　形成外科　美容皮膚科</t>
  </si>
  <si>
    <t>H008859</t>
  </si>
  <si>
    <t>1115102124</t>
  </si>
  <si>
    <t>こいとクリニック</t>
  </si>
  <si>
    <t>埼玉県新座市新堀2-9-35</t>
  </si>
  <si>
    <t>0424979892</t>
  </si>
  <si>
    <t>H008441</t>
  </si>
  <si>
    <t>1116001937</t>
  </si>
  <si>
    <t>医療法人社団幸生会北坂戸ファミリークリニック</t>
  </si>
  <si>
    <t>埼玉県坂戸市芦山町1番地1号 北坂戸駅前第二ハイツ第109号室</t>
  </si>
  <si>
    <t>0492808080</t>
  </si>
  <si>
    <t>H008889</t>
  </si>
  <si>
    <t>1115700943</t>
  </si>
  <si>
    <t>なごしクリニック</t>
  </si>
  <si>
    <t>埼玉県蓮田市黒浜３００３－３</t>
  </si>
  <si>
    <t>0487651754</t>
  </si>
  <si>
    <t>内科、胃腸内科、外科、肛門外科</t>
  </si>
  <si>
    <t>H006309</t>
  </si>
  <si>
    <t>1111803303</t>
  </si>
  <si>
    <t>草加駅前なかじま眼科</t>
  </si>
  <si>
    <t>埼玉県草加市高砂二丁目17-30 岡野ビル１階</t>
  </si>
  <si>
    <t>0489212288</t>
  </si>
  <si>
    <t>H008166</t>
  </si>
  <si>
    <t>1110210435</t>
  </si>
  <si>
    <t>川口診療所</t>
  </si>
  <si>
    <t>埼玉県川口市仲町1-36</t>
  </si>
  <si>
    <t>0482525512</t>
  </si>
  <si>
    <t>H006483</t>
  </si>
  <si>
    <t>1110901314</t>
  </si>
  <si>
    <t>医療法人社団　爽緑会　ふたば在宅クリニック</t>
  </si>
  <si>
    <t>埼玉県久喜市久喜東一丁目2番5号 東山ビル3F-A号室</t>
  </si>
  <si>
    <t>0480449178</t>
  </si>
  <si>
    <t>H006782</t>
  </si>
  <si>
    <t>1114201091</t>
  </si>
  <si>
    <t>富永クリニック</t>
  </si>
  <si>
    <t>埼玉県児玉郡神川町新里367番地2</t>
  </si>
  <si>
    <t>0495770762</t>
  </si>
  <si>
    <t>内科、小児科、消化器内科、呼吸器内科、循環器内科</t>
  </si>
  <si>
    <t>D006188</t>
  </si>
  <si>
    <t>1132300242</t>
  </si>
  <si>
    <t>なかむら小児歯科医院</t>
  </si>
  <si>
    <t>埼玉県和光市本町6-9</t>
  </si>
  <si>
    <t>0484652009</t>
  </si>
  <si>
    <t>小児歯科</t>
  </si>
  <si>
    <t>H007838</t>
  </si>
  <si>
    <t>1110805218</t>
  </si>
  <si>
    <t>越谷レイクタウン内科</t>
  </si>
  <si>
    <t>埼玉県越谷市レイクタウン八丁目10番地6 レイクタウンDMビル2階</t>
  </si>
  <si>
    <t>0489675012</t>
  </si>
  <si>
    <t>H006634</t>
  </si>
  <si>
    <t>1112901668</t>
  </si>
  <si>
    <t>富士見在宅クリニック</t>
  </si>
  <si>
    <t>埼玉県 富士見市 ふじみ野西一丁目１７番地３ ハピネスビルふじみ野４階－Ｂ号室</t>
  </si>
  <si>
    <t>0492933206</t>
  </si>
  <si>
    <t>H008884</t>
  </si>
  <si>
    <t>1116600092</t>
  </si>
  <si>
    <t>藤野医院</t>
  </si>
  <si>
    <t>埼玉県白岡市高岩990-1</t>
  </si>
  <si>
    <t>0480933711</t>
  </si>
  <si>
    <t>H006474</t>
  </si>
  <si>
    <t>1116400642</t>
  </si>
  <si>
    <t>ひかり眼科</t>
  </si>
  <si>
    <t>埼玉県 吉川市 木売一丁目5番地３ 吉川情報サービスセンター2階</t>
  </si>
  <si>
    <t>0489821151</t>
  </si>
  <si>
    <t>H008920</t>
  </si>
  <si>
    <t>1110414821</t>
  </si>
  <si>
    <t>川越ルミタス眼科　白内障と近視のクリニック</t>
  </si>
  <si>
    <t>埼玉県川越市脇田町１０５番地 アトレ１階　１１８区画</t>
  </si>
  <si>
    <t>0492988675</t>
  </si>
  <si>
    <t>D006543</t>
  </si>
  <si>
    <t>1132701993</t>
  </si>
  <si>
    <t>いながき歯科クリニック</t>
  </si>
  <si>
    <t>埼玉県狭山市水野４０５番地の９６</t>
  </si>
  <si>
    <t>0429689911</t>
  </si>
  <si>
    <t>H006464</t>
  </si>
  <si>
    <t>1114800983</t>
  </si>
  <si>
    <t>みなのハートクリニック</t>
  </si>
  <si>
    <t>埼玉県秩父郡皆野町皆野2474-1</t>
  </si>
  <si>
    <t>0494627878</t>
  </si>
  <si>
    <t>H008673</t>
  </si>
  <si>
    <t>1111803857</t>
  </si>
  <si>
    <t>草加松原　消化器・内視鏡クリニック</t>
  </si>
  <si>
    <t>埼玉県草加市松原2丁目1-3 SAIYU 5th VILLAGE 3階</t>
  </si>
  <si>
    <t>0489600634</t>
  </si>
  <si>
    <t>H008613</t>
  </si>
  <si>
    <t>1111803832</t>
  </si>
  <si>
    <t>埼友草加透析クリニック</t>
  </si>
  <si>
    <t>埼玉県草加市松原2丁目1番3号</t>
  </si>
  <si>
    <t>0489193335</t>
  </si>
  <si>
    <t>腎臓内科・内科</t>
  </si>
  <si>
    <t>H008886</t>
  </si>
  <si>
    <t>1112102366</t>
  </si>
  <si>
    <t>黒目川診療所朝霞台</t>
  </si>
  <si>
    <t>埼玉県朝霞市東弁財一丁目２番地１６号 保ビル１Ｆ</t>
  </si>
  <si>
    <t>0484247301</t>
  </si>
  <si>
    <t>内科、呼吸器内科、消化器内科、脳神経内科、リハビリテーション科、精神科</t>
  </si>
  <si>
    <t>H007079</t>
  </si>
  <si>
    <t>1114201075</t>
  </si>
  <si>
    <t>土尾内科クリニック</t>
  </si>
  <si>
    <t>埼玉県児玉郡上里町金久保38</t>
  </si>
  <si>
    <t>0495714800</t>
  </si>
  <si>
    <t>H008400</t>
  </si>
  <si>
    <t>1115201314</t>
  </si>
  <si>
    <t>医療法人慈勝会　木ノ内在宅クリニック</t>
  </si>
  <si>
    <t>埼玉県桶川市下日出谷西三丁目14番地13</t>
  </si>
  <si>
    <t>0487789626</t>
  </si>
  <si>
    <t>内科、外科、循環器内科、心臓血管外科、泌尿器科</t>
  </si>
  <si>
    <t>H007006</t>
  </si>
  <si>
    <t>1112702371</t>
  </si>
  <si>
    <t>医療法人社団匡恕会　梶田医院狭山</t>
  </si>
  <si>
    <t>埼玉県狭山市入間川下向沢1164番地1</t>
  </si>
  <si>
    <t>0429596000</t>
  </si>
  <si>
    <t>形成外科/整形外科/内科/外科/皮膚科/リハビリテーション科/ペインクリニック・整形外科</t>
  </si>
  <si>
    <t>D008896</t>
  </si>
  <si>
    <t>1136001143</t>
  </si>
  <si>
    <t>医療法人フェネスト　歯科タケダクリニック坂戸</t>
  </si>
  <si>
    <t>埼玉県坂戸市日の出町5番30号 アクロスプラザ坂戸204</t>
  </si>
  <si>
    <t>05055780628</t>
  </si>
  <si>
    <t>歯科・小児歯科・矯正歯科・歯科口腔外科</t>
  </si>
  <si>
    <t>H006791</t>
  </si>
  <si>
    <t>1111902089</t>
  </si>
  <si>
    <t>さとう埼玉リウマチクリニック戸田院</t>
  </si>
  <si>
    <t>埼玉県戸田市笹目一丁目33番7号</t>
  </si>
  <si>
    <t>0484210310</t>
  </si>
  <si>
    <t>H008702</t>
  </si>
  <si>
    <t>1110810382</t>
  </si>
  <si>
    <t>まつざき眼科</t>
  </si>
  <si>
    <t>埼玉県越谷市大字下間久里76-1</t>
  </si>
  <si>
    <t>0489715660</t>
  </si>
  <si>
    <t>H008461</t>
  </si>
  <si>
    <t>1110810275</t>
  </si>
  <si>
    <t>こしがや在宅クリニック</t>
  </si>
  <si>
    <t>埼玉県越谷市蒲生西町１丁目３番６３－１号</t>
  </si>
  <si>
    <t>0489450516</t>
  </si>
  <si>
    <t>内科・外科</t>
  </si>
  <si>
    <t>H006247</t>
  </si>
  <si>
    <t>1111201946</t>
  </si>
  <si>
    <t>医療法人社団白報会みさと在宅診療所</t>
  </si>
  <si>
    <t>埼玉県三郷市三郷2-11-5 グリーンパーク三郷901</t>
  </si>
  <si>
    <t>0489497337</t>
  </si>
  <si>
    <t>内科　精神科　眼科　皮膚科</t>
  </si>
  <si>
    <t>H008233</t>
  </si>
  <si>
    <t>1114602405</t>
  </si>
  <si>
    <t>医療法人社団　添陽会　本庄ひだまりクリニック</t>
  </si>
  <si>
    <t>埼玉県深谷市岡二丁目14番地20</t>
  </si>
  <si>
    <t>0485016200</t>
  </si>
  <si>
    <t>内科・精神科</t>
  </si>
  <si>
    <t>H006646</t>
  </si>
  <si>
    <t>1111603067</t>
  </si>
  <si>
    <t>たかのこどもクリニック</t>
  </si>
  <si>
    <t>埼玉県上尾市緑丘三丁目4番27号</t>
  </si>
  <si>
    <t>0487768181</t>
  </si>
  <si>
    <t>2024/01/20</t>
  </si>
  <si>
    <t>H008237</t>
  </si>
  <si>
    <t>1112510113</t>
  </si>
  <si>
    <t>所沢胃腸科・内科・外科</t>
  </si>
  <si>
    <t>埼玉県所沢市東町１２番７号 ＳＨＩＭＡＭＵＲＡ　ＢＬＤ　１階</t>
  </si>
  <si>
    <t>0429357805</t>
  </si>
  <si>
    <t>内科　外科　胃腸内科　消化器内科　内視鏡内科　形成外科</t>
  </si>
  <si>
    <t>H007005</t>
  </si>
  <si>
    <t>1110406116</t>
  </si>
  <si>
    <t>埼玉県川越市大字藤間1123番地</t>
  </si>
  <si>
    <t>0492420466</t>
  </si>
  <si>
    <t>内科、外科、小児科、皮膚科</t>
  </si>
  <si>
    <t>D007939</t>
  </si>
  <si>
    <t>1133711041</t>
  </si>
  <si>
    <t>行田協立診療所歯科</t>
  </si>
  <si>
    <t>H008098</t>
  </si>
  <si>
    <t>1111603273</t>
  </si>
  <si>
    <t>医療法人社団　昌美会　上尾ハートクリニック</t>
  </si>
  <si>
    <t>埼玉県上尾市春日一丁目４番２２号</t>
  </si>
  <si>
    <t>0488717348</t>
  </si>
  <si>
    <t>内科、循環器内科、腎臓内科、呼吸器内科、神経内科</t>
  </si>
  <si>
    <t>H006162</t>
  </si>
  <si>
    <t>1112101988</t>
  </si>
  <si>
    <t>朝霞中央クリニック</t>
  </si>
  <si>
    <t>埼玉県朝霞市岡79番地3</t>
  </si>
  <si>
    <t>0484503837</t>
  </si>
  <si>
    <t>内科・循環器内科・消化器内科・脳神経内科・血液内科</t>
  </si>
  <si>
    <t>H008041</t>
  </si>
  <si>
    <t>1113302114</t>
  </si>
  <si>
    <t>アイクリニック高坂</t>
  </si>
  <si>
    <t>埼玉県東松山市高坂886番2</t>
  </si>
  <si>
    <t>0493816317</t>
  </si>
  <si>
    <t>F008258</t>
  </si>
  <si>
    <t>1142101251</t>
  </si>
  <si>
    <t>ドラッグセイムス膝折薬局</t>
  </si>
  <si>
    <t>埼玉県朝霞市膝折町４－２－３</t>
  </si>
  <si>
    <t>0484878962</t>
  </si>
  <si>
    <t>F008462</t>
  </si>
  <si>
    <t>1141602317</t>
  </si>
  <si>
    <t>セキ薬局　柏座店</t>
  </si>
  <si>
    <t>埼玉県上尾市柏座4-6-14</t>
  </si>
  <si>
    <t>0487780822</t>
  </si>
  <si>
    <t>F008584</t>
  </si>
  <si>
    <t>1140640078</t>
  </si>
  <si>
    <t>たから薬局大枝店</t>
  </si>
  <si>
    <t>埼玉県春日部市大枝314-1</t>
  </si>
  <si>
    <t>0487332414</t>
  </si>
  <si>
    <t>F008174</t>
  </si>
  <si>
    <t>1141201284</t>
  </si>
  <si>
    <t>ドラッグセイムス鷹野薬局</t>
  </si>
  <si>
    <t>埼玉県三郷市鷹野4-296</t>
  </si>
  <si>
    <t>0489544053</t>
  </si>
  <si>
    <t>F006696</t>
  </si>
  <si>
    <t>1141101450</t>
  </si>
  <si>
    <t>鈴木薬局　杉戸店</t>
  </si>
  <si>
    <t>埼玉県北葛飾郡杉戸町本郷273-1</t>
  </si>
  <si>
    <t>0480372125</t>
  </si>
  <si>
    <t>F006712</t>
  </si>
  <si>
    <t>1143102274</t>
  </si>
  <si>
    <t>すずらん薬局　こいづか店</t>
  </si>
  <si>
    <t>埼玉県熊谷市中央4-1-19</t>
  </si>
  <si>
    <t>0485986442</t>
  </si>
  <si>
    <t>F006134</t>
  </si>
  <si>
    <t>1140901066</t>
  </si>
  <si>
    <t>飛鳥薬局　アリオ前店</t>
  </si>
  <si>
    <t>埼玉県久喜市久本寺303-9</t>
  </si>
  <si>
    <t>0480570303</t>
  </si>
  <si>
    <t>F006182</t>
  </si>
  <si>
    <t>1141802057</t>
  </si>
  <si>
    <t>アイセイ薬局　草加吉町店</t>
  </si>
  <si>
    <t>埼玉県草加市吉町3-1-30</t>
  </si>
  <si>
    <t>0489262330</t>
  </si>
  <si>
    <t>F008662</t>
  </si>
  <si>
    <t>1144601647</t>
  </si>
  <si>
    <t>中央薬局　花園店</t>
  </si>
  <si>
    <t>埼玉県深谷市小前田1530-2</t>
  </si>
  <si>
    <t>0485795721</t>
  </si>
  <si>
    <t>F006253</t>
  </si>
  <si>
    <t>1143700770</t>
  </si>
  <si>
    <t>行田駅前薬局</t>
  </si>
  <si>
    <t>埼玉県行田市壱里山町18-6</t>
  </si>
  <si>
    <t>0485537476</t>
  </si>
  <si>
    <t>F008765</t>
  </si>
  <si>
    <t>1144800496</t>
  </si>
  <si>
    <t>イチワタ薬局　親鼻店</t>
  </si>
  <si>
    <t>埼玉県秩父郡皆野町皆野１９９４－１</t>
  </si>
  <si>
    <t>0494267801</t>
  </si>
  <si>
    <t>F008762</t>
  </si>
  <si>
    <t>1140240648</t>
  </si>
  <si>
    <t>薬局マツモトキヨシ　川口上青木西店</t>
  </si>
  <si>
    <t>埼玉県川口市上青木西４丁目５－２７</t>
  </si>
  <si>
    <t>0484834988</t>
  </si>
  <si>
    <t>F008764</t>
  </si>
  <si>
    <t>1144900940</t>
  </si>
  <si>
    <t>ドラッグイチワタ秩父永田薬局</t>
  </si>
  <si>
    <t>埼玉県秩父市永田町５－２８</t>
  </si>
  <si>
    <t>0494265811</t>
  </si>
  <si>
    <t>F006671</t>
  </si>
  <si>
    <t>1141602051</t>
  </si>
  <si>
    <t>あげお西口薬局</t>
  </si>
  <si>
    <t>埼玉県上尾市柏座2-4-33 武蔵野アネックスビル1階</t>
  </si>
  <si>
    <t>0487802671</t>
  </si>
  <si>
    <t>F005795</t>
  </si>
  <si>
    <t>1140803296</t>
  </si>
  <si>
    <t>さくら薬局　越谷下間久里店</t>
  </si>
  <si>
    <t>埼玉県越谷市下間久里738-3</t>
  </si>
  <si>
    <t>0489702028</t>
  </si>
  <si>
    <t>F005816</t>
  </si>
  <si>
    <t>1144800397</t>
  </si>
  <si>
    <t>アセルト薬局</t>
  </si>
  <si>
    <t>埼玉県秩父郡横瀬町横瀬４３３１−３</t>
  </si>
  <si>
    <t>0494213300</t>
  </si>
  <si>
    <t>F005915</t>
  </si>
  <si>
    <t>1146200703</t>
  </si>
  <si>
    <t>藤沢薬局</t>
  </si>
  <si>
    <t>埼玉県鶴ヶ島市鶴ヶ丘70-23</t>
  </si>
  <si>
    <t>0492876867</t>
  </si>
  <si>
    <t>F008036</t>
  </si>
  <si>
    <t>1141901149</t>
  </si>
  <si>
    <t>ドラッグセイムス戸田笹目薬局</t>
  </si>
  <si>
    <t>埼玉県戸田市笹目3-15-1</t>
  </si>
  <si>
    <t>0484859738</t>
  </si>
  <si>
    <t>F008104</t>
  </si>
  <si>
    <t>1143102480</t>
  </si>
  <si>
    <t>コスモス薬局</t>
  </si>
  <si>
    <t>埼玉県熊谷市本石2-254</t>
  </si>
  <si>
    <t>0485228123</t>
  </si>
  <si>
    <t>F008343</t>
  </si>
  <si>
    <t>1141000645</t>
  </si>
  <si>
    <t>ことぶき薬局</t>
  </si>
  <si>
    <t>埼玉県八潮市大瀬3-5-6</t>
  </si>
  <si>
    <t>0489539779</t>
  </si>
  <si>
    <t>F006501</t>
  </si>
  <si>
    <t>1140403485</t>
  </si>
  <si>
    <t>パル薬局新河岸店</t>
  </si>
  <si>
    <t>埼玉県川越市大字砂新田80番地2</t>
  </si>
  <si>
    <t>0492657533</t>
  </si>
  <si>
    <t>F006553</t>
  </si>
  <si>
    <t>1146400410</t>
  </si>
  <si>
    <t>セキ薬局平沼店</t>
  </si>
  <si>
    <t>埼玉県吉川市中央三丁目2番地7</t>
  </si>
  <si>
    <t>0489841300</t>
  </si>
  <si>
    <t>F006674</t>
  </si>
  <si>
    <t>1145200639</t>
  </si>
  <si>
    <t>ソーシン薬局　桶川店</t>
  </si>
  <si>
    <t>埼玉県桶川市下日出谷東三丁目１３番地の１</t>
  </si>
  <si>
    <t>0487297521</t>
  </si>
  <si>
    <t>F008012</t>
  </si>
  <si>
    <t>1144601597</t>
  </si>
  <si>
    <t>ぱんだ薬局</t>
  </si>
  <si>
    <t>埼玉県深谷市小前田2533-3</t>
  </si>
  <si>
    <t>0485790505</t>
  </si>
  <si>
    <t>F008880</t>
  </si>
  <si>
    <t>1140640136</t>
  </si>
  <si>
    <t>ふじのはな薬局</t>
  </si>
  <si>
    <t>埼玉県春日部市新宿新田228-5</t>
  </si>
  <si>
    <t>0487956823</t>
  </si>
  <si>
    <t>F006458</t>
  </si>
  <si>
    <t>1143301140</t>
  </si>
  <si>
    <t>らんざん薬局</t>
  </si>
  <si>
    <t>埼玉県東松山市上唐子１３１２－３</t>
  </si>
  <si>
    <t>0493817834</t>
  </si>
  <si>
    <t>F008791</t>
  </si>
  <si>
    <t>1145101324</t>
  </si>
  <si>
    <t>ドラッグセイムス新座片山薬局</t>
  </si>
  <si>
    <t>埼玉県新座市片山1-20-34</t>
  </si>
  <si>
    <t>0484877331</t>
  </si>
  <si>
    <t>F008743</t>
  </si>
  <si>
    <t>1142101301</t>
  </si>
  <si>
    <t>セキ薬局　溝沼店</t>
  </si>
  <si>
    <t>埼玉県朝霞市溝沼3-2-31</t>
  </si>
  <si>
    <t>0484851131</t>
  </si>
  <si>
    <t>F008586</t>
  </si>
  <si>
    <t>1141101500</t>
  </si>
  <si>
    <t>セキ薬局　新松伏店</t>
  </si>
  <si>
    <t>埼玉県北葛飾郡松伏町松伏2468</t>
  </si>
  <si>
    <t>0489934240</t>
  </si>
  <si>
    <t>F006439</t>
  </si>
  <si>
    <t>1142101129</t>
  </si>
  <si>
    <t>クオール薬局志木店</t>
  </si>
  <si>
    <t>埼玉県朝霞市朝志ヶ丘2-13-32</t>
  </si>
  <si>
    <t>0484767680</t>
  </si>
  <si>
    <t>F008700</t>
  </si>
  <si>
    <t>1144601662</t>
  </si>
  <si>
    <t>たいけいどう薬局</t>
  </si>
  <si>
    <t>埼玉県深谷市国済寺335-4</t>
  </si>
  <si>
    <t>0485949352</t>
  </si>
  <si>
    <t>F008874</t>
  </si>
  <si>
    <t>1146100770</t>
  </si>
  <si>
    <t>アイン薬局東埼玉店</t>
  </si>
  <si>
    <t>埼玉県幸手市吉野517-5</t>
  </si>
  <si>
    <t>0480431251</t>
  </si>
  <si>
    <t>F008477</t>
  </si>
  <si>
    <t>1142540243</t>
  </si>
  <si>
    <t>そよ風薬局小手指在宅調剤センター</t>
  </si>
  <si>
    <t>埼玉県所沢市小手指町3-31-4 メゾンコスモス103</t>
  </si>
  <si>
    <t>0429415750</t>
  </si>
  <si>
    <t>F005916</t>
  </si>
  <si>
    <t>1143000957</t>
  </si>
  <si>
    <t>菜の花薬局</t>
  </si>
  <si>
    <t>埼玉県ふじみ野市西１－４－９</t>
  </si>
  <si>
    <t>0492677666</t>
  </si>
  <si>
    <t>2025/11/23</t>
  </si>
  <si>
    <t>F008925</t>
  </si>
  <si>
    <t>1143102555</t>
  </si>
  <si>
    <t>つばさ薬局 熊谷店</t>
  </si>
  <si>
    <t>埼玉県熊谷市代1137-3</t>
  </si>
  <si>
    <t>0485203370</t>
  </si>
  <si>
    <t>F008912</t>
  </si>
  <si>
    <t>1140840371</t>
  </si>
  <si>
    <t>コジマ薬局</t>
  </si>
  <si>
    <t>埼玉県越谷市千間台西1-10-9</t>
  </si>
  <si>
    <t>0489776331</t>
  </si>
  <si>
    <t>F008034</t>
  </si>
  <si>
    <t>1140240267</t>
  </si>
  <si>
    <t>アイリス調剤薬局西川口店</t>
  </si>
  <si>
    <t>埼玉県川口市西川口６丁目４－３－１０４</t>
  </si>
  <si>
    <t>0484209898</t>
  </si>
  <si>
    <t>F006681</t>
  </si>
  <si>
    <t>1140403584</t>
  </si>
  <si>
    <t>セキ薬局　川越東口店</t>
  </si>
  <si>
    <t>埼玉県川越市菅原町21番地5 川越菅原ビル1階</t>
  </si>
  <si>
    <t>0492273200</t>
  </si>
  <si>
    <t>F008004</t>
  </si>
  <si>
    <t>1146400485</t>
  </si>
  <si>
    <t>ドラッグセイムス吉川さくら通り薬局</t>
  </si>
  <si>
    <t>埼玉県吉川市中央1-2-4</t>
  </si>
  <si>
    <t>0489307312</t>
  </si>
  <si>
    <t>F008713</t>
  </si>
  <si>
    <t>1141802461</t>
  </si>
  <si>
    <t>アイセイハート薬局　獨協大学前駅店</t>
  </si>
  <si>
    <t>埼玉県草加市松原二丁目1番3号 SAIYU 5th VILLAGE 1階Aエリア</t>
  </si>
  <si>
    <t>0489461370</t>
  </si>
  <si>
    <t>F008387</t>
  </si>
  <si>
    <t>1143001187</t>
  </si>
  <si>
    <t>サンドラッグふじみ野薬局</t>
  </si>
  <si>
    <t>埼玉県ふじみ野市ふじみ野4-8-51</t>
  </si>
  <si>
    <t>0492575856</t>
  </si>
  <si>
    <t>2023/12/17</t>
  </si>
  <si>
    <t>F008265</t>
  </si>
  <si>
    <t>1141602275</t>
  </si>
  <si>
    <t>ドラッグセイムスエージオ・タウン薬局</t>
  </si>
  <si>
    <t>埼玉県上尾市宮本町３－２ エージオ・タウン１０５</t>
  </si>
  <si>
    <t>0487780651</t>
  </si>
  <si>
    <t>F008541</t>
  </si>
  <si>
    <t>1143301280</t>
  </si>
  <si>
    <t>埼玉県東松山市新宿町7-19</t>
  </si>
  <si>
    <t>0493241464</t>
  </si>
  <si>
    <t>F006600</t>
  </si>
  <si>
    <t>1143001039</t>
  </si>
  <si>
    <t>クオール薬局ふじみ野南台店</t>
  </si>
  <si>
    <t>埼玉県ふじみ野市南台１丁目７番２５号</t>
  </si>
  <si>
    <t>0492937737</t>
  </si>
  <si>
    <t>F006653</t>
  </si>
  <si>
    <t>1140803528</t>
  </si>
  <si>
    <t>ソラナ薬局</t>
  </si>
  <si>
    <t>埼玉県越谷市大道271</t>
  </si>
  <si>
    <t>0489737887</t>
  </si>
  <si>
    <t>F008561</t>
  </si>
  <si>
    <t>1143201233</t>
  </si>
  <si>
    <t>オレンジ薬局川島曲師店</t>
  </si>
  <si>
    <t>埼玉県比企郡川島町曲師121-1</t>
  </si>
  <si>
    <t>0492985658</t>
  </si>
  <si>
    <t>F008873</t>
  </si>
  <si>
    <t>1140840322</t>
  </si>
  <si>
    <t>セイワファーマシー越谷在宅センター薬局</t>
  </si>
  <si>
    <t>埼玉県越谷市大沢3丁目25-19</t>
  </si>
  <si>
    <t>05017321284</t>
  </si>
  <si>
    <t>F005893</t>
  </si>
  <si>
    <t>1144601357</t>
  </si>
  <si>
    <t>0485731534</t>
  </si>
  <si>
    <t>F005924</t>
  </si>
  <si>
    <t>1146200695</t>
  </si>
  <si>
    <t>鶴ヶ島中央薬局　鶴ヶ島店</t>
  </si>
  <si>
    <t>埼玉県鶴ヶ島市上広谷１１－１１</t>
  </si>
  <si>
    <t>0492873033</t>
  </si>
  <si>
    <t>F008871</t>
  </si>
  <si>
    <t>1145101365</t>
  </si>
  <si>
    <t>薬局マツモトキヨシ　新座栗原店</t>
  </si>
  <si>
    <t>埼玉県新座市栗原2丁目1番34号</t>
  </si>
  <si>
    <t>0424206208</t>
  </si>
  <si>
    <t>F006686</t>
  </si>
  <si>
    <t>1142801033</t>
  </si>
  <si>
    <t>かばさん薬局　入間店</t>
  </si>
  <si>
    <t>埼玉県入間市豊岡4-6-5</t>
  </si>
  <si>
    <t>0429369465</t>
  </si>
  <si>
    <t>F006692</t>
  </si>
  <si>
    <t>1140403568</t>
  </si>
  <si>
    <t>アイリス調剤薬局　アトレ店</t>
  </si>
  <si>
    <t>埼玉県川越市脇田町１０５番地 アトレマルヒロ６階</t>
  </si>
  <si>
    <t>0492276157</t>
  </si>
  <si>
    <t>F006765</t>
  </si>
  <si>
    <t>1140901132</t>
  </si>
  <si>
    <t>セキ薬局　久喜中央店</t>
  </si>
  <si>
    <t>埼玉県久喜市本町8-5-35</t>
  </si>
  <si>
    <t>0480295300</t>
  </si>
  <si>
    <t>F008532</t>
  </si>
  <si>
    <t>1143301298</t>
  </si>
  <si>
    <t>オレンジ薬局材木町店</t>
  </si>
  <si>
    <t>埼玉県東松山市材木町2-29</t>
  </si>
  <si>
    <t>0493817777</t>
  </si>
  <si>
    <t>F008006</t>
  </si>
  <si>
    <t>1141802354</t>
  </si>
  <si>
    <t>まつのき薬局</t>
  </si>
  <si>
    <t>埼玉県草加市高砂2-20-29 リブリ・アースビル1階</t>
  </si>
  <si>
    <t>0489549146</t>
  </si>
  <si>
    <t>F008737</t>
  </si>
  <si>
    <t>1146400535</t>
  </si>
  <si>
    <t>セキ薬局　中曽根店</t>
  </si>
  <si>
    <t>埼玉県吉川市美南4-6-1</t>
  </si>
  <si>
    <t>0489847099</t>
  </si>
  <si>
    <t>F006499</t>
  </si>
  <si>
    <t>1141701093</t>
  </si>
  <si>
    <t>そうごう薬局北鴻巣店</t>
  </si>
  <si>
    <t>埼玉県鴻巣市赤見台4-23-6</t>
  </si>
  <si>
    <t>0485775361</t>
  </si>
  <si>
    <t>F008596</t>
  </si>
  <si>
    <t>1145200720</t>
  </si>
  <si>
    <t>とまと薬局桶川店</t>
  </si>
  <si>
    <t>埼玉県桶川市泉１－１－３</t>
  </si>
  <si>
    <t>0487884601</t>
  </si>
  <si>
    <t>F008341</t>
  </si>
  <si>
    <t>1142801116</t>
  </si>
  <si>
    <t>セキ薬局　武蔵藤沢店</t>
  </si>
  <si>
    <t>埼玉県入間市下藤沢5-5-2</t>
  </si>
  <si>
    <t>0429689105</t>
  </si>
  <si>
    <t>F008846</t>
  </si>
  <si>
    <t>1140840330</t>
  </si>
  <si>
    <t>サン薬局</t>
  </si>
  <si>
    <t>埼玉県越谷市大字増森247-5</t>
  </si>
  <si>
    <t>0489693577</t>
  </si>
  <si>
    <t>F006551</t>
  </si>
  <si>
    <t>1143001013</t>
  </si>
  <si>
    <t>アイリス調剤薬局　ふじみ野店</t>
  </si>
  <si>
    <t>埼玉県ふじみ野市亀久保1840-2</t>
  </si>
  <si>
    <t>0492653934</t>
  </si>
  <si>
    <t>F008663</t>
  </si>
  <si>
    <t>1140240515</t>
  </si>
  <si>
    <t>スギ薬局　川口柳崎店</t>
  </si>
  <si>
    <t>埼玉県川口市柳崎1丁目9番23号</t>
  </si>
  <si>
    <t>0484580592</t>
  </si>
  <si>
    <t>F006012</t>
  </si>
  <si>
    <t>1141401074</t>
  </si>
  <si>
    <t>セントラル薬局　蕨</t>
  </si>
  <si>
    <t>埼玉県蕨市中央2-3-10</t>
  </si>
  <si>
    <t>0482995157</t>
  </si>
  <si>
    <t>F008556</t>
  </si>
  <si>
    <t>1140240465</t>
  </si>
  <si>
    <t>みすみ薬局　前上店</t>
  </si>
  <si>
    <t>埼玉県川口市前上町32-33</t>
  </si>
  <si>
    <t>0482614861</t>
  </si>
  <si>
    <t>F008668</t>
  </si>
  <si>
    <t>1141301399</t>
  </si>
  <si>
    <t>ドラッグセイムス伊奈中央薬局</t>
  </si>
  <si>
    <t>埼玉県北足立郡伊奈町中央一丁目225番地</t>
  </si>
  <si>
    <t>0488769454</t>
  </si>
  <si>
    <t>F006158</t>
  </si>
  <si>
    <t>1142503662</t>
  </si>
  <si>
    <t>ユニスマイル薬局 小手指店</t>
  </si>
  <si>
    <t>埼玉県所沢市小手指町5-7-19</t>
  </si>
  <si>
    <t>0429688912</t>
  </si>
  <si>
    <t>F008463</t>
  </si>
  <si>
    <t>1146001416</t>
  </si>
  <si>
    <t>ひまわり薬局　坂戸店</t>
  </si>
  <si>
    <t>埼玉県坂戸市南町30-19</t>
  </si>
  <si>
    <t>0492998346</t>
  </si>
  <si>
    <t>F005841</t>
  </si>
  <si>
    <t>1143102209</t>
  </si>
  <si>
    <t>埼玉県熊谷市中央1-141</t>
  </si>
  <si>
    <t>0485202727</t>
  </si>
  <si>
    <t>F005838</t>
  </si>
  <si>
    <t>1140205005</t>
  </si>
  <si>
    <t>アイリス調剤薬局　南鳩ヶ谷店</t>
  </si>
  <si>
    <t>0482423936</t>
  </si>
  <si>
    <t>F008458</t>
  </si>
  <si>
    <t>1141602325</t>
  </si>
  <si>
    <t>薬局マツモトキヨシ　上尾春日店</t>
  </si>
  <si>
    <t>埼玉県上尾市春日２－８－６</t>
  </si>
  <si>
    <t>0486589557</t>
  </si>
  <si>
    <t>F008590</t>
  </si>
  <si>
    <t>1141000660</t>
  </si>
  <si>
    <t>スギ薬局　八潮南川崎店</t>
  </si>
  <si>
    <t>埼玉県八潮市南川崎840番地</t>
  </si>
  <si>
    <t>0489546904</t>
  </si>
  <si>
    <t>F005980</t>
  </si>
  <si>
    <t>1142701449</t>
  </si>
  <si>
    <t>さくら薬局　狭山中央店</t>
  </si>
  <si>
    <t>埼玉県狭山市中央３－３－２１</t>
  </si>
  <si>
    <t>0429505725</t>
  </si>
  <si>
    <t>2025/11/04</t>
  </si>
  <si>
    <t>F008898</t>
  </si>
  <si>
    <t>1142401784</t>
  </si>
  <si>
    <t>セキ薬局　藤久保店</t>
  </si>
  <si>
    <t>埼玉県入間郡三芳町藤久保201-1</t>
  </si>
  <si>
    <t>0492741100</t>
  </si>
  <si>
    <t>F008637</t>
  </si>
  <si>
    <t>1145101290</t>
  </si>
  <si>
    <t>スギ薬局　新座片山店</t>
  </si>
  <si>
    <t>埼玉県新座市片山一丁目15番20号</t>
  </si>
  <si>
    <t>0482606344</t>
  </si>
  <si>
    <t>F006281</t>
  </si>
  <si>
    <t>1141601921</t>
  </si>
  <si>
    <t>鈴木薬局　上尾富士見店</t>
  </si>
  <si>
    <t>埼玉県上尾市富士見２－２０－１</t>
  </si>
  <si>
    <t>0488569311</t>
  </si>
  <si>
    <t>F006641</t>
  </si>
  <si>
    <t>1140803510</t>
  </si>
  <si>
    <t>さくら薬局　越谷相模町店</t>
  </si>
  <si>
    <t>埼玉県越谷市相模町5-180-2</t>
  </si>
  <si>
    <t>0489726515</t>
  </si>
  <si>
    <t>F008009</t>
  </si>
  <si>
    <t>1141701218</t>
  </si>
  <si>
    <t>薬局ティーダ北鴻巣店</t>
  </si>
  <si>
    <t>埼玉県鴻巣市八幡田532-1</t>
  </si>
  <si>
    <t>0485953688</t>
  </si>
  <si>
    <t>F008853</t>
  </si>
  <si>
    <t>1145101340</t>
  </si>
  <si>
    <t>パル薬局新座店</t>
  </si>
  <si>
    <t>埼玉県新座市新座1-13-2</t>
  </si>
  <si>
    <t>0484832275</t>
  </si>
  <si>
    <t>F008705</t>
  </si>
  <si>
    <t>1140240614</t>
  </si>
  <si>
    <t>アイセイハート薬局　南前川店</t>
  </si>
  <si>
    <t>埼玉県川口市南前川2丁目4-8</t>
  </si>
  <si>
    <t>0482647888</t>
  </si>
  <si>
    <t>F008486</t>
  </si>
  <si>
    <t>1140240416</t>
  </si>
  <si>
    <t>サンドラッグ川口青木薬局</t>
  </si>
  <si>
    <t>埼玉県川口市青木3丁目25-1</t>
  </si>
  <si>
    <t>0482298260</t>
  </si>
  <si>
    <t>F008487</t>
  </si>
  <si>
    <t>1145200712</t>
  </si>
  <si>
    <t>エース薬局</t>
  </si>
  <si>
    <t>埼玉県桶川市若宮1-7-18</t>
  </si>
  <si>
    <t>0487874864</t>
  </si>
  <si>
    <t>F008434</t>
  </si>
  <si>
    <t>1145101258</t>
  </si>
  <si>
    <t>ドラッグセイムス新座野火止薬局</t>
  </si>
  <si>
    <t>埼玉県新座市野火止7-7-4</t>
  </si>
  <si>
    <t>0484243507</t>
  </si>
  <si>
    <t>F008214</t>
  </si>
  <si>
    <t>1140440065</t>
  </si>
  <si>
    <t>セキ薬局　南大塚店</t>
  </si>
  <si>
    <t>埼玉県川越市南台二丁目５番地 ２</t>
  </si>
  <si>
    <t>0492655374</t>
  </si>
  <si>
    <t>F008585</t>
  </si>
  <si>
    <t>1145101266</t>
  </si>
  <si>
    <t>ドラッグセイムス新座南薬局</t>
  </si>
  <si>
    <t>埼玉県新座市馬場１－８－１５</t>
  </si>
  <si>
    <t>0484243295</t>
  </si>
  <si>
    <t>F006156</t>
  </si>
  <si>
    <t>1140403329</t>
  </si>
  <si>
    <t>ユニスマイル薬局 川越店</t>
  </si>
  <si>
    <t>埼玉県川越市東田町22番地14</t>
  </si>
  <si>
    <t>0492491771</t>
  </si>
  <si>
    <t>2024/03/13</t>
  </si>
  <si>
    <t>F008298</t>
  </si>
  <si>
    <t>1141802404</t>
  </si>
  <si>
    <t>とまと薬局草加店</t>
  </si>
  <si>
    <t>埼玉県草加市吉町4-1-46  1階</t>
  </si>
  <si>
    <t>0489200677</t>
  </si>
  <si>
    <t>F005796</t>
  </si>
  <si>
    <t>1142401545</t>
  </si>
  <si>
    <t>ファミリー薬局　長瀬店</t>
  </si>
  <si>
    <t>埼玉県入間郡毛呂山町前久保南4-28-27</t>
  </si>
  <si>
    <t>0492766639</t>
  </si>
  <si>
    <t>F008725</t>
  </si>
  <si>
    <t>1140440230</t>
  </si>
  <si>
    <t>ウェルパーク薬局川越旭町店</t>
  </si>
  <si>
    <t>埼玉県川越市旭町二丁目12番地10</t>
  </si>
  <si>
    <t>0492934780</t>
  </si>
  <si>
    <t>F005817</t>
  </si>
  <si>
    <t>1144900791</t>
  </si>
  <si>
    <t>埼玉県秩父市永田町2-14</t>
  </si>
  <si>
    <t>0494278020</t>
  </si>
  <si>
    <t>F008935</t>
  </si>
  <si>
    <t>1141401306</t>
  </si>
  <si>
    <t>ウエルシア薬局蕨錦町店</t>
  </si>
  <si>
    <t>埼玉県蕨市錦町4丁目10番4号</t>
  </si>
  <si>
    <t>0482994927</t>
  </si>
  <si>
    <t>F006495</t>
  </si>
  <si>
    <t>1142801017</t>
  </si>
  <si>
    <t>コストコホールセール入間倉庫店薬局</t>
  </si>
  <si>
    <t>埼玉県入間市宮寺3169-2</t>
  </si>
  <si>
    <t>0429352657</t>
  </si>
  <si>
    <t>F008316</t>
  </si>
  <si>
    <t>1140240358</t>
  </si>
  <si>
    <t>そうごう薬局　川口駅前店</t>
  </si>
  <si>
    <t>埼玉県川口市栄町３丁目１－１４ 川口三栄ビル１Ｆ</t>
  </si>
  <si>
    <t>0482290911</t>
  </si>
  <si>
    <t>F008534</t>
  </si>
  <si>
    <t>1143301314</t>
  </si>
  <si>
    <t>オレンジ薬局上野本店</t>
  </si>
  <si>
    <t>埼玉県東松山市上野本１２２７－１</t>
  </si>
  <si>
    <t>0493598236</t>
  </si>
  <si>
    <t>F005813</t>
  </si>
  <si>
    <t>1141900992</t>
  </si>
  <si>
    <t>徳永薬局　笹目店</t>
  </si>
  <si>
    <t>埼玉県戸田市笹目1-33-6</t>
  </si>
  <si>
    <t>0484226622</t>
  </si>
  <si>
    <t>F005872</t>
  </si>
  <si>
    <t>1140602490</t>
  </si>
  <si>
    <t>鈴木薬局　春日部中央店</t>
  </si>
  <si>
    <t>埼玉県春日部市中央１－５２－１ セントラルビル１階</t>
  </si>
  <si>
    <t>0488128696</t>
  </si>
  <si>
    <t>F008760</t>
  </si>
  <si>
    <t>1144900957</t>
  </si>
  <si>
    <t>イチワタ薬局 影森店</t>
  </si>
  <si>
    <t>埼玉県秩父市下影森植木2068-6</t>
  </si>
  <si>
    <t>0494266688</t>
  </si>
  <si>
    <t>F005959</t>
  </si>
  <si>
    <t>1142900983</t>
  </si>
  <si>
    <t>パル薬局鶴瀬東口店</t>
  </si>
  <si>
    <t>埼玉県富士見市鶴瀬東1-8-8</t>
  </si>
  <si>
    <t>0492516903</t>
  </si>
  <si>
    <t>F008525</t>
  </si>
  <si>
    <t>1143900685</t>
  </si>
  <si>
    <t>埼玉県羽生市中岩瀬324</t>
  </si>
  <si>
    <t>0485773172</t>
  </si>
  <si>
    <t>F006648</t>
  </si>
  <si>
    <t>1146001291</t>
  </si>
  <si>
    <t>ミドリ薬局　薬師町店</t>
  </si>
  <si>
    <t>埼玉県坂戸市薬師町12-8</t>
  </si>
  <si>
    <t>0492811051</t>
  </si>
  <si>
    <t>F008019</t>
  </si>
  <si>
    <t>1143201191</t>
  </si>
  <si>
    <t>大河堂薬局</t>
  </si>
  <si>
    <t>埼玉県比企郡小川町青山1471</t>
  </si>
  <si>
    <t>0493724600</t>
  </si>
  <si>
    <t>F006015</t>
  </si>
  <si>
    <t>1142503621</t>
  </si>
  <si>
    <t>さくら薬局　所沢小手指店</t>
  </si>
  <si>
    <t>埼玉県所沢市小手指町4-2-5</t>
  </si>
  <si>
    <t>0429491037</t>
  </si>
  <si>
    <t>F006117</t>
  </si>
  <si>
    <t>1146200711</t>
  </si>
  <si>
    <t>セキ薬局脚折町店</t>
  </si>
  <si>
    <t>埼玉県鶴ヶ島市脚折町6-4-30</t>
  </si>
  <si>
    <t>0492790500</t>
  </si>
  <si>
    <t>F006219</t>
  </si>
  <si>
    <t>1142503670</t>
  </si>
  <si>
    <t>セキ薬局 小手指町店</t>
  </si>
  <si>
    <t>埼玉県所沢市小手指町1-3-8 BEREO KOTESASHI  1階</t>
  </si>
  <si>
    <t>0429032200</t>
  </si>
  <si>
    <t>F006672</t>
  </si>
  <si>
    <t>1140602664</t>
  </si>
  <si>
    <t>飛鳥薬局　春日部店</t>
  </si>
  <si>
    <t>埼玉県春日部市備後西3-8-58</t>
  </si>
  <si>
    <t>0488127641</t>
  </si>
  <si>
    <t>F008641</t>
  </si>
  <si>
    <t>1140500801</t>
  </si>
  <si>
    <t>セキ薬局　調剤センター店</t>
  </si>
  <si>
    <t>埼玉県南埼玉郡宮代町百間4-481-1</t>
  </si>
  <si>
    <t>0480389463</t>
  </si>
  <si>
    <t>F006698</t>
  </si>
  <si>
    <t>1140803486</t>
  </si>
  <si>
    <t>あるも薬局　新越谷店</t>
  </si>
  <si>
    <t>埼玉県越谷市南越谷1-22-8-101</t>
  </si>
  <si>
    <t>0489407828</t>
  </si>
  <si>
    <t>F006581</t>
  </si>
  <si>
    <t>1141802107</t>
  </si>
  <si>
    <t>スギ薬局　ベルクスタウン草加谷塚店</t>
  </si>
  <si>
    <t>埼玉県草加市谷塚上町271番地1 ベルクスタウン草加谷塚　内</t>
  </si>
  <si>
    <t>0489544382</t>
  </si>
  <si>
    <t>F006807</t>
  </si>
  <si>
    <t>1140803551</t>
  </si>
  <si>
    <t>ドラッグセイムス越谷大里2号薬局</t>
  </si>
  <si>
    <t>埼玉県越谷市大字大里146-3</t>
  </si>
  <si>
    <t>0489726628</t>
  </si>
  <si>
    <t>F008300</t>
  </si>
  <si>
    <t>1141602283</t>
  </si>
  <si>
    <t>わかば薬局上尾川店</t>
  </si>
  <si>
    <t>埼玉県上尾市川２丁目４－２ サンライズ・カワ２階</t>
  </si>
  <si>
    <t>0487885647</t>
  </si>
  <si>
    <t>F008102</t>
  </si>
  <si>
    <t>1143102498</t>
  </si>
  <si>
    <t>埼玉県熊谷市上之1557-1</t>
  </si>
  <si>
    <t>0485277176</t>
  </si>
  <si>
    <t>2024/01/02</t>
  </si>
  <si>
    <t>F008228</t>
  </si>
  <si>
    <t>1140901264</t>
  </si>
  <si>
    <t>セキ薬局　鷲宮西店</t>
  </si>
  <si>
    <t>埼玉県久喜市葛梅2-20-2</t>
  </si>
  <si>
    <t>0480535686</t>
  </si>
  <si>
    <t>F008196</t>
  </si>
  <si>
    <t>1141701234</t>
  </si>
  <si>
    <t>セキ薬局　鴻巣栄町店</t>
  </si>
  <si>
    <t>埼玉県鴻巣市栄町7-18</t>
  </si>
  <si>
    <t>0485773026</t>
  </si>
  <si>
    <t>F006446</t>
  </si>
  <si>
    <t>1140403444</t>
  </si>
  <si>
    <t>クオール薬局川越フジマ店</t>
  </si>
  <si>
    <t>埼玉県川越市大字砂新田460番地7</t>
  </si>
  <si>
    <t>0492403035</t>
  </si>
  <si>
    <t>F006076</t>
  </si>
  <si>
    <t>1140602557</t>
  </si>
  <si>
    <t>オオバ薬局</t>
  </si>
  <si>
    <t>埼玉県春日部市大場1415-1</t>
  </si>
  <si>
    <t>0487353025</t>
  </si>
  <si>
    <t>F008839</t>
  </si>
  <si>
    <t>1143001195</t>
  </si>
  <si>
    <t>セキ薬局　鶴ケ舞店</t>
  </si>
  <si>
    <t>埼玉県ふじみ野市鶴ケ舞2-2-17</t>
  </si>
  <si>
    <t>0492931059</t>
  </si>
  <si>
    <t>2025/11/10</t>
  </si>
  <si>
    <t>F008877</t>
  </si>
  <si>
    <t>1141301407</t>
  </si>
  <si>
    <t>薬局日本メディカルシステム　伊奈中央店</t>
  </si>
  <si>
    <t>埼玉県北足立郡伊奈町中央1-107</t>
  </si>
  <si>
    <t>0488125705</t>
  </si>
  <si>
    <t>F008905</t>
  </si>
  <si>
    <t>1141401298</t>
  </si>
  <si>
    <t>サンドラッグ蕨南町薬局</t>
  </si>
  <si>
    <t>埼玉県蕨市南町4-20-5</t>
  </si>
  <si>
    <t>0482294744</t>
  </si>
  <si>
    <t>F008810</t>
  </si>
  <si>
    <t>1142801165</t>
  </si>
  <si>
    <t>あおい調剤薬局久保稲荷店</t>
  </si>
  <si>
    <t>埼玉県入間市久保稲荷1-29-1-102</t>
  </si>
  <si>
    <t>0429690383</t>
  </si>
  <si>
    <t>F006589</t>
  </si>
  <si>
    <t>1143001047</t>
  </si>
  <si>
    <t>ふじみ野薬局</t>
  </si>
  <si>
    <t>埼玉県ふじみ野市大原1-1-14</t>
  </si>
  <si>
    <t>0492781080</t>
  </si>
  <si>
    <t>F008443</t>
  </si>
  <si>
    <t>1141201318</t>
  </si>
  <si>
    <t>ひとみ薬局</t>
  </si>
  <si>
    <t>埼玉県三郷市中央2-2-4</t>
  </si>
  <si>
    <t>0489513257</t>
  </si>
  <si>
    <t>F008708</t>
  </si>
  <si>
    <t>1142200855</t>
  </si>
  <si>
    <t>ウェルパーク薬局志木幸町店</t>
  </si>
  <si>
    <t>埼玉県志木市幸町3-4-34</t>
  </si>
  <si>
    <t>0484245267</t>
  </si>
  <si>
    <t>F008464</t>
  </si>
  <si>
    <t>1142401768</t>
  </si>
  <si>
    <t>平塚薬局　越生店</t>
  </si>
  <si>
    <t>埼玉県入間郡越生町黒岩210-1</t>
  </si>
  <si>
    <t>0492926411</t>
  </si>
  <si>
    <t>F008870</t>
  </si>
  <si>
    <t>1140640151</t>
  </si>
  <si>
    <t>わかば薬局　中央春日部店</t>
  </si>
  <si>
    <t>埼玉県春日部市谷原新田2200-2</t>
  </si>
  <si>
    <t>0488848190</t>
  </si>
  <si>
    <t>F008814</t>
  </si>
  <si>
    <t>1140640110</t>
  </si>
  <si>
    <t>ドラッグセイムス春日部備後東薬局</t>
  </si>
  <si>
    <t>埼玉県春日部市備後東3-6-10</t>
  </si>
  <si>
    <t>0487208480</t>
  </si>
  <si>
    <t>F008433</t>
  </si>
  <si>
    <t>1146400501</t>
  </si>
  <si>
    <t>ドラッグセイムス吉川けやき通り薬局</t>
  </si>
  <si>
    <t>埼玉県吉川市道庭2-9-2</t>
  </si>
  <si>
    <t>0489409403</t>
  </si>
  <si>
    <t>F008933</t>
  </si>
  <si>
    <t>1140240697</t>
  </si>
  <si>
    <t>ハロー薬局　西川口２号店</t>
  </si>
  <si>
    <t>埼玉県川口市西川口１丁目6ｰ16　 西川口駅前ビル１階</t>
  </si>
  <si>
    <t>0482555286</t>
  </si>
  <si>
    <t>F006802</t>
  </si>
  <si>
    <t>1144200556</t>
  </si>
  <si>
    <t>とまと薬局上里店</t>
  </si>
  <si>
    <t>埼玉県児玉郡上里町神保原町758-1</t>
  </si>
  <si>
    <t>0495717985</t>
  </si>
  <si>
    <t>F008845</t>
  </si>
  <si>
    <t>1141000686</t>
  </si>
  <si>
    <t>ワイエス薬局</t>
  </si>
  <si>
    <t>埼玉県八潮市大瀬6-9-8 エスタシオンTY1階</t>
  </si>
  <si>
    <t>0489488470</t>
  </si>
  <si>
    <t>F008345</t>
  </si>
  <si>
    <t>1146200869</t>
  </si>
  <si>
    <t>セキ薬局　藤金店</t>
  </si>
  <si>
    <t>埼玉県鶴ヶ島市藤金897-5</t>
  </si>
  <si>
    <t>0492920414</t>
  </si>
  <si>
    <t>F005821</t>
  </si>
  <si>
    <t>1144900817</t>
  </si>
  <si>
    <t>埼玉県秩父市本町５－１１</t>
  </si>
  <si>
    <t>0494538110</t>
  </si>
  <si>
    <t>F005917</t>
  </si>
  <si>
    <t>1142800936</t>
  </si>
  <si>
    <t>アルファ薬局</t>
  </si>
  <si>
    <t>埼玉県入間市下藤沢5丁目22番地28</t>
  </si>
  <si>
    <t>0429017288</t>
  </si>
  <si>
    <t>F008838</t>
  </si>
  <si>
    <t>1142540318</t>
  </si>
  <si>
    <t>ゆうかり薬局</t>
  </si>
  <si>
    <t>埼玉県所沢市岩岡町６４４－１</t>
  </si>
  <si>
    <t>0429688826</t>
  </si>
  <si>
    <t>F006412</t>
  </si>
  <si>
    <t>1140205252</t>
  </si>
  <si>
    <t>鳩ケ谷のぞみ調剤薬局</t>
  </si>
  <si>
    <t>埼玉県川口市大字里1625-1 フォルビートⅡ　１階</t>
  </si>
  <si>
    <t>0482992460</t>
  </si>
  <si>
    <t>F008123</t>
  </si>
  <si>
    <t>1142600658</t>
  </si>
  <si>
    <t>ふれあい薬局本町店</t>
  </si>
  <si>
    <t>埼玉県飯能市本町18-5</t>
  </si>
  <si>
    <t>0429806630</t>
  </si>
  <si>
    <t>F008314</t>
  </si>
  <si>
    <t>1144601639</t>
  </si>
  <si>
    <t>とまと薬局　深谷店</t>
  </si>
  <si>
    <t>埼玉県深谷市上柴町西6-4-15</t>
  </si>
  <si>
    <t>0485381035</t>
  </si>
  <si>
    <t>F008904</t>
  </si>
  <si>
    <t>1140240671</t>
  </si>
  <si>
    <t>セキ薬局　前川店</t>
  </si>
  <si>
    <t>埼玉県川口市前川1丁目26-53</t>
  </si>
  <si>
    <t>0484247571</t>
  </si>
  <si>
    <t>F006720</t>
  </si>
  <si>
    <t>1140403592</t>
  </si>
  <si>
    <t>アイセイ薬局　川越駅前店</t>
  </si>
  <si>
    <t>埼玉県川越市脇田本町１番地5</t>
  </si>
  <si>
    <t>0492916170</t>
  </si>
  <si>
    <t>F008581</t>
  </si>
  <si>
    <t>1142540276</t>
  </si>
  <si>
    <t>埼玉県所沢市日吉町17-8</t>
  </si>
  <si>
    <t>0429979830</t>
  </si>
  <si>
    <t>F008349</t>
  </si>
  <si>
    <t>1142101285</t>
  </si>
  <si>
    <t>ドラッグセイムス朝霞駅前薬局</t>
  </si>
  <si>
    <t>埼玉県朝霞市仲町２－１－６－１０２号</t>
  </si>
  <si>
    <t>0484502026</t>
  </si>
  <si>
    <t>F008515</t>
  </si>
  <si>
    <t>1140240432</t>
  </si>
  <si>
    <t>ドラッグセイムス川口安行藤八薬局</t>
  </si>
  <si>
    <t>埼玉県川口市大字安行藤八310-1</t>
  </si>
  <si>
    <t>0484209545</t>
  </si>
  <si>
    <t>F008295</t>
  </si>
  <si>
    <t>1140240333</t>
  </si>
  <si>
    <t>ドラッグセイムス川口八幡木薬局</t>
  </si>
  <si>
    <t>埼玉県川口市八幡木2丁目5-16</t>
  </si>
  <si>
    <t>0484524214</t>
  </si>
  <si>
    <t>F008231</t>
  </si>
  <si>
    <t>1141101492</t>
  </si>
  <si>
    <t>セキ薬局　松伏中央店</t>
  </si>
  <si>
    <t>埼玉県北葛飾郡松伏町松葉1-5-2</t>
  </si>
  <si>
    <t>0489618362</t>
  </si>
  <si>
    <t>F006357</t>
  </si>
  <si>
    <t>1143000999</t>
  </si>
  <si>
    <t>ドラッグセイムスふじみ野清見薬局</t>
  </si>
  <si>
    <t>埼玉県ふじみ野市清見1-1-9</t>
  </si>
  <si>
    <t>0492565351</t>
  </si>
  <si>
    <t>F006413</t>
  </si>
  <si>
    <t>1141201128</t>
  </si>
  <si>
    <t>かまくら薬局</t>
  </si>
  <si>
    <t>埼玉県三郷市鷹野4-514-2</t>
  </si>
  <si>
    <t>0489481751</t>
  </si>
  <si>
    <t>F008767</t>
  </si>
  <si>
    <t>1140240655</t>
  </si>
  <si>
    <t>スギ薬局　コープ川口西店</t>
  </si>
  <si>
    <t>埼玉県川口市川口5丁目11番2号 コープ川口西店1階</t>
  </si>
  <si>
    <t>0484209396</t>
  </si>
  <si>
    <t>F008872</t>
  </si>
  <si>
    <t>1140240135</t>
  </si>
  <si>
    <t>埼玉県川口市南鳩ヶ谷４丁目２ ６－１ ペンタ・エマーブルＴＫ加藤ビル１Ｆ</t>
  </si>
  <si>
    <t>0482887437</t>
  </si>
  <si>
    <t>F008491</t>
  </si>
  <si>
    <t>1146100747</t>
  </si>
  <si>
    <t>下川崎薬局</t>
  </si>
  <si>
    <t>埼玉県幸手市下川崎44-11</t>
  </si>
  <si>
    <t>0480449230</t>
  </si>
  <si>
    <t>F008500</t>
  </si>
  <si>
    <t>1140440164</t>
  </si>
  <si>
    <t>ダリヤ川越薬局</t>
  </si>
  <si>
    <t>埼玉県川越市脇田本町25-18 脇田本町ビル2階</t>
  </si>
  <si>
    <t>0492406085</t>
  </si>
  <si>
    <t>F008224</t>
  </si>
  <si>
    <t>1140840082</t>
  </si>
  <si>
    <t>かばさん薬局越谷店</t>
  </si>
  <si>
    <t>埼玉県越谷市弥生町3-25 髙橋ビル１F-A</t>
  </si>
  <si>
    <t>0489716560</t>
  </si>
  <si>
    <t>F007950</t>
  </si>
  <si>
    <t>1141602242</t>
  </si>
  <si>
    <t>かしわざハート薬局</t>
  </si>
  <si>
    <t>埼玉県上尾市柏座1-7-3-11 Vie　NouvelleⅧ101</t>
  </si>
  <si>
    <t>0487828788</t>
  </si>
  <si>
    <t>F006300</t>
  </si>
  <si>
    <t>1143102241</t>
  </si>
  <si>
    <t>ドラッグセイムス熊谷中西薬局</t>
  </si>
  <si>
    <t>埼玉県熊谷市中西2-9-36</t>
  </si>
  <si>
    <t>0485992715</t>
  </si>
  <si>
    <t>F008495</t>
  </si>
  <si>
    <t>1142901288</t>
  </si>
  <si>
    <t>創健薬局東みずほ台店</t>
  </si>
  <si>
    <t>埼玉県富士見市東みずほ台3-24-22</t>
  </si>
  <si>
    <t>0492558368</t>
  </si>
  <si>
    <t>F008439</t>
  </si>
  <si>
    <t>1140840124</t>
  </si>
  <si>
    <t>なの花薬局新越谷駅前店</t>
  </si>
  <si>
    <t>0489724364</t>
  </si>
  <si>
    <t>F008013</t>
  </si>
  <si>
    <t>1144301164</t>
  </si>
  <si>
    <t>あすなろ薬局けや木店</t>
  </si>
  <si>
    <t>埼玉県本庄市けや木1-5-3</t>
  </si>
  <si>
    <t>0495256280</t>
  </si>
  <si>
    <t>F008136</t>
  </si>
  <si>
    <t>1141602259</t>
  </si>
  <si>
    <t>サンドラッグ小敷谷薬局</t>
  </si>
  <si>
    <t>埼玉県上尾市小敷谷793-1</t>
  </si>
  <si>
    <t>0487828677</t>
  </si>
  <si>
    <t>F008350</t>
  </si>
  <si>
    <t>1141701242</t>
  </si>
  <si>
    <t>埼玉県鴻巣市屈巣3843-11</t>
  </si>
  <si>
    <t>0485692671</t>
  </si>
  <si>
    <t>F006359</t>
  </si>
  <si>
    <t>1142503712</t>
  </si>
  <si>
    <t>さくら薬局　所沢星の宮店</t>
  </si>
  <si>
    <t>埼玉県所沢市星の宮1-3-1</t>
  </si>
  <si>
    <t>0429260312</t>
  </si>
  <si>
    <t>F008010</t>
  </si>
  <si>
    <t>1144301156</t>
  </si>
  <si>
    <t>あすなろ薬局けや木南店</t>
  </si>
  <si>
    <t>埼玉県本庄市けや木1-8-3</t>
  </si>
  <si>
    <t>0495718293</t>
  </si>
  <si>
    <t>F008921</t>
  </si>
  <si>
    <t>1143900719</t>
  </si>
  <si>
    <t>飛鳥薬局　羽生南店</t>
  </si>
  <si>
    <t>埼玉県羽生市南3-6-9</t>
  </si>
  <si>
    <t>0485948571</t>
  </si>
  <si>
    <t>F006265</t>
  </si>
  <si>
    <t>1146200737</t>
  </si>
  <si>
    <t>わかば薬局西口駅前店</t>
  </si>
  <si>
    <t>埼玉県鶴ヶ島市若葉一丁目3番地3 ステーションテラス若葉102</t>
  </si>
  <si>
    <t>0492994095</t>
  </si>
  <si>
    <t>F005922</t>
  </si>
  <si>
    <t>1141301316</t>
  </si>
  <si>
    <t>ドラッグセイムス 　伊奈内宿薬局</t>
  </si>
  <si>
    <t>埼玉県北足立郡伊奈町内宿台4-10</t>
  </si>
  <si>
    <t>0487287931</t>
  </si>
  <si>
    <t>F008901</t>
  </si>
  <si>
    <t>1145101357</t>
  </si>
  <si>
    <t>セキ薬局　新座大和田店</t>
  </si>
  <si>
    <t>埼玉県新座市大和田5-4-10</t>
  </si>
  <si>
    <t>0484869681</t>
  </si>
  <si>
    <t>F006308</t>
  </si>
  <si>
    <t>1142800969</t>
  </si>
  <si>
    <t>スギ薬局　丸広入間店</t>
  </si>
  <si>
    <t>埼玉県入間市豊岡一丁目6番12号 丸広百貨店入間店　地下１階</t>
  </si>
  <si>
    <t>0429374562</t>
  </si>
  <si>
    <t>F006326</t>
  </si>
  <si>
    <t>1142300549</t>
  </si>
  <si>
    <t>アイランド薬局　和光本町店</t>
  </si>
  <si>
    <t>埼玉県和光市本町28-7 和光C＆Hハイツ1階</t>
  </si>
  <si>
    <t>0484517551</t>
  </si>
  <si>
    <t>F006385</t>
  </si>
  <si>
    <t>1143201092</t>
  </si>
  <si>
    <t>とまと薬局つきのわ店</t>
  </si>
  <si>
    <t>埼玉県比企郡滑川町月輪1443-18</t>
  </si>
  <si>
    <t>0493534077</t>
  </si>
  <si>
    <t>F008768</t>
  </si>
  <si>
    <t>1140840298</t>
  </si>
  <si>
    <t>ヤマダ薬局蒲生支店</t>
  </si>
  <si>
    <t>埼玉県越谷市蒲生旭町1-60</t>
  </si>
  <si>
    <t>0489901151</t>
  </si>
  <si>
    <t>F008256</t>
  </si>
  <si>
    <t>1144301180</t>
  </si>
  <si>
    <t>どれみ薬局</t>
  </si>
  <si>
    <t>埼玉県本庄市西富田３２７－３</t>
  </si>
  <si>
    <t>0495715553</t>
  </si>
  <si>
    <t>F006307</t>
  </si>
  <si>
    <t>1142503696</t>
  </si>
  <si>
    <t>スギ薬局　新所沢店</t>
  </si>
  <si>
    <t>埼玉県所沢市北所沢町2058番地の1</t>
  </si>
  <si>
    <t>0429369337</t>
  </si>
  <si>
    <t>F006366</t>
  </si>
  <si>
    <t>1143800695</t>
  </si>
  <si>
    <t>このは薬局</t>
  </si>
  <si>
    <t>埼玉県加須市根古屋645-14</t>
  </si>
  <si>
    <t>0480485566</t>
  </si>
  <si>
    <t>F006640</t>
  </si>
  <si>
    <t>1141101443</t>
  </si>
  <si>
    <t>セキ薬局　新杉戸店</t>
  </si>
  <si>
    <t>埼玉県北葛飾郡杉戸町杉戸2-3-3</t>
  </si>
  <si>
    <t>0480370700</t>
  </si>
  <si>
    <t>F006657</t>
  </si>
  <si>
    <t>1144601399</t>
  </si>
  <si>
    <t>さんさん薬局</t>
  </si>
  <si>
    <t>埼玉県深谷市西島町2-1-13</t>
  </si>
  <si>
    <t>0485776791</t>
  </si>
  <si>
    <t>F008819</t>
  </si>
  <si>
    <t>1146100754</t>
  </si>
  <si>
    <t>セキ薬局　幸手店</t>
  </si>
  <si>
    <t>埼玉県幸手市東2-1-29</t>
  </si>
  <si>
    <t>0480533477</t>
  </si>
  <si>
    <t>F008934</t>
  </si>
  <si>
    <t>1142901320</t>
  </si>
  <si>
    <t>パル薬局鶴瀬駅前ビル店</t>
  </si>
  <si>
    <t>埼玉県富士見市鶴瀬東1-9-24　2F</t>
  </si>
  <si>
    <t>0492658299</t>
  </si>
  <si>
    <t>F008135</t>
  </si>
  <si>
    <t>1141802396</t>
  </si>
  <si>
    <t>ドラッグセイムス草加駅前一番通り薬局</t>
  </si>
  <si>
    <t>埼玉県草加市高砂2-11-23 草加SKビル1F</t>
  </si>
  <si>
    <t>0489205177</t>
  </si>
  <si>
    <t>F008363</t>
  </si>
  <si>
    <t>1141201300</t>
  </si>
  <si>
    <t>しんわ薬局</t>
  </si>
  <si>
    <t>埼玉県三郷市新和5-213-2</t>
  </si>
  <si>
    <t>0489600153</t>
  </si>
  <si>
    <t>F007993</t>
  </si>
  <si>
    <t>1143301272</t>
  </si>
  <si>
    <t>ドラッグセイムス高坂薬局</t>
  </si>
  <si>
    <t>埼玉県東松山市高坂3-6-2</t>
  </si>
  <si>
    <t>0493534708</t>
  </si>
  <si>
    <t>F008260</t>
  </si>
  <si>
    <t>1140840090</t>
  </si>
  <si>
    <t>埼玉県越谷市蒲生旭町11-1</t>
  </si>
  <si>
    <t>F008809</t>
  </si>
  <si>
    <t>1142540300</t>
  </si>
  <si>
    <t>セキ薬局　山口店</t>
  </si>
  <si>
    <t>埼玉県所沢市山口1417-1</t>
  </si>
  <si>
    <t>0429686252</t>
  </si>
  <si>
    <t>F008033</t>
  </si>
  <si>
    <t>1140840033</t>
  </si>
  <si>
    <t>なの花薬局蒲生駅前店</t>
  </si>
  <si>
    <t>埼玉県越谷市蒲生茜町19-5 ソライエアイル越谷蒲生202</t>
  </si>
  <si>
    <t>0489847572</t>
  </si>
  <si>
    <t>F008779</t>
  </si>
  <si>
    <t>1140440263</t>
  </si>
  <si>
    <t>セキ薬局　豊田町店</t>
  </si>
  <si>
    <t>埼玉県川越市豊田町3-17-4</t>
  </si>
  <si>
    <t>0492384616</t>
  </si>
  <si>
    <t>F008481</t>
  </si>
  <si>
    <t>1141201326</t>
  </si>
  <si>
    <t>そうごう薬局　ブランデ三郷店</t>
  </si>
  <si>
    <t>埼玉県三郷市三郷一丁目3番1号 BLANDE三郷店3階</t>
  </si>
  <si>
    <t>0489508781</t>
  </si>
  <si>
    <t>F006034</t>
  </si>
  <si>
    <t>1141802016</t>
  </si>
  <si>
    <t>マミー薬局</t>
  </si>
  <si>
    <t>埼玉県草加市草加１－４－２</t>
  </si>
  <si>
    <t>0489432827</t>
  </si>
  <si>
    <t>F005798</t>
  </si>
  <si>
    <t>1142800928</t>
  </si>
  <si>
    <t>ドラッグセイムス入間ペペ薬局</t>
  </si>
  <si>
    <t>埼玉県入間市河原町2-1</t>
  </si>
  <si>
    <t>0429604550</t>
  </si>
  <si>
    <t>F005822</t>
  </si>
  <si>
    <t>1144900825</t>
  </si>
  <si>
    <t>アイランド薬局</t>
  </si>
  <si>
    <t>埼玉県秩父市相生町15-6 アイランド薬局</t>
  </si>
  <si>
    <t>0494272800</t>
  </si>
  <si>
    <t>F005918</t>
  </si>
  <si>
    <t>1142503548</t>
  </si>
  <si>
    <t>埼玉県所沢市南住吉２１－１３</t>
  </si>
  <si>
    <t>0429201350</t>
  </si>
  <si>
    <t>F008899</t>
  </si>
  <si>
    <t>1144601696</t>
  </si>
  <si>
    <t>中央薬局　内ヶ島店</t>
  </si>
  <si>
    <t>埼玉県深谷市内ケ島688-8</t>
  </si>
  <si>
    <t>0485016012</t>
  </si>
  <si>
    <t>F008105</t>
  </si>
  <si>
    <t>1145200688</t>
  </si>
  <si>
    <t>ふれあい薬局</t>
  </si>
  <si>
    <t>埼玉県桶川市倉田254-6</t>
  </si>
  <si>
    <t>0487788207</t>
  </si>
  <si>
    <t>F006500</t>
  </si>
  <si>
    <t>1141602002</t>
  </si>
  <si>
    <t>さくら薬局　上尾上店</t>
  </si>
  <si>
    <t>埼玉県上尾市上1568-1</t>
  </si>
  <si>
    <t>0487760790</t>
  </si>
  <si>
    <t>F006517</t>
  </si>
  <si>
    <t>1142701548</t>
  </si>
  <si>
    <t>入間川オレンジ薬局</t>
  </si>
  <si>
    <t>埼玉県狭山市富士見一丁目７番３号</t>
  </si>
  <si>
    <t>0429684189</t>
  </si>
  <si>
    <t>F008922</t>
  </si>
  <si>
    <t>1142200863</t>
  </si>
  <si>
    <t>パル薬局ぺあもーる店</t>
  </si>
  <si>
    <t>埼玉県志木市館2-7-4 ぺあもーる1F</t>
  </si>
  <si>
    <t>0484769581</t>
  </si>
  <si>
    <t>F008011</t>
  </si>
  <si>
    <t>1143201209</t>
  </si>
  <si>
    <t>えびす堂薬局</t>
  </si>
  <si>
    <t>埼玉県比企郡小川町大塚96-3</t>
  </si>
  <si>
    <t>0493817620</t>
  </si>
  <si>
    <t>F006642</t>
  </si>
  <si>
    <t>1142901064</t>
  </si>
  <si>
    <t>セキ薬局　みずほ台店</t>
  </si>
  <si>
    <t>埼玉県富士見市水子4660-2</t>
  </si>
  <si>
    <t>0492681200</t>
  </si>
  <si>
    <t>F006468</t>
  </si>
  <si>
    <t>1145100995</t>
  </si>
  <si>
    <t>すばる薬局　新座店</t>
  </si>
  <si>
    <t>埼玉県新座市野火止6-3-29 メション新座　1F</t>
  </si>
  <si>
    <t>0484245697</t>
  </si>
  <si>
    <t>F008701</t>
  </si>
  <si>
    <t>1143900693</t>
  </si>
  <si>
    <t>ドラッグセイムス羽生東薬局</t>
  </si>
  <si>
    <t>埼玉県羽生市東6-21-9</t>
  </si>
  <si>
    <t>0485983895</t>
  </si>
  <si>
    <t>F008521</t>
  </si>
  <si>
    <t>1140440172</t>
  </si>
  <si>
    <t>あすか薬局西口</t>
  </si>
  <si>
    <t>埼玉県川越市脇田本町6-18 大森ビル1F</t>
  </si>
  <si>
    <t>0492435208</t>
  </si>
  <si>
    <t>F008784</t>
  </si>
  <si>
    <t>1140901306</t>
  </si>
  <si>
    <t>セキ薬局　久喜青毛店</t>
  </si>
  <si>
    <t>埼玉県久喜市青毛1-6-21</t>
  </si>
  <si>
    <t>0480316223</t>
  </si>
  <si>
    <t>F005800</t>
  </si>
  <si>
    <t>1140803288</t>
  </si>
  <si>
    <t>そうごう薬局　越谷レイクタウン店</t>
  </si>
  <si>
    <t>埼玉県越谷市レイクタウン５－１３－７</t>
  </si>
  <si>
    <t>0489675661</t>
  </si>
  <si>
    <t>F008741</t>
  </si>
  <si>
    <t>1140440222</t>
  </si>
  <si>
    <t>セキ薬局　鶴ヶ島店</t>
  </si>
  <si>
    <t>埼玉県川越市鯨井新田40-2</t>
  </si>
  <si>
    <t>0492983585</t>
  </si>
  <si>
    <t>F006580</t>
  </si>
  <si>
    <t>1145200621</t>
  </si>
  <si>
    <t>ドラッグセイムス加納薬局</t>
  </si>
  <si>
    <t>埼玉県桶川市坂田東3-22-7</t>
  </si>
  <si>
    <t>0487293007</t>
  </si>
  <si>
    <t>F008489</t>
  </si>
  <si>
    <t>1142701761</t>
  </si>
  <si>
    <t>オレンジ薬局　根岸店</t>
  </si>
  <si>
    <t>埼玉県狭山市根岸2-8-19</t>
  </si>
  <si>
    <t>0429694933</t>
  </si>
  <si>
    <t>F008460</t>
  </si>
  <si>
    <t>1144900916</t>
  </si>
  <si>
    <t>あらい薬局</t>
  </si>
  <si>
    <t>埼玉県秩父市本町1-19</t>
  </si>
  <si>
    <t>0494270033</t>
  </si>
  <si>
    <t>F008580</t>
  </si>
  <si>
    <t>1140240457</t>
  </si>
  <si>
    <t>なの花薬局西川口駅前店</t>
  </si>
  <si>
    <t>埼玉県川口市並木3丁目1-8</t>
  </si>
  <si>
    <t>0482908810</t>
  </si>
  <si>
    <t>F005889</t>
  </si>
  <si>
    <t>1140205039</t>
  </si>
  <si>
    <t>ドラッグセイムス川口東領家薬局</t>
  </si>
  <si>
    <t>埼玉県川口市東領家３－７－１５</t>
  </si>
  <si>
    <t>0482280915</t>
  </si>
  <si>
    <t>F005920</t>
  </si>
  <si>
    <t>1143000965</t>
  </si>
  <si>
    <t>埼玉県ふじみ野市上福岡1-14-48</t>
  </si>
  <si>
    <t>0492632666</t>
  </si>
  <si>
    <t>F005923</t>
  </si>
  <si>
    <t>1145200605</t>
  </si>
  <si>
    <t>パル薬局桶川店</t>
  </si>
  <si>
    <t>埼玉県桶川市北1-22-10</t>
  </si>
  <si>
    <t>0487881991</t>
  </si>
  <si>
    <t>F008437</t>
  </si>
  <si>
    <t>1144900908</t>
  </si>
  <si>
    <t>タジマ薬局公園ばし店</t>
  </si>
  <si>
    <t>埼玉県秩父市中村町4-9-14</t>
  </si>
  <si>
    <t>0494539806</t>
  </si>
  <si>
    <t>F008902</t>
  </si>
  <si>
    <t>1143301322</t>
  </si>
  <si>
    <t>あるま薬局</t>
  </si>
  <si>
    <t>埼玉県東松山市若松町1-1866-1</t>
  </si>
  <si>
    <t>0493253798</t>
  </si>
  <si>
    <t>F008082</t>
  </si>
  <si>
    <t>1141301373</t>
  </si>
  <si>
    <t>あおば通り薬局</t>
  </si>
  <si>
    <t>埼玉県北足立郡伊奈町小室5014-4</t>
  </si>
  <si>
    <t>0488788770</t>
  </si>
  <si>
    <t>F008937</t>
  </si>
  <si>
    <t>1141602374</t>
  </si>
  <si>
    <t>いずみの薬局</t>
  </si>
  <si>
    <t>埼玉県上尾市小泉9-20-1</t>
  </si>
  <si>
    <t>0486578926</t>
  </si>
  <si>
    <t>F008442</t>
  </si>
  <si>
    <t>1141901164</t>
  </si>
  <si>
    <t>ひのき薬局戸田店</t>
  </si>
  <si>
    <t>埼玉県戸田市新曽523 中央本橋ビル1階</t>
  </si>
  <si>
    <t>0484478840</t>
  </si>
  <si>
    <t>F008582</t>
  </si>
  <si>
    <t>1141201334</t>
  </si>
  <si>
    <t>ドラッグセイムス三郷戸ケ崎３丁目薬局</t>
  </si>
  <si>
    <t>埼玉県三郷市戸ケ崎3-699</t>
  </si>
  <si>
    <t>0489347911</t>
  </si>
  <si>
    <t>F008887</t>
  </si>
  <si>
    <t>1140240622</t>
  </si>
  <si>
    <t>あすなろ薬局　川口店</t>
  </si>
  <si>
    <t>埼玉県川口市芝下2丁目22-12</t>
  </si>
  <si>
    <t>0484244193</t>
  </si>
  <si>
    <t>F008712</t>
  </si>
  <si>
    <t>1140240531</t>
  </si>
  <si>
    <t>サンドラッグ川口前川薬局</t>
  </si>
  <si>
    <t>埼玉県川口市前川3丁目33番4</t>
  </si>
  <si>
    <t>0484878641</t>
  </si>
  <si>
    <t>F006650</t>
  </si>
  <si>
    <t>1146200794</t>
  </si>
  <si>
    <t>ミドリ薬局若葉店</t>
  </si>
  <si>
    <t>埼玉県鶴ヶ島市富士見2-1-9</t>
  </si>
  <si>
    <t>0492850002</t>
  </si>
  <si>
    <t>F008366</t>
  </si>
  <si>
    <t>1141301381</t>
  </si>
  <si>
    <t>セキ薬局　伊奈栄店</t>
  </si>
  <si>
    <t>埼玉県北足立郡伊奈町栄2-5</t>
  </si>
  <si>
    <t>0487208245</t>
  </si>
  <si>
    <t>F008089</t>
  </si>
  <si>
    <t>1141802388</t>
  </si>
  <si>
    <t>セキ薬局　清門町店</t>
  </si>
  <si>
    <t>埼玉県草加市清門3-35-4</t>
  </si>
  <si>
    <t>0489486584</t>
  </si>
  <si>
    <t>F006804</t>
  </si>
  <si>
    <t>1146001309</t>
  </si>
  <si>
    <t>サザンクロス薬局</t>
  </si>
  <si>
    <t>埼玉県坂戸市泉町2-15-1 シルクハイツ1階</t>
  </si>
  <si>
    <t>0492921940</t>
  </si>
  <si>
    <t>F008173</t>
  </si>
  <si>
    <t>1140240317</t>
  </si>
  <si>
    <t>サンドラッグ東川口薬局</t>
  </si>
  <si>
    <t>埼玉県川口市戸塚東1丁目4-30</t>
  </si>
  <si>
    <t>0482873577</t>
  </si>
  <si>
    <t>F006687</t>
  </si>
  <si>
    <t>1145101100</t>
  </si>
  <si>
    <t>わかば薬局　新座店</t>
  </si>
  <si>
    <t>埼玉県新座市馬場1丁目4番17号</t>
  </si>
  <si>
    <t>0484858870</t>
  </si>
  <si>
    <t>F008608</t>
  </si>
  <si>
    <t>1140440180</t>
  </si>
  <si>
    <t>ウェルパーク薬局川越南大塚東店</t>
  </si>
  <si>
    <t>埼玉県川越市南大塚3丁目14番地8</t>
  </si>
  <si>
    <t>0492934566</t>
  </si>
  <si>
    <t>F008706</t>
  </si>
  <si>
    <t>1140640102</t>
  </si>
  <si>
    <t>かける薬局春日部店</t>
  </si>
  <si>
    <t>埼玉県春日部市藤塚604-1</t>
  </si>
  <si>
    <t>0487387910</t>
  </si>
  <si>
    <t>F006007</t>
  </si>
  <si>
    <t>1141901008</t>
  </si>
  <si>
    <t>徳永薬局　北戸田店</t>
  </si>
  <si>
    <t>埼玉県戸田市新曽2163-1 ウィンサムコート1階102号</t>
  </si>
  <si>
    <t>0482878825</t>
  </si>
  <si>
    <t>F006061</t>
  </si>
  <si>
    <t>1141601863</t>
  </si>
  <si>
    <t>西上尾薬局</t>
  </si>
  <si>
    <t>埼玉県上尾市壱丁目北７番地２０</t>
  </si>
  <si>
    <t>0487802495</t>
  </si>
  <si>
    <t>F008672</t>
  </si>
  <si>
    <t>1140440198</t>
  </si>
  <si>
    <t>パル薬局中原町店</t>
  </si>
  <si>
    <t>埼玉県川越市中原町2-13-6</t>
  </si>
  <si>
    <t>0492998322</t>
  </si>
  <si>
    <t>F005809</t>
  </si>
  <si>
    <t>1140803304</t>
  </si>
  <si>
    <t>鈴薬局南荻島店</t>
  </si>
  <si>
    <t>埼玉県越谷市南荻島４２６５－１</t>
  </si>
  <si>
    <t>0489675480</t>
  </si>
  <si>
    <t>F005868</t>
  </si>
  <si>
    <t>1140803320</t>
  </si>
  <si>
    <t>鈴薬局大袋店</t>
  </si>
  <si>
    <t>埼玉県越谷市袋山１１９９ 山崎ビル１階</t>
  </si>
  <si>
    <t>0489408273</t>
  </si>
  <si>
    <t>F008897</t>
  </si>
  <si>
    <t>1144601704</t>
  </si>
  <si>
    <t>中央薬局　田所町店</t>
  </si>
  <si>
    <t>埼玉県深谷市田所町6-19</t>
  </si>
  <si>
    <t>0485948326</t>
  </si>
  <si>
    <t>F006538</t>
  </si>
  <si>
    <t>1145200613</t>
  </si>
  <si>
    <t>スギ薬局　フレスポ桶川店</t>
  </si>
  <si>
    <t>埼玉県桶川市坂田西一丁目4番地の1</t>
  </si>
  <si>
    <t>0487828732</t>
  </si>
  <si>
    <t>F006555</t>
  </si>
  <si>
    <t>1144300992</t>
  </si>
  <si>
    <t>スギ薬局　本庄東台店</t>
  </si>
  <si>
    <t>埼玉県本庄市東台二丁目5番18号</t>
  </si>
  <si>
    <t>0495716210</t>
  </si>
  <si>
    <t>F008923</t>
  </si>
  <si>
    <t>1140840363</t>
  </si>
  <si>
    <t>セキ薬局　ピアシティ南越谷店</t>
  </si>
  <si>
    <t>埼玉県越谷市新越谷1-31-2</t>
  </si>
  <si>
    <t>0489726691</t>
  </si>
  <si>
    <t>F006254</t>
  </si>
  <si>
    <t>1140602565</t>
  </si>
  <si>
    <t>セキ薬局　春日部西口店</t>
  </si>
  <si>
    <t>埼玉県春日部市中央1-53-18</t>
  </si>
  <si>
    <t>0487314600</t>
  </si>
  <si>
    <t>F008840</t>
  </si>
  <si>
    <t>1142901312</t>
  </si>
  <si>
    <t>パル薬局鶴馬一丁目店</t>
  </si>
  <si>
    <t>埼玉県富士見市鶴馬1-22-1</t>
  </si>
  <si>
    <t>0492658062</t>
  </si>
  <si>
    <t>F006711</t>
  </si>
  <si>
    <t>1140209668</t>
  </si>
  <si>
    <t>芙蓉堂薬局　川口店</t>
  </si>
  <si>
    <t>埼玉県川口市川口３丁目２番地１号 リプレ川口一番街１号棟２０１Ｂ号室</t>
  </si>
  <si>
    <t>0484524804</t>
  </si>
  <si>
    <t>F006408</t>
  </si>
  <si>
    <t>1140901116</t>
  </si>
  <si>
    <t>セキ薬局　ベスタ東鷲宮店</t>
  </si>
  <si>
    <t>埼玉県久喜市桜田2-6-1</t>
  </si>
  <si>
    <t>0480597500</t>
  </si>
  <si>
    <t>F008926</t>
  </si>
  <si>
    <t>1142801181</t>
  </si>
  <si>
    <t>しらゆり薬局下藤沢店</t>
  </si>
  <si>
    <t>埼玉県入間市下藤沢3-25-4</t>
  </si>
  <si>
    <t>0429979905</t>
  </si>
  <si>
    <t>F006556</t>
  </si>
  <si>
    <t>1140803460</t>
  </si>
  <si>
    <t>スギ薬局　越谷花田店</t>
  </si>
  <si>
    <t>埼玉県越谷市花田2-21-1</t>
  </si>
  <si>
    <t>0489671414</t>
  </si>
  <si>
    <t>F006647</t>
  </si>
  <si>
    <t>1146001283</t>
  </si>
  <si>
    <t>ミドリ薬局　溝端店</t>
  </si>
  <si>
    <t>埼玉県坂戸市溝端町７－６</t>
  </si>
  <si>
    <t>0492818727</t>
  </si>
  <si>
    <t>F008588</t>
  </si>
  <si>
    <t>1145700711</t>
  </si>
  <si>
    <t>セキ薬局　蓮田店</t>
  </si>
  <si>
    <t>埼玉県蓮田市馬込1-399-4</t>
  </si>
  <si>
    <t>0487959435</t>
  </si>
  <si>
    <t>F006762</t>
  </si>
  <si>
    <t>1142101160</t>
  </si>
  <si>
    <t>アイン薬局　朝霞青葉台店</t>
  </si>
  <si>
    <t>埼玉県朝霞市青葉台1-3-2</t>
  </si>
  <si>
    <t>0484243434</t>
  </si>
  <si>
    <t>F008482</t>
  </si>
  <si>
    <t>1142540235</t>
  </si>
  <si>
    <t>かばさん薬局所沢店</t>
  </si>
  <si>
    <t>0429979396</t>
  </si>
  <si>
    <t>F008882</t>
  </si>
  <si>
    <t>1140240663</t>
  </si>
  <si>
    <t>ミリオン薬局</t>
  </si>
  <si>
    <t>埼玉県川口市大字藤兵衛新田43-1</t>
  </si>
  <si>
    <t>0482998887</t>
  </si>
  <si>
    <t>F006626</t>
  </si>
  <si>
    <t>1143001054</t>
  </si>
  <si>
    <t>薬局マツモトキヨシ　上福岡西口店</t>
  </si>
  <si>
    <t>埼玉県ふじみ野市霞ケ丘１－１００　 ココネ上福岡１階</t>
  </si>
  <si>
    <t>0492673140</t>
  </si>
  <si>
    <t>F005815</t>
  </si>
  <si>
    <t>1144900783</t>
  </si>
  <si>
    <t>アサヒ調剤薬局</t>
  </si>
  <si>
    <t>埼玉県秩父市熊木町4-5</t>
  </si>
  <si>
    <t>0494247896</t>
  </si>
  <si>
    <t>F005986</t>
  </si>
  <si>
    <t>1140403311</t>
  </si>
  <si>
    <t>セキ薬局　川鶴店</t>
  </si>
  <si>
    <t>埼玉県川越市吉田新町３丁目８番地１</t>
  </si>
  <si>
    <t>0492375500</t>
  </si>
  <si>
    <t>F006289</t>
  </si>
  <si>
    <t>1142300523</t>
  </si>
  <si>
    <t>アトム薬局</t>
  </si>
  <si>
    <t>埼玉県和光市新倉1‐20‐3</t>
  </si>
  <si>
    <t>0484658525</t>
  </si>
  <si>
    <t>F006354</t>
  </si>
  <si>
    <t>1140901082</t>
  </si>
  <si>
    <t>セキ薬局久喜東店</t>
  </si>
  <si>
    <t>埼玉県久喜市久喜東5-6-39</t>
  </si>
  <si>
    <t>0480293500</t>
  </si>
  <si>
    <t>F006449</t>
  </si>
  <si>
    <t>1140403386</t>
  </si>
  <si>
    <t>クオール薬局本川越店</t>
  </si>
  <si>
    <t>埼玉県川越市中原町1丁目11番地35</t>
  </si>
  <si>
    <t>0492270089</t>
  </si>
  <si>
    <t>F008368</t>
  </si>
  <si>
    <t>1143102407</t>
  </si>
  <si>
    <t>てんじん薬局</t>
  </si>
  <si>
    <t>埼玉県熊谷市今井67-5</t>
  </si>
  <si>
    <t>0485285050</t>
  </si>
  <si>
    <t>F008106</t>
  </si>
  <si>
    <t>1144601605</t>
  </si>
  <si>
    <t>げんき童薬局</t>
  </si>
  <si>
    <t>埼玉県深谷市上野台2456-8</t>
  </si>
  <si>
    <t>0485513111</t>
  </si>
  <si>
    <t>F008535</t>
  </si>
  <si>
    <t>1143301306</t>
  </si>
  <si>
    <t>オレンジ薬局東平店</t>
  </si>
  <si>
    <t>埼玉県東松山市東平932-3</t>
  </si>
  <si>
    <t>0493816207</t>
  </si>
  <si>
    <t>F006488</t>
  </si>
  <si>
    <t>1142701522</t>
  </si>
  <si>
    <t>入間川薬局</t>
  </si>
  <si>
    <t>埼玉県狭山市入間川3-2-23</t>
  </si>
  <si>
    <t>0429691954</t>
  </si>
  <si>
    <t>F006506</t>
  </si>
  <si>
    <t>1141602010</t>
  </si>
  <si>
    <t>スギ薬局　北上尾店</t>
  </si>
  <si>
    <t>0487787605</t>
  </si>
  <si>
    <t>F008029</t>
  </si>
  <si>
    <t>1141401256</t>
  </si>
  <si>
    <t>セキ薬局　蕨西店</t>
  </si>
  <si>
    <t>埼玉県蕨市錦町6-2-48</t>
  </si>
  <si>
    <t>0482873963</t>
  </si>
  <si>
    <t>F008924</t>
  </si>
  <si>
    <t>1142401776</t>
  </si>
  <si>
    <t>クリエイト薬局毛呂山中央店</t>
  </si>
  <si>
    <t>埼玉県入間郡毛呂山町中央2-30-8</t>
  </si>
  <si>
    <t>0492997938</t>
  </si>
  <si>
    <t>F006558</t>
  </si>
  <si>
    <t>1141901024</t>
  </si>
  <si>
    <t>アサカ薬局　笹目南町店</t>
  </si>
  <si>
    <t>埼玉県戸田市笹目南町店33-19</t>
  </si>
  <si>
    <t>0484851801</t>
  </si>
  <si>
    <t>F006579</t>
  </si>
  <si>
    <t>1146001267</t>
  </si>
  <si>
    <t>ミズキ薬局</t>
  </si>
  <si>
    <t>埼玉県坂戸市にっさい花みず木3-20-8</t>
  </si>
  <si>
    <t>0492986895</t>
  </si>
  <si>
    <t>F008703</t>
  </si>
  <si>
    <t>1141000678</t>
  </si>
  <si>
    <t>アイセイ薬局　八潮店</t>
  </si>
  <si>
    <t>埼玉県八潮市大瀬五丁目1-15 SAIYU 3rd VILLAGE 101</t>
  </si>
  <si>
    <t>0489941516</t>
  </si>
  <si>
    <t>F006649</t>
  </si>
  <si>
    <t>1143201118</t>
  </si>
  <si>
    <t>ミドリ薬局　鳩山店</t>
  </si>
  <si>
    <t>埼玉県比企郡鳩山町松ヶ丘3-6-8</t>
  </si>
  <si>
    <t>0492962717</t>
  </si>
  <si>
    <t>F008404</t>
  </si>
  <si>
    <t>1140640045</t>
  </si>
  <si>
    <t>セキ薬局　春日部米島店</t>
  </si>
  <si>
    <t>埼玉県春日部市米島1186-280</t>
  </si>
  <si>
    <t>0488124423</t>
  </si>
  <si>
    <t>F008699</t>
  </si>
  <si>
    <t>1140240549</t>
  </si>
  <si>
    <t>薬局マツモトキヨシ　ミエルかわぐち店</t>
  </si>
  <si>
    <t>埼玉県川口市本町２丁目７－２５ ミエルかわぐち１階</t>
  </si>
  <si>
    <t>0484528872</t>
  </si>
  <si>
    <t>F008849</t>
  </si>
  <si>
    <t>1140840314</t>
  </si>
  <si>
    <t>薬局マツモトキヨシ　越谷南町店</t>
  </si>
  <si>
    <t>埼玉県越谷市南町３丁目１５－３１</t>
  </si>
  <si>
    <t>0489725164</t>
  </si>
  <si>
    <t>F005834</t>
  </si>
  <si>
    <t>1142900942</t>
  </si>
  <si>
    <t>のぞみ薬局　ふじみ野店</t>
  </si>
  <si>
    <t>埼玉県富士見市羽沢1-17-16</t>
  </si>
  <si>
    <t>0492778046</t>
  </si>
  <si>
    <t>F005864</t>
  </si>
  <si>
    <t>1140602508</t>
  </si>
  <si>
    <t>フロンティア薬局　春日部庄和店</t>
  </si>
  <si>
    <t>埼玉県春日部市上金崎２９番地１</t>
  </si>
  <si>
    <t>0487181001</t>
  </si>
  <si>
    <t>F005925</t>
  </si>
  <si>
    <t>1142503563</t>
  </si>
  <si>
    <t>東住吉クローバ薬局</t>
  </si>
  <si>
    <t>埼玉県所沢市東住吉2-4　1階</t>
  </si>
  <si>
    <t>0429685100</t>
  </si>
  <si>
    <t>F008181</t>
  </si>
  <si>
    <t>1140500793</t>
  </si>
  <si>
    <t>セキ薬局　姫宮店</t>
  </si>
  <si>
    <t>埼玉県南埼玉郡宮代町川端3-13-25</t>
  </si>
  <si>
    <t>0480319396</t>
  </si>
  <si>
    <t>F005979</t>
  </si>
  <si>
    <t>1142503605</t>
  </si>
  <si>
    <t>さくら薬局　所沢松葉町店</t>
  </si>
  <si>
    <t>埼玉県所沢市松葉町24-9 拓殖ﾋﾞﾙ1階</t>
  </si>
  <si>
    <t>0429982511</t>
  </si>
  <si>
    <t>F008927</t>
  </si>
  <si>
    <t>1144200598</t>
  </si>
  <si>
    <t>埼玉県児玉郡神川町元阿保360-1</t>
  </si>
  <si>
    <t>0495775552</t>
  </si>
  <si>
    <t>F008402</t>
  </si>
  <si>
    <t>1140640052</t>
  </si>
  <si>
    <t>セキ薬局　豊春店</t>
  </si>
  <si>
    <t>埼玉県春日部市道口蛭田180-1</t>
  </si>
  <si>
    <t>0487920414</t>
  </si>
  <si>
    <t>F006824</t>
  </si>
  <si>
    <t>1146300297</t>
  </si>
  <si>
    <t>かばさん薬局日高店</t>
  </si>
  <si>
    <t>埼玉県日高市原宿216-29</t>
  </si>
  <si>
    <t>0429785771</t>
  </si>
  <si>
    <t>F006584</t>
  </si>
  <si>
    <t>1142200681</t>
  </si>
  <si>
    <t>あおい調剤薬局志木店</t>
  </si>
  <si>
    <t>埼玉県志木市本町5-15-18 1階</t>
  </si>
  <si>
    <t>0484768733</t>
  </si>
  <si>
    <t>F008711</t>
  </si>
  <si>
    <t>1140840231</t>
  </si>
  <si>
    <t>さくら薬局　越谷在宅センター</t>
  </si>
  <si>
    <t>埼玉県越谷市相模町3丁目185-1</t>
  </si>
  <si>
    <t>0489618424</t>
  </si>
  <si>
    <t>F008661</t>
  </si>
  <si>
    <t>1141602358</t>
  </si>
  <si>
    <t>セキ薬局　上尾川店</t>
  </si>
  <si>
    <t>埼玉県上尾市今泉3-10-9</t>
  </si>
  <si>
    <t>0487802263</t>
  </si>
  <si>
    <t>F006484</t>
  </si>
  <si>
    <t>1140205260</t>
  </si>
  <si>
    <t>さくら薬局　川口末広店</t>
  </si>
  <si>
    <t>埼玉県川口市末広3丁目4-24</t>
  </si>
  <si>
    <t>0482806538</t>
  </si>
  <si>
    <t>F006075</t>
  </si>
  <si>
    <t>1140901058</t>
  </si>
  <si>
    <t>埼玉県久喜市南栗橋一丁目２番 １号</t>
  </si>
  <si>
    <t>0480526600</t>
  </si>
  <si>
    <t>F008900</t>
  </si>
  <si>
    <t>1141101518</t>
  </si>
  <si>
    <t>たかのだい薬局</t>
  </si>
  <si>
    <t>埼玉県北葛飾郡杉戸町高野台南1-8-14</t>
  </si>
  <si>
    <t>0480534171</t>
  </si>
  <si>
    <t>F008008</t>
  </si>
  <si>
    <t>1144301149</t>
  </si>
  <si>
    <t>あすなろ薬局東台店</t>
  </si>
  <si>
    <t>埼玉県本庄市東台4-8-27</t>
  </si>
  <si>
    <t>0495274693</t>
  </si>
  <si>
    <t>F006520</t>
  </si>
  <si>
    <t>1140209510</t>
  </si>
  <si>
    <t>ドラッグセイムス川口東口薬局</t>
  </si>
  <si>
    <t>埼玉県川口市栄町3丁目8-4 ひまわり川口ビル1F</t>
  </si>
  <si>
    <t>0482290439</t>
  </si>
  <si>
    <t>F008664</t>
  </si>
  <si>
    <t>1143800885</t>
  </si>
  <si>
    <t>わたなべさん薬局</t>
  </si>
  <si>
    <t>埼玉県加須市旗井2-32-7</t>
  </si>
  <si>
    <t>0480317626</t>
  </si>
  <si>
    <t>F006554</t>
  </si>
  <si>
    <t>1146200752</t>
  </si>
  <si>
    <t>セキ薬局　若葉店</t>
  </si>
  <si>
    <t>埼玉県鶴ヶ島市富士見2-15-23</t>
  </si>
  <si>
    <t>0492792300</t>
  </si>
  <si>
    <t>F006113</t>
  </si>
  <si>
    <t>1141601871</t>
  </si>
  <si>
    <t>セキ薬局　瓦葺店</t>
  </si>
  <si>
    <t>埼玉県上尾市瓦葺２６７１－８</t>
  </si>
  <si>
    <t>0487200300</t>
  </si>
  <si>
    <t>F008813</t>
  </si>
  <si>
    <t>1142901304</t>
  </si>
  <si>
    <t>スギ薬局　富士見渡戸店</t>
  </si>
  <si>
    <t>埼玉県富士見市渡戸2丁目5番45号</t>
  </si>
  <si>
    <t>0492384948</t>
  </si>
  <si>
    <t>F006160</t>
  </si>
  <si>
    <t>1141601897</t>
  </si>
  <si>
    <t>さくら薬局　上尾小泉店</t>
  </si>
  <si>
    <t>埼玉県上尾市小泉2丁目24-2</t>
  </si>
  <si>
    <t>0487830077</t>
  </si>
  <si>
    <t>F008698</t>
  </si>
  <si>
    <t>1140240630</t>
  </si>
  <si>
    <t>アイセイハート薬局　川口安行店</t>
  </si>
  <si>
    <t>埼玉県川口市大字安行吉岡1459-11</t>
  </si>
  <si>
    <t>0482887211</t>
  </si>
  <si>
    <t>F008758</t>
  </si>
  <si>
    <t>1143201266</t>
  </si>
  <si>
    <t>平塚薬局　菅谷店</t>
  </si>
  <si>
    <t>埼玉県比企郡嵐山町菅谷463-3</t>
  </si>
  <si>
    <t>0493816830</t>
  </si>
  <si>
    <t>F008480</t>
  </si>
  <si>
    <t>1142801132</t>
  </si>
  <si>
    <t>ドラッグセイムス入間あずま町薬局</t>
  </si>
  <si>
    <t>埼玉県入間市東町7-1253-1</t>
  </si>
  <si>
    <t>0429979803</t>
  </si>
  <si>
    <t>F008607</t>
  </si>
  <si>
    <t>1142540284</t>
  </si>
  <si>
    <t>松葉薬局</t>
  </si>
  <si>
    <t>0429980083</t>
  </si>
  <si>
    <t>F008520</t>
  </si>
  <si>
    <t>1143102530</t>
  </si>
  <si>
    <t>セキ薬局　熊谷妻沼店</t>
  </si>
  <si>
    <t>埼玉県熊谷市妻沼311-3</t>
  </si>
  <si>
    <t>0485987332</t>
  </si>
  <si>
    <t>F008876</t>
  </si>
  <si>
    <t>1140240689</t>
  </si>
  <si>
    <t>セイコー薬局 川口店</t>
  </si>
  <si>
    <t>埼玉県川口市大字源左衛門新田226-6</t>
  </si>
  <si>
    <t>0482292168</t>
  </si>
  <si>
    <t>F008903</t>
  </si>
  <si>
    <t>1140640144</t>
  </si>
  <si>
    <t>花・花薬局中央店</t>
  </si>
  <si>
    <t>埼玉県春日部市中央8-8-12</t>
  </si>
  <si>
    <t>0488788757</t>
  </si>
  <si>
    <t>F008088</t>
  </si>
  <si>
    <t>1140440024</t>
  </si>
  <si>
    <t>セキ薬局　笠幡店</t>
  </si>
  <si>
    <t>埼玉県川越市笠幡4870-3</t>
  </si>
  <si>
    <t>0492994240</t>
  </si>
  <si>
    <t>F008107</t>
  </si>
  <si>
    <t>1142540144</t>
  </si>
  <si>
    <t>ひまわり薬局　所沢</t>
  </si>
  <si>
    <t>埼玉県所沢市東狭山ケ丘6-2838-3 ルークスクエア1階</t>
  </si>
  <si>
    <t>0429416948</t>
  </si>
  <si>
    <t>F008709</t>
  </si>
  <si>
    <t>1140240606</t>
  </si>
  <si>
    <t>アイセイハート薬局　川口店</t>
  </si>
  <si>
    <t>埼玉県川口市栄町3丁目13-1 樹モールプラザ205</t>
  </si>
  <si>
    <t>0482557577</t>
  </si>
  <si>
    <t>F008310</t>
  </si>
  <si>
    <t>1145101241</t>
  </si>
  <si>
    <t>ドラッグセイムス新座中央通り薬局</t>
  </si>
  <si>
    <t>埼玉県新座市東1-13-7</t>
  </si>
  <si>
    <t>0484851975</t>
  </si>
  <si>
    <t>F008730</t>
  </si>
  <si>
    <t>1145101316</t>
  </si>
  <si>
    <t>かくの木野火止薬局</t>
  </si>
  <si>
    <t>埼玉県新座市野火止7-5-64</t>
  </si>
  <si>
    <t>0484232677</t>
  </si>
  <si>
    <t>F006471</t>
  </si>
  <si>
    <t>1144200549</t>
  </si>
  <si>
    <t>コスモス神川薬局</t>
  </si>
  <si>
    <t>埼玉県児玉郡神川町新里221-4</t>
  </si>
  <si>
    <t>0495715363</t>
  </si>
  <si>
    <t>F008348</t>
  </si>
  <si>
    <t>1141602309</t>
  </si>
  <si>
    <t>セキ薬局　沼南店</t>
  </si>
  <si>
    <t>埼玉県上尾市原市北1-1-1</t>
  </si>
  <si>
    <t>0487208357</t>
  </si>
  <si>
    <t>N006037</t>
  </si>
  <si>
    <t>1163190246</t>
  </si>
  <si>
    <t>訪問看護ステーションあやめ熊谷</t>
  </si>
  <si>
    <t>埼玉県熊谷市川原町1丁目40</t>
  </si>
  <si>
    <t>0485991050</t>
  </si>
  <si>
    <t>N008916</t>
  </si>
  <si>
    <t>1166490130</t>
  </si>
  <si>
    <t>訪問看護ステーション　はな　吉川</t>
  </si>
  <si>
    <t>埼玉県吉川市木売２丁目５－３ スカイグレード吉川１Ｆ</t>
  </si>
  <si>
    <t>0489193286</t>
  </si>
  <si>
    <t>N008598</t>
  </si>
  <si>
    <t>1160290858</t>
  </si>
  <si>
    <t>ブライト・ライフ訪問看護かわぐち</t>
  </si>
  <si>
    <t>埼玉県川口市戸塚1-5-6 レ・アールメゾン102号室</t>
  </si>
  <si>
    <t>0482918171</t>
  </si>
  <si>
    <t>N008470</t>
  </si>
  <si>
    <t>1163190402</t>
  </si>
  <si>
    <t>ケアプロ訪問看護ステーション埼玉　熊谷ステーション</t>
  </si>
  <si>
    <t>埼玉県熊谷市肥塚２丁目３番28号</t>
  </si>
  <si>
    <t>0485784035</t>
  </si>
  <si>
    <t>N008807</t>
  </si>
  <si>
    <t>1161890524</t>
  </si>
  <si>
    <t>小児特化型訪問看護ステーション　りふぁいん</t>
  </si>
  <si>
    <t>埼玉県草加市中央一丁目1番16号</t>
  </si>
  <si>
    <t>0489339414</t>
  </si>
  <si>
    <t>N008801</t>
  </si>
  <si>
    <t>1161790138</t>
  </si>
  <si>
    <t>医心館 訪問看護ステーション 鴻巣</t>
  </si>
  <si>
    <t>埼玉県鴻巣市ひばり野二丁目2番2号</t>
  </si>
  <si>
    <t>0485018127</t>
  </si>
  <si>
    <t>N008204</t>
  </si>
  <si>
    <t>1161690338</t>
  </si>
  <si>
    <t>訪問看護上尾ひまわり</t>
  </si>
  <si>
    <t>埼玉県上尾市小泉六丁目３３番地１</t>
  </si>
  <si>
    <t>0487881420</t>
  </si>
  <si>
    <t>N007974</t>
  </si>
  <si>
    <t>1160290593</t>
  </si>
  <si>
    <t>東川口訪問看護ステーション</t>
  </si>
  <si>
    <t>埼玉県川口市東川口２丁目４番１３号 ２階</t>
  </si>
  <si>
    <t>0484974065</t>
  </si>
  <si>
    <t>N008374</t>
  </si>
  <si>
    <t>1162990182</t>
  </si>
  <si>
    <t>けやき訪問看護ステーション</t>
  </si>
  <si>
    <t>埼玉県富士見市羽沢二丁目１６番７ 号</t>
  </si>
  <si>
    <t>0492709070</t>
  </si>
  <si>
    <t>N008826</t>
  </si>
  <si>
    <t>1161890540</t>
  </si>
  <si>
    <t>訪問看護リベル　草加</t>
  </si>
  <si>
    <t>埼玉県草加市草加２丁目14番25号 ドミールイソダA棟202号室</t>
  </si>
  <si>
    <t>0489347260</t>
  </si>
  <si>
    <t>N006708</t>
  </si>
  <si>
    <t>1166490098</t>
  </si>
  <si>
    <t>医療法人相羽医院　たんぽぽ訪問看護ステーション</t>
  </si>
  <si>
    <t>埼玉県吉川市中央三丁目27番地13</t>
  </si>
  <si>
    <t>0489838873</t>
  </si>
  <si>
    <t>N006463</t>
  </si>
  <si>
    <t>1162190189</t>
  </si>
  <si>
    <t>さくら訪問看護ステーション</t>
  </si>
  <si>
    <t>0484858910</t>
  </si>
  <si>
    <t>N008336</t>
  </si>
  <si>
    <t>1160490516</t>
  </si>
  <si>
    <t>訪問看護ステーションあやめ川越霞ケ関</t>
  </si>
  <si>
    <t>埼玉県川越市大字的場2853番地16 アベニュー大沢　106号室</t>
  </si>
  <si>
    <t>0492929470</t>
  </si>
  <si>
    <t>N006196</t>
  </si>
  <si>
    <t>1165790076</t>
  </si>
  <si>
    <t>独立行政法人国立病院機構　東埼玉病院　訪問看護ステーション　雅楽谷の森</t>
  </si>
  <si>
    <t>N006324</t>
  </si>
  <si>
    <t>1163190204</t>
  </si>
  <si>
    <t>熊谷中央訪問看護ステーション</t>
  </si>
  <si>
    <t>埼玉県熊谷市円光１―１４―１０</t>
  </si>
  <si>
    <t>0485777888</t>
  </si>
  <si>
    <t>N008018</t>
  </si>
  <si>
    <t>1162590453</t>
  </si>
  <si>
    <t>ロイヤル所沢訪問看護ステーション</t>
  </si>
  <si>
    <t>埼玉県所沢市下安松942-1</t>
  </si>
  <si>
    <t>0429686301</t>
  </si>
  <si>
    <t>N008078</t>
  </si>
  <si>
    <t>1162190304</t>
  </si>
  <si>
    <t>訪問看護ステーションアルゴ朝霞</t>
  </si>
  <si>
    <t>埼玉県朝霞市本町１丁目３４番１号 ボンビラージュ305号室</t>
  </si>
  <si>
    <t>0484877880</t>
  </si>
  <si>
    <t>N008570</t>
  </si>
  <si>
    <t>1162590628</t>
  </si>
  <si>
    <t>医心館 訪問看護ステーション 所沢</t>
  </si>
  <si>
    <t>埼玉県所沢市北秋津822番地</t>
  </si>
  <si>
    <t>0429353170</t>
  </si>
  <si>
    <t>N008225</t>
  </si>
  <si>
    <t>1161890383</t>
  </si>
  <si>
    <t>ともいき訪問看護ステーション</t>
  </si>
  <si>
    <t>埼玉県草加市手代3丁目37-1 チェリーハイツⅡ１０２号</t>
  </si>
  <si>
    <t>0489347235</t>
  </si>
  <si>
    <t>N008796</t>
  </si>
  <si>
    <t>1161690387</t>
  </si>
  <si>
    <t>未来プラス訪問看護ステーション</t>
  </si>
  <si>
    <t>埼玉県上尾市西宮下2-386</t>
  </si>
  <si>
    <t>0487782761</t>
  </si>
  <si>
    <t>N008938</t>
  </si>
  <si>
    <t>1162490167</t>
  </si>
  <si>
    <t>訪問看護ステーションかえで毛呂山弐番館</t>
  </si>
  <si>
    <t>埼玉県入間郡毛呂山町平山1-41-9 あすなろ毛呂山弐番館</t>
  </si>
  <si>
    <t>0492775650</t>
  </si>
  <si>
    <t>N008124</t>
  </si>
  <si>
    <t>1162490118</t>
  </si>
  <si>
    <t>訪問看護ステーションかえで毛呂山</t>
  </si>
  <si>
    <t>埼玉県入間郡毛呂山町平山１－４１－１</t>
  </si>
  <si>
    <t>0492986350</t>
  </si>
  <si>
    <t>N006703</t>
  </si>
  <si>
    <t>1163990025</t>
  </si>
  <si>
    <t>訪問看護ステーションあやめ羽生</t>
  </si>
  <si>
    <t>埼玉県羽生市南5丁目2番地28　 西側1F</t>
  </si>
  <si>
    <t>0485603250</t>
  </si>
  <si>
    <t>N008415</t>
  </si>
  <si>
    <t>1164690368</t>
  </si>
  <si>
    <t>訪問看護ステーションかえで深谷</t>
  </si>
  <si>
    <t>埼玉県深谷市新戒1491番地1</t>
  </si>
  <si>
    <t>0485807143</t>
  </si>
  <si>
    <t>N006369</t>
  </si>
  <si>
    <t>1160490276</t>
  </si>
  <si>
    <t>訪問看護ステーションあやめ川越</t>
  </si>
  <si>
    <t>埼玉県川越市南台3丁目13番地1 秀和川越南大塚レジデンス103</t>
  </si>
  <si>
    <t>0492387647</t>
  </si>
  <si>
    <t>N008695</t>
  </si>
  <si>
    <t>1163190337</t>
  </si>
  <si>
    <t>じけい訪問看護ステーション</t>
  </si>
  <si>
    <t>埼玉県熊谷市石原三丁目208番地</t>
  </si>
  <si>
    <t>N008860</t>
  </si>
  <si>
    <t>1161890557</t>
  </si>
  <si>
    <t>訪問看護ステーションあやめ草加北</t>
  </si>
  <si>
    <t>埼玉県草加市青柳6丁目31-21 FORTE106号室</t>
  </si>
  <si>
    <t>0489513551</t>
  </si>
  <si>
    <t>N006894</t>
  </si>
  <si>
    <t>1163390143</t>
  </si>
  <si>
    <t>訪問看護ステーションあやめ東松山</t>
  </si>
  <si>
    <t>埼玉県東松山市御茶山町18-11 メゾン御茶山101</t>
  </si>
  <si>
    <t>0493216150</t>
  </si>
  <si>
    <t>N008830</t>
  </si>
  <si>
    <t>1164390241</t>
  </si>
  <si>
    <t>ネフィア訪問看護ステーション</t>
  </si>
  <si>
    <t>埼玉県本庄市見福3丁目1番6号</t>
  </si>
  <si>
    <t>08034865289</t>
  </si>
  <si>
    <t>N008858</t>
  </si>
  <si>
    <t>1161800507</t>
  </si>
  <si>
    <t>看護小規模多機能リベル　草加</t>
  </si>
  <si>
    <t>埼玉県草加市草加２丁目14番10号</t>
  </si>
  <si>
    <t>0489496451</t>
  </si>
  <si>
    <t>N006777</t>
  </si>
  <si>
    <t>1162890226</t>
  </si>
  <si>
    <t>訪問看護ステーショントータルケア入間ジョンソンタウン</t>
  </si>
  <si>
    <t>埼玉県入間市東町一丁目6番17号 平成ハウス29-E</t>
  </si>
  <si>
    <t>0429467401</t>
  </si>
  <si>
    <t>N008936</t>
  </si>
  <si>
    <t>1161690429</t>
  </si>
  <si>
    <t>きらめき訪問看護リハビリステーション上尾事業所</t>
  </si>
  <si>
    <t>埼玉県上尾市谷津2-1-50-14 コーヨービル4階</t>
  </si>
  <si>
    <t>0487295760</t>
  </si>
  <si>
    <t>N006529</t>
  </si>
  <si>
    <t>1163290103</t>
  </si>
  <si>
    <t>訪問看護ステーションあやめ小川</t>
  </si>
  <si>
    <t>埼玉県比企郡小川町小川713-11 カーサルナ・アンリ101号室</t>
  </si>
  <si>
    <t>0493717050</t>
  </si>
  <si>
    <t>N006704</t>
  </si>
  <si>
    <t>1163390127</t>
  </si>
  <si>
    <t>ひだまり訪問看護リハビリステーション</t>
  </si>
  <si>
    <t>埼玉県東松山市美土里町11-25</t>
  </si>
  <si>
    <t>0493813507</t>
  </si>
  <si>
    <t>N008000</t>
  </si>
  <si>
    <t>1166190052</t>
  </si>
  <si>
    <t>だいだい訪問看護リハビリステーション</t>
  </si>
  <si>
    <t>埼玉県幸手市中四丁目１７番１８号</t>
  </si>
  <si>
    <t>0480487628</t>
  </si>
  <si>
    <t>N006126</t>
  </si>
  <si>
    <t>1166090088</t>
  </si>
  <si>
    <t>訪問看護ステーションあやめ坂戸</t>
  </si>
  <si>
    <t>埼玉県坂戸市芦山町5-17 NTビル102</t>
  </si>
  <si>
    <t>0492812570</t>
  </si>
  <si>
    <t>N006231</t>
  </si>
  <si>
    <t>1166290050</t>
  </si>
  <si>
    <t>カナオ訪問看護リハビリステーション鶴ヶ島</t>
  </si>
  <si>
    <t>埼玉県鶴ヶ島市上広谷438番地10</t>
  </si>
  <si>
    <t>0492363992</t>
  </si>
  <si>
    <t>N005931</t>
  </si>
  <si>
    <t>1160490086</t>
  </si>
  <si>
    <t>医療法人　豊仁会　三井ホームナーシングステーション</t>
  </si>
  <si>
    <t>埼玉県川越市連雀町19番地3</t>
  </si>
  <si>
    <t>0492295011</t>
  </si>
  <si>
    <t>N008881</t>
  </si>
  <si>
    <t>1166690044</t>
  </si>
  <si>
    <t>いなほの訪問看護ステーション</t>
  </si>
  <si>
    <t>埼玉県白岡市西3丁目5-1</t>
  </si>
  <si>
    <t>0480377040</t>
  </si>
  <si>
    <t>N006730</t>
  </si>
  <si>
    <t>1164890059</t>
  </si>
  <si>
    <t>訪問看護ステーションまほら秩父</t>
  </si>
  <si>
    <t>埼玉県秩父郡横瀬町横瀬5909番地3</t>
  </si>
  <si>
    <t>0494267182</t>
  </si>
  <si>
    <t>N008456</t>
  </si>
  <si>
    <t>1161890441</t>
  </si>
  <si>
    <t>ケアプロ訪問看護ステーション埼玉　草加ステーション</t>
  </si>
  <si>
    <t>埼玉県草加市高砂1－3－1 紅藤カナダビル301号室</t>
  </si>
  <si>
    <t>0489347311</t>
  </si>
  <si>
    <t>N006293</t>
  </si>
  <si>
    <t>1162590321</t>
  </si>
  <si>
    <t>オレンジ訪問看護ステーション</t>
  </si>
  <si>
    <t>埼玉県所沢市若狭四丁目２４６８番地の１５ スカイハイツ１０１</t>
  </si>
  <si>
    <t>0429383700</t>
  </si>
  <si>
    <t>N008857</t>
  </si>
  <si>
    <t>1164890075</t>
  </si>
  <si>
    <t>清水病院　訪問看護ステーション</t>
  </si>
  <si>
    <t>埼玉県秩父郡皆野町大字皆野1394-1</t>
  </si>
  <si>
    <t>0494266030</t>
  </si>
  <si>
    <t>N008915</t>
  </si>
  <si>
    <t>1162990224</t>
  </si>
  <si>
    <t>訪問看護ファミリー・ホスピス富士見</t>
  </si>
  <si>
    <t>埼玉県富士見市渡戸2丁目5番46号</t>
  </si>
  <si>
    <t>0492933201</t>
  </si>
  <si>
    <t>N008770</t>
  </si>
  <si>
    <t>1163290145</t>
  </si>
  <si>
    <t>だいそう訪問看護リハビリステーション比企川島</t>
  </si>
  <si>
    <t>埼玉県比企郡川島町戸守519-3</t>
  </si>
  <si>
    <t>0492985408</t>
  </si>
  <si>
    <t>N008783</t>
  </si>
  <si>
    <t>1160990416</t>
  </si>
  <si>
    <t>訪問看護ステーションかえで南栗橋弐番館</t>
  </si>
  <si>
    <t>埼玉県久喜市南栗橋8-1-34</t>
  </si>
  <si>
    <t>0480536565</t>
  </si>
  <si>
    <t>N008086</t>
  </si>
  <si>
    <t>1160990382</t>
  </si>
  <si>
    <t>医心館 訪問看護ステーション 久喜</t>
  </si>
  <si>
    <t>埼玉県久喜市青葉５丁目２３番２</t>
  </si>
  <si>
    <t>0480537630</t>
  </si>
  <si>
    <t>N008339</t>
  </si>
  <si>
    <t>1163190352</t>
  </si>
  <si>
    <t>訪問看護ステーションあやめ熊谷江南</t>
  </si>
  <si>
    <t>埼玉県熊谷市江南中央2丁目11-7 ハッピー７　103号室</t>
  </si>
  <si>
    <t>0485807460</t>
  </si>
  <si>
    <t>N008888</t>
  </si>
  <si>
    <t>1166290225</t>
  </si>
  <si>
    <t>訪問看護ステーションあやめ若葉</t>
  </si>
  <si>
    <t>埼玉県鶴ヶ島市富士見5-13-16 パークホーム 104号室</t>
  </si>
  <si>
    <t>0492996824</t>
  </si>
  <si>
    <t>N008754</t>
  </si>
  <si>
    <t>1165390166</t>
  </si>
  <si>
    <t>彩のきたもと訪問看護ステーション</t>
  </si>
  <si>
    <t>埼玉県北本市本宿5丁目82-1 ダイワビル北本3-A</t>
  </si>
  <si>
    <t>0485948926</t>
  </si>
  <si>
    <t>N008293</t>
  </si>
  <si>
    <t>1163890142</t>
  </si>
  <si>
    <t>訪問看護ステーション 希心</t>
  </si>
  <si>
    <t>埼玉県加須市北下新井167番地3</t>
  </si>
  <si>
    <t>08080280685</t>
  </si>
  <si>
    <t>N008914</t>
  </si>
  <si>
    <t>1160690362</t>
  </si>
  <si>
    <t>サリフェ訪問看護ステーション</t>
  </si>
  <si>
    <t>埼玉県春日部市牛島1335-5 コーポスズⅢ　1階</t>
  </si>
  <si>
    <t>0488124791</t>
  </si>
  <si>
    <t>N008327</t>
  </si>
  <si>
    <t>1162590537</t>
  </si>
  <si>
    <t>医心館　訪問看護ステーション　小手指</t>
  </si>
  <si>
    <t>埼玉県所沢市小手指町3丁目26番地5</t>
  </si>
  <si>
    <t>0429377650</t>
  </si>
  <si>
    <t>N008913</t>
  </si>
  <si>
    <t>1165390125</t>
  </si>
  <si>
    <t>訪問看護ステーションミュー</t>
  </si>
  <si>
    <t>埼玉県北本市中丸1丁目45番2号 マルココーポD101号室</t>
  </si>
  <si>
    <t>0485987910</t>
  </si>
  <si>
    <t>N008312</t>
  </si>
  <si>
    <t>1163790177</t>
  </si>
  <si>
    <t>訪問看護ステーションかえで行田</t>
  </si>
  <si>
    <t>埼玉県行田市緑町８番４１号</t>
  </si>
  <si>
    <t>0485773017</t>
  </si>
  <si>
    <t>N006377</t>
  </si>
  <si>
    <t>1162890143</t>
  </si>
  <si>
    <t>アイセイ訪問看護ステーション</t>
  </si>
  <si>
    <t>埼玉県入間市上藤沢287番地7</t>
  </si>
  <si>
    <t>0429688647</t>
  </si>
  <si>
    <t>N008630</t>
  </si>
  <si>
    <t>1162590669</t>
  </si>
  <si>
    <t>099訪問看護ステーション所沢</t>
  </si>
  <si>
    <t>埼玉県所沢市南永井43-4 市川邸貸家101号室</t>
  </si>
  <si>
    <t>0429979443</t>
  </si>
  <si>
    <t>N006290</t>
  </si>
  <si>
    <t>1165790084</t>
  </si>
  <si>
    <t>医療法人社団　愛友会　訪問看護ステーションブルーベル</t>
  </si>
  <si>
    <t>埼玉県蓮田市本町3番17号</t>
  </si>
  <si>
    <t>0486156155</t>
  </si>
  <si>
    <t>N008823</t>
  </si>
  <si>
    <t>1161890532</t>
  </si>
  <si>
    <t>カンタキ訪問看護リベル　草加</t>
  </si>
  <si>
    <t>埼玉県草加市草加2丁目14番10号</t>
  </si>
  <si>
    <t>0489496010</t>
  </si>
  <si>
    <t>N008890</t>
  </si>
  <si>
    <t>1162590701</t>
  </si>
  <si>
    <t>セレニティ訪問看護ステーション狭山ヶ丘</t>
  </si>
  <si>
    <t>埼玉県所沢市けやき台二丁目35-1 ハイツけやき台103</t>
  </si>
  <si>
    <t>0429353017</t>
  </si>
  <si>
    <t>N008172</t>
  </si>
  <si>
    <t>1160890517</t>
  </si>
  <si>
    <t>彩のこしがや訪問看護ステーション</t>
  </si>
  <si>
    <t>埼玉県越谷市七左町一丁目169番地5 ライフインビレッジ7　202号室</t>
  </si>
  <si>
    <t>0489847617</t>
  </si>
  <si>
    <t>N008285</t>
  </si>
  <si>
    <t>1160890558</t>
  </si>
  <si>
    <t>医心館 訪問看護ステーション 南越谷</t>
  </si>
  <si>
    <t>埼玉県越谷市南越谷四丁目15番地3号</t>
  </si>
  <si>
    <t>0489718001</t>
  </si>
  <si>
    <t>N006532</t>
  </si>
  <si>
    <t>1160890277</t>
  </si>
  <si>
    <t>訪問看護ステーション　クローバー</t>
  </si>
  <si>
    <t>埼玉県越谷市御殿町4番53号 ハイムベルツリー102号室</t>
  </si>
  <si>
    <t>0489618318</t>
  </si>
  <si>
    <t>N006480</t>
  </si>
  <si>
    <t>1163390101</t>
  </si>
  <si>
    <t>訪問看護ステーションおおむらさき</t>
  </si>
  <si>
    <t>埼玉県東松山市上唐子1312-1</t>
  </si>
  <si>
    <t>0493816821</t>
  </si>
  <si>
    <t>N006893</t>
  </si>
  <si>
    <t>1164390118</t>
  </si>
  <si>
    <t>訪問看護ステーションあやめ本庄</t>
  </si>
  <si>
    <t>埼玉県本庄市小島1-7-27 トルテュ2号棟　101号</t>
  </si>
  <si>
    <t>0495274334</t>
  </si>
  <si>
    <t>N008385</t>
  </si>
  <si>
    <t>1164590105</t>
  </si>
  <si>
    <t>ビッグベン訪問看護ステーション</t>
  </si>
  <si>
    <t>埼玉県大里郡寄居町保田原217-1</t>
  </si>
  <si>
    <t>0485948874</t>
  </si>
  <si>
    <t>N008885</t>
  </si>
  <si>
    <t>1163890183</t>
  </si>
  <si>
    <t>医心館 訪問看護ステーション 加須</t>
  </si>
  <si>
    <t>埼玉県加須市不動岡一丁目2番40号</t>
  </si>
  <si>
    <t>0480539515</t>
  </si>
  <si>
    <t>N006810</t>
  </si>
  <si>
    <t>1166390082</t>
  </si>
  <si>
    <t>訪問看護ステーションあやめ日高</t>
  </si>
  <si>
    <t>埼玉県日高市高萩640-9 ノーブルマンションA-2号室</t>
  </si>
  <si>
    <t>0429842490</t>
  </si>
  <si>
    <t>N008022</t>
  </si>
  <si>
    <t>1161690320</t>
  </si>
  <si>
    <t>彩のあげお訪問看護ステーション</t>
  </si>
  <si>
    <t>埼玉県上尾市原市中３丁目６－２８－１Ｆ左</t>
  </si>
  <si>
    <t>0488849835</t>
  </si>
  <si>
    <t>N006605</t>
  </si>
  <si>
    <t>1162890218</t>
  </si>
  <si>
    <t>ロイヤル入間訪問看護ステーション</t>
  </si>
  <si>
    <t>埼玉県入間市狭山台二丁目2番17</t>
  </si>
  <si>
    <t>0429373101</t>
  </si>
  <si>
    <t>N008691</t>
  </si>
  <si>
    <t>1160490573</t>
  </si>
  <si>
    <t>リプラス訪問看護ステーション川越</t>
  </si>
  <si>
    <t>埼玉県川越市小仙波町3-6-8</t>
  </si>
  <si>
    <t>N008572</t>
  </si>
  <si>
    <t>1162590644</t>
  </si>
  <si>
    <t>医療法人社団　真心会　まごころケアステーション</t>
  </si>
  <si>
    <t>埼玉県所沢市小手指町三丁目22番地12号</t>
  </si>
  <si>
    <t>0429978750</t>
  </si>
  <si>
    <t>N008113</t>
  </si>
  <si>
    <t>1166190060</t>
  </si>
  <si>
    <t>訪問看護ステーション　こころ幸手</t>
  </si>
  <si>
    <t>埼玉県幸手市中２丁目13-22 溝口ビルA号室</t>
  </si>
  <si>
    <t>0480534939</t>
  </si>
  <si>
    <t>N006702</t>
  </si>
  <si>
    <t>1161790062</t>
  </si>
  <si>
    <t>訪問看護ステーションあやめ鴻巣</t>
  </si>
  <si>
    <t>埼玉県鴻巣市上谷1907-4</t>
  </si>
  <si>
    <t>0485405355</t>
  </si>
  <si>
    <t>N005787</t>
  </si>
  <si>
    <t>1163190196</t>
  </si>
  <si>
    <t>つばさ訪問看護</t>
  </si>
  <si>
    <t>埼玉県熊谷市樋春2069-40</t>
  </si>
  <si>
    <t>0485383421</t>
  </si>
  <si>
    <t>N007977</t>
  </si>
  <si>
    <t>1160990374</t>
  </si>
  <si>
    <t>訪問看護ステーションかえで南栗橋</t>
  </si>
  <si>
    <t>埼玉県久喜市南栗橋８－１－６</t>
  </si>
  <si>
    <t>0480538345</t>
  </si>
  <si>
    <t>N006676</t>
  </si>
  <si>
    <t>1164390084</t>
  </si>
  <si>
    <t>あんしん訪問看護リハビリステーション</t>
  </si>
  <si>
    <t>埼玉県本庄市早稲田の杜4丁目15番28号</t>
  </si>
  <si>
    <t>0495715130</t>
  </si>
  <si>
    <t>N006531</t>
  </si>
  <si>
    <t>1162990125</t>
  </si>
  <si>
    <t>ふじさくら訪問看護ステーション</t>
  </si>
  <si>
    <t>埼玉県富士見市水谷東１丁目28番１号</t>
  </si>
  <si>
    <t>0492683070</t>
  </si>
  <si>
    <t>N006469</t>
  </si>
  <si>
    <t>1163890068</t>
  </si>
  <si>
    <t>ロイヤル加須訪問看護ステーション</t>
  </si>
  <si>
    <t>埼玉県加須市中央1丁目7-57</t>
  </si>
  <si>
    <t>0480486111</t>
  </si>
  <si>
    <t>N008802</t>
  </si>
  <si>
    <t>1163190360</t>
  </si>
  <si>
    <t>医心館 訪問看護ステーション 熊谷</t>
  </si>
  <si>
    <t>埼玉県熊谷市肥塚四丁目150番</t>
  </si>
  <si>
    <t>0485017351</t>
  </si>
  <si>
    <t>H100000</t>
  </si>
  <si>
    <t>1111001247</t>
  </si>
  <si>
    <t>ザ・ハートクリニック八潮</t>
  </si>
  <si>
    <t>埼玉県八潮市大瀬三丁目５番地５</t>
  </si>
  <si>
    <t>0489349348</t>
  </si>
  <si>
    <t>循環器内科、内科、心臓血管外科、リハビリテーション科</t>
  </si>
  <si>
    <t>F100001</t>
  </si>
  <si>
    <t>1140440297</t>
  </si>
  <si>
    <t>六軒町薬局</t>
  </si>
  <si>
    <t>埼玉県川越市六軒町１－１４－２</t>
  </si>
  <si>
    <t>0492278155</t>
  </si>
  <si>
    <t>F100002</t>
  </si>
  <si>
    <t>1143800919</t>
  </si>
  <si>
    <t>まごころ薬局　加須店</t>
  </si>
  <si>
    <t>埼玉県加須市南大桑１６２３－１</t>
  </si>
  <si>
    <t>0480533118</t>
  </si>
  <si>
    <t>F100003</t>
  </si>
  <si>
    <t>1144301222</t>
  </si>
  <si>
    <t>まごころ薬局　本庄日の出店</t>
  </si>
  <si>
    <t>埼玉県本庄市日の出２－２－９</t>
  </si>
  <si>
    <t>0495717177</t>
  </si>
  <si>
    <t>F100004</t>
  </si>
  <si>
    <t>1141901214</t>
  </si>
  <si>
    <t>富士薬局</t>
  </si>
  <si>
    <t>埼玉県戸田市下戸田２－１６－２</t>
  </si>
  <si>
    <t>0484411216</t>
  </si>
  <si>
    <t>F100005</t>
  </si>
  <si>
    <t>1141901222</t>
  </si>
  <si>
    <t>富士薬局　戸田駅前店</t>
  </si>
  <si>
    <t>埼玉県戸田市新曽３３０－１－１０２</t>
  </si>
  <si>
    <t>0484348015</t>
  </si>
  <si>
    <t>F100006</t>
  </si>
  <si>
    <t>1141901230</t>
  </si>
  <si>
    <t>富士薬局　喜沢店</t>
  </si>
  <si>
    <t>埼玉県戸田市喜沢１－２８－３９</t>
  </si>
  <si>
    <t>0484346500</t>
  </si>
  <si>
    <t>F100007</t>
  </si>
  <si>
    <t>1141201342</t>
  </si>
  <si>
    <t>埼玉県三郷市上彦名４６７番地</t>
  </si>
  <si>
    <t>0489507788</t>
  </si>
  <si>
    <t>2026/02/25</t>
  </si>
  <si>
    <t>F100008</t>
  </si>
  <si>
    <t>1142540326</t>
  </si>
  <si>
    <t>めぐみ薬局　緑町</t>
  </si>
  <si>
    <t>埼玉県所沢市緑町４－１５－２５</t>
  </si>
  <si>
    <t>0429287977</t>
  </si>
  <si>
    <t>埼玉県所沢市松葉町１８－４</t>
  </si>
  <si>
    <t>2026/02/24</t>
  </si>
  <si>
    <t>F100009</t>
  </si>
  <si>
    <t>1142801207</t>
  </si>
  <si>
    <t>クオール薬局　入間店</t>
  </si>
  <si>
    <t>埼玉県入間市黒須１３７１－８</t>
  </si>
  <si>
    <t>0429603222</t>
  </si>
  <si>
    <t>F009034</t>
  </si>
  <si>
    <t>1142540342</t>
  </si>
  <si>
    <t>やまぐち薬局</t>
  </si>
  <si>
    <t>埼玉県所沢市緑町4-1-20  ガルリエ道101号室</t>
  </si>
  <si>
    <t>0429026109</t>
  </si>
  <si>
    <t>0485365421</t>
  </si>
  <si>
    <t>H005064</t>
  </si>
  <si>
    <t>1113103520</t>
  </si>
  <si>
    <t>社会福祉法人　全国ベーチェット協会　江南診療所</t>
  </si>
  <si>
    <t>内科　眼科</t>
  </si>
  <si>
    <t>0429415905</t>
  </si>
  <si>
    <t>H006847</t>
  </si>
  <si>
    <t>1112702389</t>
  </si>
  <si>
    <t>ぬまざきクリニック</t>
  </si>
  <si>
    <t>埼玉県狭山市広瀬東２丁目３６－２１</t>
  </si>
  <si>
    <t>F002765</t>
  </si>
  <si>
    <t>1142503068</t>
  </si>
  <si>
    <t>小江戸薬局所沢駅前店</t>
  </si>
  <si>
    <t>埼玉県所沢市日吉町９－１１　長沼ビル１F</t>
  </si>
  <si>
    <t>0429298585</t>
  </si>
  <si>
    <t>0484466351</t>
  </si>
  <si>
    <t>F009055</t>
  </si>
  <si>
    <t>1141901206</t>
  </si>
  <si>
    <t>スマイル薬局　新曽店</t>
  </si>
  <si>
    <t>埼玉県戸田市新曽1080番</t>
  </si>
  <si>
    <t>0492566262</t>
  </si>
  <si>
    <t>南山堂薬局川口店</t>
  </si>
  <si>
    <t>0482277117</t>
  </si>
  <si>
    <t>F006881</t>
  </si>
  <si>
    <t>1140209817</t>
  </si>
  <si>
    <t>かちどき薬局　川口店</t>
  </si>
  <si>
    <t>埼玉県川口市西川口５－１１－２０</t>
  </si>
  <si>
    <t>0482583891</t>
  </si>
  <si>
    <t>F009058</t>
  </si>
  <si>
    <t>1140901314</t>
  </si>
  <si>
    <t>クスリのアオキ栗橋中央薬局</t>
  </si>
  <si>
    <t>埼玉県久喜市栗橋中央1丁目5番13号</t>
  </si>
  <si>
    <t>0480319762</t>
  </si>
  <si>
    <t>0485810447</t>
  </si>
  <si>
    <t>D009022</t>
  </si>
  <si>
    <t>1134501037</t>
  </si>
  <si>
    <t>しむら歯科</t>
  </si>
  <si>
    <t>埼玉県大里郡寄居町大字桜沢551番地1</t>
  </si>
  <si>
    <t>2026/06/01</t>
  </si>
  <si>
    <t>2032/05/31</t>
  </si>
  <si>
    <t>0480316321</t>
  </si>
  <si>
    <t>F006913</t>
  </si>
  <si>
    <t>1141101468</t>
  </si>
  <si>
    <t>いるか薬局　杉戸店</t>
  </si>
  <si>
    <t>埼玉県北葛飾郡杉戸町杉戸４－１１－２６</t>
  </si>
  <si>
    <t>F009033</t>
  </si>
  <si>
    <t>1145101332</t>
  </si>
  <si>
    <t>せんり薬局　新堀店</t>
  </si>
  <si>
    <t>埼玉県新座市新堀２−９−３５</t>
  </si>
  <si>
    <t>0424978823</t>
  </si>
  <si>
    <t>D009023</t>
  </si>
  <si>
    <t>1132702132</t>
  </si>
  <si>
    <t>狭山つむぎ歯科医院</t>
  </si>
  <si>
    <t>埼玉県狭山市広瀬東2-43-8 たばらビル１F</t>
  </si>
  <si>
    <t>0429373173</t>
  </si>
  <si>
    <t>歯科　歯科口腔外科　小児歯科　矯正歯科</t>
  </si>
  <si>
    <t>F009066</t>
  </si>
  <si>
    <t>1142540334</t>
  </si>
  <si>
    <t>アイン薬局グランエミオ所沢店</t>
  </si>
  <si>
    <t>埼玉県所沢市くすのき台1丁目14-5 　グランエミオ所沢1階</t>
  </si>
  <si>
    <t>0429686145</t>
  </si>
  <si>
    <t>0485928319</t>
  </si>
  <si>
    <t>D009007</t>
  </si>
  <si>
    <t>1135300181</t>
  </si>
  <si>
    <t>大塚歯科医院</t>
  </si>
  <si>
    <t>埼玉県北本市北本4-11</t>
  </si>
  <si>
    <t>F009019</t>
  </si>
  <si>
    <t>1140240705</t>
  </si>
  <si>
    <t>かばさん薬局東川口店</t>
  </si>
  <si>
    <t>埼玉県川口市戸塚東2丁目10-24-108</t>
  </si>
  <si>
    <t>0482998502</t>
  </si>
  <si>
    <t>05055384770</t>
  </si>
  <si>
    <t>H009008</t>
  </si>
  <si>
    <t>1110612796</t>
  </si>
  <si>
    <t>医療法人社団友健会　ミントクリニック春日部</t>
  </si>
  <si>
    <t>埼玉県春日部市中央一丁目５８番４号 最高研ビル202</t>
  </si>
  <si>
    <t>0492882100</t>
  </si>
  <si>
    <t>F007114</t>
  </si>
  <si>
    <t>1146001325</t>
  </si>
  <si>
    <t>ナカマチ薬局</t>
  </si>
  <si>
    <t>埼玉県坂戸市仲町９番１号</t>
  </si>
  <si>
    <t>N009024</t>
  </si>
  <si>
    <t>1160290932</t>
  </si>
  <si>
    <t>うみそら川口訪問看護ステーション</t>
  </si>
  <si>
    <t>埼玉県川口市前川4-16-12</t>
  </si>
  <si>
    <t>0484877725</t>
  </si>
  <si>
    <t>2026/02/05</t>
  </si>
  <si>
    <t>F002661</t>
  </si>
  <si>
    <t>1143200722</t>
  </si>
  <si>
    <t>有限会社　玉川薬局</t>
  </si>
  <si>
    <t>埼玉県比企郡ときがわ町五明１２６５－７</t>
  </si>
  <si>
    <t>0493655016</t>
  </si>
  <si>
    <t>2026/04/08</t>
  </si>
  <si>
    <t>F009074</t>
  </si>
  <si>
    <t>1140240721</t>
  </si>
  <si>
    <t>薬局トモズ 川口駅前調剤店</t>
  </si>
  <si>
    <t>埼玉県川口市栄町３丁目１-２４　 ＪＲ川口駅 １階</t>
  </si>
  <si>
    <t>0482806380</t>
  </si>
  <si>
    <t>0482295881</t>
  </si>
  <si>
    <t>H009010</t>
  </si>
  <si>
    <t>1110210963</t>
  </si>
  <si>
    <t>医療法人社団敬寿会　川口北部リハビリテーション病院</t>
  </si>
  <si>
    <t>埼玉県川口市大字道合６００－ １</t>
  </si>
  <si>
    <t>内科、神経内科、呼吸器内科、ペインクリニック内科、リハビリテーション科</t>
  </si>
  <si>
    <t>0493240173</t>
  </si>
  <si>
    <t>N009000</t>
  </si>
  <si>
    <t>1163390184</t>
  </si>
  <si>
    <t>東松山市立訪問看護ステーション</t>
  </si>
  <si>
    <t>埼玉県東松山市大字松山2392番地</t>
  </si>
  <si>
    <t>0485778415</t>
  </si>
  <si>
    <t>F009032</t>
  </si>
  <si>
    <t>1144301214</t>
  </si>
  <si>
    <t>中央薬局早稲田の杜店</t>
  </si>
  <si>
    <t>埼玉県本庄市早稲田の杜四丁目8番8号</t>
  </si>
  <si>
    <t>0495239028</t>
  </si>
  <si>
    <t>2026/02/11</t>
  </si>
  <si>
    <t>F009021</t>
  </si>
  <si>
    <t>1143201274</t>
  </si>
  <si>
    <t>埼玉県比企郡嵐山町平澤414-7</t>
  </si>
  <si>
    <t>0493630855</t>
  </si>
  <si>
    <t>N009035</t>
  </si>
  <si>
    <t>1163190444</t>
  </si>
  <si>
    <t>はじめ訪問看護</t>
  </si>
  <si>
    <t>埼玉県熊谷市本石1丁目81番地　マルテンビル201-B号室</t>
  </si>
  <si>
    <t>0485015007</t>
  </si>
  <si>
    <t>H009028</t>
  </si>
  <si>
    <t>1112510493</t>
  </si>
  <si>
    <t>医療法人　啓仁会　ロイヤル西所沢在宅クリニック</t>
  </si>
  <si>
    <t>埼玉県所沢市大字荒幡東内手１１１－１</t>
  </si>
  <si>
    <t>0429978964</t>
  </si>
  <si>
    <t>N009011</t>
  </si>
  <si>
    <t>1160690404</t>
  </si>
  <si>
    <t>医療法人社団友健会　訪問看護ステーション　ソレア春日部</t>
  </si>
  <si>
    <t>埼玉県春日部市中央1丁目58番地4最高研ビル202号室</t>
  </si>
  <si>
    <t>05058462602</t>
  </si>
  <si>
    <t>2026/04/13</t>
  </si>
  <si>
    <t>F009087</t>
  </si>
  <si>
    <t>1141602382</t>
  </si>
  <si>
    <t>ハロー薬局　上尾店</t>
  </si>
  <si>
    <t>埼玉県上尾市今泉4-8-21</t>
  </si>
  <si>
    <t>0487298186</t>
  </si>
  <si>
    <t>0487530118</t>
  </si>
  <si>
    <t>D006931</t>
  </si>
  <si>
    <t>1130601633</t>
  </si>
  <si>
    <t>村田歯科クリニック</t>
  </si>
  <si>
    <t>埼玉県春日部市中央１－１１－３ ムツミプラザビル２Ｆ</t>
  </si>
  <si>
    <t>一般歯科、口腔外科、小児歯科、矯正歯科</t>
  </si>
  <si>
    <t>0482996082</t>
  </si>
  <si>
    <t>N009029</t>
  </si>
  <si>
    <t>1160290924</t>
  </si>
  <si>
    <t>千優メディカルサポート在宅看護株式会社</t>
  </si>
  <si>
    <t>埼玉県川口市朝日２丁目１－３２</t>
  </si>
  <si>
    <t>0482958585</t>
  </si>
  <si>
    <t>D006862</t>
  </si>
  <si>
    <t>1130204164</t>
  </si>
  <si>
    <t>埼玉県川口市木曽呂８０５ー１ アルカディア１０７</t>
  </si>
  <si>
    <t>F009057</t>
  </si>
  <si>
    <t>1143900701</t>
  </si>
  <si>
    <t>クスリのアオキ上新郷薬局</t>
  </si>
  <si>
    <t>埼玉県羽生市上新郷2077番地</t>
  </si>
  <si>
    <t>0485012021</t>
  </si>
  <si>
    <t>埼玉県川越市的場２２１８－１９</t>
  </si>
  <si>
    <t>埼玉県川越市安比奈新田２７９番地１８</t>
  </si>
  <si>
    <t>H009064</t>
  </si>
  <si>
    <t>1113202108</t>
  </si>
  <si>
    <t>埼玉西部・鳩山在宅診療所サンキュー</t>
  </si>
  <si>
    <t>埼玉県比企郡鳩山町松ケ丘一丁目２番４号　鳩山町タウンセンター1階</t>
  </si>
  <si>
    <t>0492022846</t>
  </si>
  <si>
    <t>内科、精神科、皮膚科、泌尿器科</t>
  </si>
  <si>
    <t>F006879</t>
  </si>
  <si>
    <t>1140901157</t>
  </si>
  <si>
    <t>かちどき薬局　久喜店</t>
  </si>
  <si>
    <t>埼玉県久喜市下清久２７６－４</t>
  </si>
  <si>
    <t>0480242212</t>
  </si>
  <si>
    <t>0484859460</t>
  </si>
  <si>
    <t>H009025</t>
  </si>
  <si>
    <t>1110210047</t>
  </si>
  <si>
    <t>前川クリニック</t>
  </si>
  <si>
    <t>埼玉県川口市前川2-10-11 1階</t>
  </si>
  <si>
    <t>N006860</t>
  </si>
  <si>
    <t>1163090115</t>
  </si>
  <si>
    <t>かのん訪問看護ステーションふじみの</t>
  </si>
  <si>
    <t>埼玉県ふじみ野市上福岡１ー４ー１ カジワラマンション３０３号室</t>
  </si>
  <si>
    <t>0492939044</t>
  </si>
  <si>
    <t>F006846</t>
  </si>
  <si>
    <t>1140209734</t>
  </si>
  <si>
    <t>スギ薬局　川口新郷店</t>
  </si>
  <si>
    <t>埼玉県川口市榛松一丁目１１番２８号</t>
  </si>
  <si>
    <t>0482864400</t>
  </si>
  <si>
    <t>N009002</t>
  </si>
  <si>
    <t>1163990058</t>
  </si>
  <si>
    <t>訪問看護ステーション多聞</t>
  </si>
  <si>
    <t>埼玉県羽生市下新田41番地2</t>
  </si>
  <si>
    <t>0485017597</t>
  </si>
  <si>
    <t>0484879487</t>
  </si>
  <si>
    <t>F006884</t>
  </si>
  <si>
    <t>1145101126</t>
  </si>
  <si>
    <t>アイ調剤薬局</t>
  </si>
  <si>
    <t>埼玉県新座市東北２－２０－９</t>
  </si>
  <si>
    <t>2026/04/21</t>
  </si>
  <si>
    <t>H009080</t>
  </si>
  <si>
    <t>1110810192</t>
  </si>
  <si>
    <t>越谷整形外科クリニック</t>
  </si>
  <si>
    <t>埼玉県越谷市宮本町5-64-1</t>
  </si>
  <si>
    <t>0489409381</t>
  </si>
  <si>
    <t>09080419608</t>
  </si>
  <si>
    <t>N009044</t>
  </si>
  <si>
    <t>1160290940</t>
  </si>
  <si>
    <t>ふわり訪問看護ステーション</t>
  </si>
  <si>
    <t>埼玉県川口市大字安行原２４６７番地の５</t>
  </si>
  <si>
    <t>F005861</t>
  </si>
  <si>
    <t>1140205013</t>
  </si>
  <si>
    <t>とちのき薬局　川口朝日店</t>
  </si>
  <si>
    <t>埼玉県川口市朝日2-1-35</t>
  </si>
  <si>
    <t>0482241111</t>
  </si>
  <si>
    <t>0484702112</t>
  </si>
  <si>
    <t>H006907</t>
  </si>
  <si>
    <t>1115101860</t>
  </si>
  <si>
    <t>田口皮膚科医院</t>
  </si>
  <si>
    <t>埼玉県新座市東北二丁目２０番９号 ＮＯＢＬＥＳＳＥ　１－Ａ</t>
  </si>
  <si>
    <t>0492677655</t>
  </si>
  <si>
    <t>F006866</t>
  </si>
  <si>
    <t>1142901098</t>
  </si>
  <si>
    <t>埼玉県富士見市ふじみ野東１－１６－４ ベラヴィスタ１０２</t>
  </si>
  <si>
    <t>N009041</t>
  </si>
  <si>
    <t>1160490706</t>
  </si>
  <si>
    <t>Ponos川越</t>
  </si>
  <si>
    <t>埼玉県川越市南台二丁目4番地6サンパレスマンション101号室</t>
  </si>
  <si>
    <t>0492938338</t>
  </si>
  <si>
    <t>Ponos所沢</t>
  </si>
  <si>
    <t>F009038</t>
  </si>
  <si>
    <t>1140240713</t>
  </si>
  <si>
    <t>埼玉県川口市末広3丁目2-3</t>
  </si>
  <si>
    <t>2026/03/02</t>
  </si>
  <si>
    <t>F009085</t>
  </si>
  <si>
    <t>1140640201</t>
  </si>
  <si>
    <t>F009061</t>
  </si>
  <si>
    <t>1143700929</t>
  </si>
  <si>
    <t>クスリのアオキ持田薬局</t>
  </si>
  <si>
    <t>埼玉県行田市大字持田929番地1</t>
  </si>
  <si>
    <t>0485804291</t>
  </si>
  <si>
    <t>F006864</t>
  </si>
  <si>
    <t>1140209775</t>
  </si>
  <si>
    <t>サンドラッグ川口東本郷薬局</t>
  </si>
  <si>
    <t>埼玉県川口市東本郷１４５０－１ 押田店舗２号室</t>
  </si>
  <si>
    <t>0482856121</t>
  </si>
  <si>
    <t>0492986233</t>
  </si>
  <si>
    <t>H009071</t>
  </si>
  <si>
    <t>1110414847</t>
  </si>
  <si>
    <t>川越山田耳鼻科</t>
  </si>
  <si>
    <t>埼玉県川越市山田２０１５－１３</t>
  </si>
  <si>
    <t>0489887245</t>
  </si>
  <si>
    <t>H009039</t>
  </si>
  <si>
    <t>1110810515</t>
  </si>
  <si>
    <t>レイクタウン眼科</t>
  </si>
  <si>
    <t>埼玉県越谷市レイクタウン八丁目10番地6レイクタウンDMビル3階</t>
  </si>
  <si>
    <t>0480336697</t>
  </si>
  <si>
    <t>D006856</t>
  </si>
  <si>
    <t>1131101963</t>
  </si>
  <si>
    <t>たかた歯科</t>
  </si>
  <si>
    <t>埼玉県北葛飾郡杉戸町高野台西１ー３ー１１</t>
  </si>
  <si>
    <t>F006883</t>
  </si>
  <si>
    <t>1140803601</t>
  </si>
  <si>
    <t>埼玉県越谷市東越谷９－１－１</t>
  </si>
  <si>
    <t>0489628911</t>
  </si>
  <si>
    <t>F009004</t>
  </si>
  <si>
    <t>1143900727</t>
  </si>
  <si>
    <t>飛鳥薬局　羽生西口店</t>
  </si>
  <si>
    <t>埼玉県羽生市西3-1-12</t>
  </si>
  <si>
    <t>0485986475</t>
  </si>
  <si>
    <t>F006880</t>
  </si>
  <si>
    <t>1140901140</t>
  </si>
  <si>
    <t>かちどき薬局　久喜本町店</t>
  </si>
  <si>
    <t>埼玉県久喜市本町１－７－１５</t>
  </si>
  <si>
    <t>0480255425</t>
  </si>
  <si>
    <t>0485947071</t>
  </si>
  <si>
    <t>N006903</t>
  </si>
  <si>
    <t>1163190279</t>
  </si>
  <si>
    <t>あんしん訪問看護リハビリステーション　熊谷営業所</t>
  </si>
  <si>
    <t>埼玉県熊谷市本石１丁目９０</t>
  </si>
  <si>
    <t>N009051</t>
  </si>
  <si>
    <t>1160690446</t>
  </si>
  <si>
    <t>ブライト・ライフ訪問看護　かすかべ</t>
  </si>
  <si>
    <t>埼玉県春日部市一ノ割2丁目5番8号</t>
  </si>
  <si>
    <t>08041141733</t>
  </si>
  <si>
    <t>F006845</t>
  </si>
  <si>
    <t>1140403642</t>
  </si>
  <si>
    <t>クスリのアオキ笠幡薬局</t>
  </si>
  <si>
    <t>埼玉県川越市大字笠幡３７８７番地１</t>
  </si>
  <si>
    <t>0492987892</t>
  </si>
  <si>
    <t>0480534603</t>
  </si>
  <si>
    <t>N009013</t>
  </si>
  <si>
    <t>1166190078</t>
  </si>
  <si>
    <t>訪問看護ステーション結笑</t>
  </si>
  <si>
    <t>埼玉県幸手市東5丁目8番28号SHOEI幸手ビル1階</t>
  </si>
  <si>
    <t>F009083</t>
  </si>
  <si>
    <t>1142801199</t>
  </si>
  <si>
    <t>クリエイト薬局入間宮寺店</t>
  </si>
  <si>
    <t>埼玉県入間市宮寺4198</t>
  </si>
  <si>
    <t>0429686437</t>
  </si>
  <si>
    <t>N009036</t>
  </si>
  <si>
    <t>1160290957</t>
  </si>
  <si>
    <t>cocoru訪問看護ステーション川口</t>
  </si>
  <si>
    <t>埼玉県川口市坂下町4-16-6　Maison de Lys101</t>
  </si>
  <si>
    <t>0482996564</t>
  </si>
  <si>
    <t>0488727633</t>
  </si>
  <si>
    <t>H009031</t>
  </si>
  <si>
    <t>1110603019</t>
  </si>
  <si>
    <t>医療法人社団心司会　サテライトクリニックしょうわ</t>
  </si>
  <si>
    <t>埼玉県春日部市中央1丁目57番地14　２階</t>
  </si>
  <si>
    <t>精神科　心療内科　内科</t>
  </si>
  <si>
    <t>南山堂薬局上福岡店</t>
  </si>
  <si>
    <t>F006842</t>
  </si>
  <si>
    <t>1142300572</t>
  </si>
  <si>
    <t>薬局マツモトキヨシ　ＥＱＵｉＡ　ＰＲＥＭＩＥ和光店</t>
  </si>
  <si>
    <t>埼玉県和光市本町４番７ エキアプレミエ和光１階１０７</t>
  </si>
  <si>
    <t>0484683744</t>
  </si>
  <si>
    <t>0489640700</t>
  </si>
  <si>
    <t>D006917</t>
  </si>
  <si>
    <t>1130801811</t>
  </si>
  <si>
    <t>栗田歯科医院</t>
  </si>
  <si>
    <t>埼玉県越谷市東越谷１０－１１０－１４</t>
  </si>
  <si>
    <t>0482996167</t>
  </si>
  <si>
    <t>F006868</t>
  </si>
  <si>
    <t>1140209767</t>
  </si>
  <si>
    <t>薬局ユニファー</t>
  </si>
  <si>
    <t>埼玉県川口市並木３－９－６ 精光堂ビル１階</t>
  </si>
  <si>
    <t>H009030</t>
  </si>
  <si>
    <t>1111102987</t>
  </si>
  <si>
    <t>みどりの丘ホームケアクリニック</t>
  </si>
  <si>
    <t>埼玉県北葛飾郡松伏町松伏385</t>
  </si>
  <si>
    <t>0489475630</t>
  </si>
  <si>
    <t>0482423227</t>
  </si>
  <si>
    <t>H009005</t>
  </si>
  <si>
    <t>1110210443</t>
  </si>
  <si>
    <t>かわぐちウエストパーククリニック</t>
  </si>
  <si>
    <t>埼玉県川口市飯塚１－３－６　 プラウドタワー川口１０２</t>
  </si>
  <si>
    <t>脳神経内科　内科</t>
  </si>
  <si>
    <t>F009054</t>
  </si>
  <si>
    <t>1142901338</t>
  </si>
  <si>
    <t>パル薬局水子店</t>
  </si>
  <si>
    <t>埼玉県富士見市水子4995-5</t>
  </si>
  <si>
    <t>0492932596</t>
  </si>
  <si>
    <t>F009003</t>
  </si>
  <si>
    <t>1140901074</t>
  </si>
  <si>
    <t>すばる薬局　すずのき病院前店</t>
  </si>
  <si>
    <t>埼玉県久喜市北青柳1490-8</t>
  </si>
  <si>
    <t>0480536748</t>
  </si>
  <si>
    <t>N006897</t>
  </si>
  <si>
    <t>1163390150</t>
  </si>
  <si>
    <t>東松山訪問看護リハビリステーションピアラボ</t>
  </si>
  <si>
    <t>埼玉県東松山市元宿２丁目２７番地７ 高橋ビルⅡ１０７号</t>
  </si>
  <si>
    <t>0493815034</t>
  </si>
  <si>
    <t>N007763</t>
  </si>
  <si>
    <t>1165790100</t>
  </si>
  <si>
    <t>えふ訪問看護</t>
  </si>
  <si>
    <t>埼玉県蓮田市蓮田３丁目８４－２ マンション勝１０２号室</t>
  </si>
  <si>
    <t>0487697990</t>
  </si>
  <si>
    <t>H009084</t>
  </si>
  <si>
    <t>1111803873</t>
  </si>
  <si>
    <t>医療法人社団　やよい会　草加・見沼代親水公園腎透析クリニック</t>
  </si>
  <si>
    <t>埼玉県草加市遊馬町中沼112番地1</t>
  </si>
  <si>
    <t>0489547502</t>
  </si>
  <si>
    <t>0485750603</t>
  </si>
  <si>
    <t>F006876</t>
  </si>
  <si>
    <t>1144601472</t>
  </si>
  <si>
    <t>かしあい薬局</t>
  </si>
  <si>
    <t>埼玉県深谷市人見１９８２</t>
  </si>
  <si>
    <t>0482993387</t>
  </si>
  <si>
    <t>H009045</t>
  </si>
  <si>
    <t>1110210997</t>
  </si>
  <si>
    <t>川口元郷ファミリー耳鼻咽喉科</t>
  </si>
  <si>
    <t>埼玉県川口市栄町1丁目12番21号　シティデュオタワー206号室</t>
  </si>
  <si>
    <t>F009042</t>
  </si>
  <si>
    <t>1143102563</t>
  </si>
  <si>
    <t>中央薬局三ケ尻店</t>
  </si>
  <si>
    <t>埼玉県熊谷市三ケ尻35-1</t>
  </si>
  <si>
    <t>F009020</t>
  </si>
  <si>
    <t>1142101327</t>
  </si>
  <si>
    <t>ドラッグセイムス朝霞台薬局</t>
  </si>
  <si>
    <t>埼玉県朝霞市東弁財３－１３－２５</t>
  </si>
  <si>
    <t>0484234586</t>
  </si>
  <si>
    <t>2026/04/10</t>
  </si>
  <si>
    <t>0489271155</t>
  </si>
  <si>
    <t>D009073</t>
  </si>
  <si>
    <t>1131801356</t>
  </si>
  <si>
    <t>菅原歯科医院</t>
  </si>
  <si>
    <t>埼玉県草加市氷川町2126-1　鴨下ビル２F</t>
  </si>
  <si>
    <t>08056480312</t>
  </si>
  <si>
    <t>N009070</t>
  </si>
  <si>
    <t>1161890565</t>
  </si>
  <si>
    <t>わおん訪問看護ステーション草加</t>
  </si>
  <si>
    <t>埼玉県草加市稲荷2丁目37-3新栄商事ﾋﾞﾙ101号</t>
  </si>
  <si>
    <t>F006872</t>
  </si>
  <si>
    <t>1142503803</t>
  </si>
  <si>
    <t>ひまわり薬局　狭山ケ丘</t>
  </si>
  <si>
    <t>埼玉県所沢市狭山ケ丘１－３００９－１５</t>
  </si>
  <si>
    <t>0429689468</t>
  </si>
  <si>
    <t>F006841</t>
  </si>
  <si>
    <t>1142101178</t>
  </si>
  <si>
    <t>薬局マツモトキヨシ　朝霞台駅南口店</t>
  </si>
  <si>
    <t>埼玉県朝霞市東弁財１丁目５番１８号</t>
  </si>
  <si>
    <t>0484722801</t>
  </si>
  <si>
    <t>H006918</t>
  </si>
  <si>
    <t>1110805341</t>
  </si>
  <si>
    <t>医療法人社団　泰英会　越谷レイクタウン皮ふ科</t>
  </si>
  <si>
    <t>埼玉県越谷市レイクタウン六丁目１番地９</t>
  </si>
  <si>
    <t>0489715554</t>
  </si>
  <si>
    <t>皮膚科、小児皮膚科、美容皮膚科、アレルギー科</t>
  </si>
  <si>
    <t>F009049</t>
  </si>
  <si>
    <t>1140440339</t>
  </si>
  <si>
    <t>みさき薬局　天沼新田店</t>
  </si>
  <si>
    <t>埼玉県川越市天沼新田２２４番地４</t>
  </si>
  <si>
    <t>0492994548</t>
  </si>
  <si>
    <t>0484209030</t>
  </si>
  <si>
    <t>F006901</t>
  </si>
  <si>
    <t>1140209742</t>
  </si>
  <si>
    <t>アポス安行薬局</t>
  </si>
  <si>
    <t>埼玉県川口市長蔵新田７６４－８ 戸塚安行医療モール１０２</t>
  </si>
  <si>
    <t>0489786449</t>
  </si>
  <si>
    <t>N009088</t>
  </si>
  <si>
    <t>1160890640</t>
  </si>
  <si>
    <t>訪問看護ステーション合</t>
  </si>
  <si>
    <t>埼玉県越谷市大字大里731番地1</t>
  </si>
  <si>
    <t>F009065</t>
  </si>
  <si>
    <t>1140840397</t>
  </si>
  <si>
    <t>いろどり薬局</t>
  </si>
  <si>
    <t>埼玉県越谷市レイクタウン8-5-4　さがみLTレジデンス1F</t>
  </si>
  <si>
    <t>0489724032</t>
  </si>
  <si>
    <t>N009068</t>
  </si>
  <si>
    <t>1163390192</t>
  </si>
  <si>
    <t>はん訪問看護ステーションひがしまつやま</t>
  </si>
  <si>
    <t>埼玉県東松山市本町二丁目2番35号チューブプレイス205号室</t>
  </si>
  <si>
    <t>05088868350</t>
  </si>
  <si>
    <t>0485983270</t>
  </si>
  <si>
    <t>F006874</t>
  </si>
  <si>
    <t>1145300702</t>
  </si>
  <si>
    <t>花・花薬局　北本店</t>
  </si>
  <si>
    <t>埼玉県北本市北本１丁目１４１</t>
  </si>
  <si>
    <t>N006970</t>
  </si>
  <si>
    <t>1160990325</t>
  </si>
  <si>
    <t>訪問看護ステーションあやめ久喜</t>
  </si>
  <si>
    <t>埼玉県久喜市鷲宮４丁目２０－１８</t>
  </si>
  <si>
    <t>0480573600</t>
  </si>
  <si>
    <t>H009053</t>
  </si>
  <si>
    <t>1114301826</t>
  </si>
  <si>
    <t>本庄北クリニック</t>
  </si>
  <si>
    <t>埼玉県本庄市けや木3丁目25番14号</t>
  </si>
  <si>
    <t>0495718646</t>
  </si>
  <si>
    <t>2026/01/05</t>
  </si>
  <si>
    <t>0489602233</t>
  </si>
  <si>
    <t>H009001</t>
  </si>
  <si>
    <t>1110810499</t>
  </si>
  <si>
    <t>越谷肛門胃腸クリニック</t>
  </si>
  <si>
    <t>埼玉県越谷市赤山本町8-5 山六ビル2F</t>
  </si>
  <si>
    <t>肛門外科　胃腸内科</t>
  </si>
  <si>
    <t>F009048</t>
  </si>
  <si>
    <t>1140440305</t>
  </si>
  <si>
    <t>みさき薬局　霞ヶ関店</t>
  </si>
  <si>
    <t>0492342398</t>
  </si>
  <si>
    <t>2025/11/05</t>
  </si>
  <si>
    <t>H009006</t>
  </si>
  <si>
    <t>1113002011</t>
  </si>
  <si>
    <t>医療法人社団啓守会　ふじみ野心臓リハビリテーションクリニック</t>
  </si>
  <si>
    <t>埼玉県ふじみ野市駒林元町二丁目１番３９号　プリベントＴ．Ｓビル３階</t>
  </si>
  <si>
    <t>0492384681</t>
  </si>
  <si>
    <t>F009047</t>
  </si>
  <si>
    <t>1140440313</t>
  </si>
  <si>
    <t>みさき薬局　天沼店</t>
  </si>
  <si>
    <t>埼玉県川越市天沼新田３４０－１１</t>
  </si>
  <si>
    <t>0492395338</t>
  </si>
  <si>
    <t>0495715547</t>
  </si>
  <si>
    <t>F006833</t>
  </si>
  <si>
    <t>1144301016</t>
  </si>
  <si>
    <t>すや薬局　寿店</t>
  </si>
  <si>
    <t>埼玉県本庄市寿２－３－６</t>
  </si>
  <si>
    <t>F009027</t>
  </si>
  <si>
    <t>1142701795</t>
  </si>
  <si>
    <t>スギ薬局　新狭山店</t>
  </si>
  <si>
    <t>埼玉県狭山市新狭山二丁目20番地3　ベイシアタウン新狭山　1階</t>
  </si>
  <si>
    <t>0429689827</t>
  </si>
  <si>
    <t>N006898</t>
  </si>
  <si>
    <t>1165290051</t>
  </si>
  <si>
    <t>訪問看護ステーションあやめ桶川</t>
  </si>
  <si>
    <t>埼玉県桶川市鴨川２丁目６－２ フューチャ桶川Ｂ１０１</t>
  </si>
  <si>
    <t>0487893830</t>
  </si>
  <si>
    <t>0480539664</t>
  </si>
  <si>
    <t>N009079</t>
  </si>
  <si>
    <t>1161190149</t>
  </si>
  <si>
    <t>おひさま訪問看護ステーション</t>
  </si>
  <si>
    <t>埼玉県北葛飾郡杉戸町高野台東1-1-2ウィンザーハイム高野台106</t>
  </si>
  <si>
    <t>F009056</t>
  </si>
  <si>
    <t>1140640177</t>
  </si>
  <si>
    <t>むすぶ薬局春日部緑町店</t>
  </si>
  <si>
    <t>埼玉県春日部市緑町4-14-22</t>
  </si>
  <si>
    <t>0488127271</t>
  </si>
  <si>
    <t>F006852</t>
  </si>
  <si>
    <t>1142901080</t>
  </si>
  <si>
    <t>鈴薬局　富士見店</t>
  </si>
  <si>
    <t>埼玉県富士見市鶴馬２－１７－３７</t>
  </si>
  <si>
    <t>0492574315</t>
  </si>
  <si>
    <t>F009037</t>
  </si>
  <si>
    <t>1143001203</t>
  </si>
  <si>
    <t>埼玉県ふじみ野市上福岡6-4-5</t>
  </si>
  <si>
    <t>0487522331</t>
  </si>
  <si>
    <t>F006863</t>
  </si>
  <si>
    <t>1140602714</t>
  </si>
  <si>
    <t>株式会社　カネコ薬局</t>
  </si>
  <si>
    <t>埼玉県春日部市粕壁東２－１－４０</t>
  </si>
  <si>
    <t>D009072</t>
  </si>
  <si>
    <t>1133114204</t>
  </si>
  <si>
    <t>埼玉県熊谷市板井1696</t>
  </si>
  <si>
    <t>F006882</t>
  </si>
  <si>
    <t>1140209809</t>
  </si>
  <si>
    <t>かちどき薬局　わらび店</t>
  </si>
  <si>
    <t>埼玉県川口市芝中田２丁目２８－１</t>
  </si>
  <si>
    <t>0482641234</t>
  </si>
  <si>
    <t>0485988431</t>
  </si>
  <si>
    <t>H006925</t>
  </si>
  <si>
    <t>1111701796</t>
  </si>
  <si>
    <t>鴻巣メンタルクリニック</t>
  </si>
  <si>
    <t>埼玉県鴻巣市本町３丁目８番１号</t>
  </si>
  <si>
    <t>F006871</t>
  </si>
  <si>
    <t>1142503811</t>
  </si>
  <si>
    <t>ひまわり薬局　東所沢</t>
  </si>
  <si>
    <t>埼玉県所沢市本郷２７０－５</t>
  </si>
  <si>
    <t>0429459999</t>
  </si>
  <si>
    <t>F009046</t>
  </si>
  <si>
    <t>1140440321</t>
  </si>
  <si>
    <t>0492312190</t>
  </si>
  <si>
    <t>N009082</t>
  </si>
  <si>
    <t>1160690438</t>
  </si>
  <si>
    <t>プラチナ訪問看護ステーション藤の牛島</t>
  </si>
  <si>
    <t>埼玉県春日部市牛島1590番地1</t>
  </si>
  <si>
    <t>0488788343</t>
  </si>
  <si>
    <t>0492938400</t>
  </si>
  <si>
    <t>H009075</t>
  </si>
  <si>
    <t>1113002060</t>
  </si>
  <si>
    <t>医療法人社団　幸生会　上福岡ファミリークリニック</t>
  </si>
  <si>
    <t>埼玉県ふじみ野市鶴ケ岡4丁目16番15号ブランシエール川越南七彩の街101号室</t>
  </si>
  <si>
    <t>N009018</t>
  </si>
  <si>
    <t>1163290152</t>
  </si>
  <si>
    <t>訪問看護ステーションあすか</t>
  </si>
  <si>
    <t>埼玉県比企郡鳩山町大字今宿532番地7　プラザM103号室</t>
  </si>
  <si>
    <t>0492776289</t>
  </si>
  <si>
    <t>0487802765</t>
  </si>
  <si>
    <t>H006909</t>
  </si>
  <si>
    <t>1111603133</t>
  </si>
  <si>
    <t>医療法人社団　由佑会　さくらクリニック</t>
  </si>
  <si>
    <t>埼玉県上尾市大字上尾村５４２番地１</t>
  </si>
  <si>
    <t>内科、小児科、呼吸器内科、老年内科、アレルギー科</t>
  </si>
  <si>
    <t>H003839</t>
  </si>
  <si>
    <t>1116000723</t>
  </si>
  <si>
    <t>坂戸眼科医院</t>
  </si>
  <si>
    <t>埼玉県坂戸市関間１－１－１５</t>
  </si>
  <si>
    <t>0492834303</t>
  </si>
  <si>
    <t>0489545368</t>
  </si>
  <si>
    <t>F006861</t>
  </si>
  <si>
    <t>1141802156</t>
  </si>
  <si>
    <t>あるも薬局　新田店</t>
  </si>
  <si>
    <t>埼玉県草加市金明町３７１ 風の道ハウス１－Ａ</t>
  </si>
  <si>
    <t>0482598228</t>
  </si>
  <si>
    <t>F009069</t>
  </si>
  <si>
    <t>1145101381</t>
  </si>
  <si>
    <t>LOHAS薬局</t>
  </si>
  <si>
    <t>埼玉県新座市片山3-11-3</t>
  </si>
  <si>
    <t>F009077</t>
  </si>
  <si>
    <t>1140640185</t>
  </si>
  <si>
    <t>あおぞら薬局　春日部店</t>
  </si>
  <si>
    <t>埼玉県春日部市中央6-1-9</t>
  </si>
  <si>
    <t>0488125766</t>
  </si>
  <si>
    <t>N009067</t>
  </si>
  <si>
    <t>1161690445</t>
  </si>
  <si>
    <t>あいのわ訪問看護ステーション</t>
  </si>
  <si>
    <t>埼玉県上尾市浅間台4丁目12-13 スマイルハウス2階</t>
  </si>
  <si>
    <t>0487769498</t>
  </si>
  <si>
    <t>0495717205</t>
  </si>
  <si>
    <t>F009076</t>
  </si>
  <si>
    <t>1144301230</t>
  </si>
  <si>
    <t>埼玉県本庄市早稲田の杜3-14-23</t>
  </si>
  <si>
    <t>F006886</t>
  </si>
  <si>
    <t>1140209783</t>
  </si>
  <si>
    <t>ドラッグセイムス川口末広薬局</t>
  </si>
  <si>
    <t>埼玉県川口市新井町２１－６</t>
  </si>
  <si>
    <t>0482999570</t>
  </si>
  <si>
    <t>0495733550</t>
  </si>
  <si>
    <t>N007426</t>
  </si>
  <si>
    <t>1164390142</t>
  </si>
  <si>
    <t>訪問看護オールケア本庄</t>
  </si>
  <si>
    <t>埼玉県本庄市児玉町八幡山１７１</t>
  </si>
  <si>
    <t>0429401080</t>
  </si>
  <si>
    <t>N007475</t>
  </si>
  <si>
    <t>1162590362</t>
  </si>
  <si>
    <t>優訪問看護ステーション</t>
  </si>
  <si>
    <t>埼玉県所沢市山口１７４２番地の６</t>
  </si>
  <si>
    <t>N009063</t>
  </si>
  <si>
    <t>1162890317</t>
  </si>
  <si>
    <t>Ponos入間</t>
  </si>
  <si>
    <t>埼玉県入間市豊岡5丁目2番41号入間カデンツァ101号室</t>
  </si>
  <si>
    <t>0429690511</t>
  </si>
  <si>
    <t>0485210374</t>
  </si>
  <si>
    <t>H009016</t>
  </si>
  <si>
    <t>1113104346</t>
  </si>
  <si>
    <t>志村医院</t>
  </si>
  <si>
    <t>埼玉県熊谷市本石１－２１８</t>
  </si>
  <si>
    <t>F009060</t>
  </si>
  <si>
    <t>1146100762</t>
  </si>
  <si>
    <t>クスリのアオキ幸手北薬局</t>
  </si>
  <si>
    <t>埼玉県幸手市北1丁目1番35号</t>
  </si>
  <si>
    <t>0480487334</t>
  </si>
  <si>
    <t>F006888</t>
  </si>
  <si>
    <t>1141701135</t>
  </si>
  <si>
    <t>スギ薬局　フジモール吹上店</t>
  </si>
  <si>
    <t>埼玉県鴻巣市袋９０番地１ FUJI　MALL吹上店１階</t>
  </si>
  <si>
    <t>0485949341</t>
  </si>
  <si>
    <t>F006915</t>
  </si>
  <si>
    <t>1143301207</t>
  </si>
  <si>
    <t>ひまわり薬局　高坂店</t>
  </si>
  <si>
    <t>埼玉県東松山市高坂2-9-10</t>
  </si>
  <si>
    <t>0493814630</t>
  </si>
  <si>
    <t>F006911</t>
  </si>
  <si>
    <t>1142701605</t>
  </si>
  <si>
    <t>セキ薬局　狭山市店</t>
  </si>
  <si>
    <t>埼玉県狭山市祇園２６－３５</t>
  </si>
  <si>
    <t>0482908078</t>
  </si>
  <si>
    <t>H009015</t>
  </si>
  <si>
    <t>1110210849</t>
  </si>
  <si>
    <t>川口北原台クリニック</t>
  </si>
  <si>
    <t>埼玉県川口市北原台1丁目6番1号101</t>
  </si>
  <si>
    <t>N009012</t>
  </si>
  <si>
    <t>1161790070</t>
  </si>
  <si>
    <t>訪問看護ステーション夢の実</t>
  </si>
  <si>
    <t>埼玉県鴻巣市八幡田849</t>
  </si>
  <si>
    <t>0485016627</t>
  </si>
  <si>
    <t>F009017</t>
  </si>
  <si>
    <t>1145101373</t>
  </si>
  <si>
    <t>サンドラッグ新座石神薬局</t>
  </si>
  <si>
    <t>埼玉県新座市石神3-16-31</t>
  </si>
  <si>
    <t>0424201873</t>
  </si>
  <si>
    <t>H006979</t>
  </si>
  <si>
    <t>1115201249</t>
  </si>
  <si>
    <t>桶川医療クリニック</t>
  </si>
  <si>
    <t>埼玉県桶川市若宮一丁目５番２号 パトリア桶川４Ｆ４０７区画</t>
  </si>
  <si>
    <t>0487865200</t>
  </si>
  <si>
    <t>内科、皮膚科、糖尿病内科、泌尿器科、脳神経外科、呼吸器内科、アレルギー科</t>
  </si>
  <si>
    <t>0489348030</t>
  </si>
  <si>
    <t>F009052</t>
  </si>
  <si>
    <t>1146400550</t>
  </si>
  <si>
    <t>美南薬局</t>
  </si>
  <si>
    <t>埼玉県吉川市美南3-14-1</t>
  </si>
  <si>
    <t>2020/07/21</t>
  </si>
  <si>
    <t>0485930311</t>
  </si>
  <si>
    <t>H006984</t>
  </si>
  <si>
    <t>1115301023</t>
  </si>
  <si>
    <t>北本駅東口クリニック</t>
  </si>
  <si>
    <t>埼玉県北本市北本１－８１ ＡＳＡＭＩビル２Ｆ</t>
  </si>
  <si>
    <t>内科、呼吸器内科、皮膚科</t>
  </si>
  <si>
    <t>0482631332</t>
  </si>
  <si>
    <t>D006857</t>
  </si>
  <si>
    <t>1130204651</t>
  </si>
  <si>
    <t>ひの歯科医院</t>
  </si>
  <si>
    <t>埼玉県川口市芝５ー１２ー１８</t>
  </si>
  <si>
    <t>歯科、口腔外科、小児歯科</t>
  </si>
  <si>
    <t>0480210005</t>
  </si>
  <si>
    <t>H009040</t>
  </si>
  <si>
    <t>1110901161</t>
  </si>
  <si>
    <t>たなか耳鼻咽喉科</t>
  </si>
  <si>
    <t>埼玉県久喜市久喜東1-16-32</t>
  </si>
  <si>
    <t>0488715903</t>
  </si>
  <si>
    <t>F006850</t>
  </si>
  <si>
    <t>1141602077</t>
  </si>
  <si>
    <t>埼玉県上尾市緑丘３－３－１１－２ PAPA上尾ショッピングアヴェニューB－２１０</t>
  </si>
  <si>
    <t>N009062</t>
  </si>
  <si>
    <t>1162590719</t>
  </si>
  <si>
    <t>埼玉県所沢市緑町二丁目7番16号 三上ビル2階</t>
  </si>
  <si>
    <t>0429414407</t>
  </si>
  <si>
    <t>0484300562</t>
  </si>
  <si>
    <t>H004077</t>
  </si>
  <si>
    <t>1111401470</t>
  </si>
  <si>
    <t>埼玉県蕨市中央１－１０－１１ シャロームわらび２階</t>
  </si>
  <si>
    <t>F009059</t>
  </si>
  <si>
    <t>1144601688</t>
  </si>
  <si>
    <t>クスリのアオキ田谷薬局</t>
  </si>
  <si>
    <t>埼玉県深谷市田谷101番1</t>
  </si>
  <si>
    <t>0485773343</t>
  </si>
  <si>
    <t>0485777711</t>
  </si>
  <si>
    <t>N007474</t>
  </si>
  <si>
    <t>1161790088</t>
  </si>
  <si>
    <t>こうのす共生の家　訪問看護ステーション</t>
  </si>
  <si>
    <t>埼玉県鴻巣市大間三丁目１番地３６号 グランシャリオ１０２</t>
  </si>
  <si>
    <t>H006878</t>
  </si>
  <si>
    <t>1112102127</t>
  </si>
  <si>
    <t>朝霞すみえ皮フ科クリニック</t>
  </si>
  <si>
    <t>埼玉県朝霞市青葉台一丁目３番２号 青葉台メディカルプラザ２Ｆ</t>
  </si>
  <si>
    <t>0484230496</t>
  </si>
  <si>
    <t>皮膚科・美容皮膚科</t>
  </si>
  <si>
    <t>0492461024</t>
  </si>
  <si>
    <t>H006890</t>
  </si>
  <si>
    <t>1110405753</t>
  </si>
  <si>
    <t>川越豊田町クリニック</t>
  </si>
  <si>
    <t>埼玉県川越市豊田町３－２－４</t>
  </si>
  <si>
    <t>0485113317</t>
  </si>
  <si>
    <t>N009009</t>
  </si>
  <si>
    <t>1163790185</t>
  </si>
  <si>
    <t>かりんの里訪問看護ステーション</t>
  </si>
  <si>
    <t>埼玉県行田市持田4-35-15ﾄﾞﾐｰﾙ103号室</t>
  </si>
  <si>
    <t>H009043</t>
  </si>
  <si>
    <t>1111202100</t>
  </si>
  <si>
    <t>医療法人社団紡想舎　かばのこ小児科</t>
  </si>
  <si>
    <t>埼玉県三郷市三郷一丁目３番１号BLANDE三郷３階</t>
  </si>
  <si>
    <t>0489347306</t>
  </si>
  <si>
    <t>小児科・アレルギー科</t>
  </si>
  <si>
    <t>0485382487</t>
  </si>
  <si>
    <t>N006971</t>
  </si>
  <si>
    <t>1163190287</t>
  </si>
  <si>
    <t>つばさ訪問看護広瀬</t>
  </si>
  <si>
    <t>埼玉県熊谷市広瀬５４３－２</t>
  </si>
  <si>
    <t>F009086</t>
  </si>
  <si>
    <t>1140640169</t>
  </si>
  <si>
    <t>セキ薬局　南桜井店</t>
  </si>
  <si>
    <t>埼玉県春日部市米島1000-1</t>
  </si>
  <si>
    <t>0488124763</t>
  </si>
  <si>
    <t>F006865</t>
  </si>
  <si>
    <t>1145101118</t>
  </si>
  <si>
    <t>新座薬局</t>
  </si>
  <si>
    <t>埼玉県新座市東北１－７－３</t>
  </si>
  <si>
    <t>0484866177</t>
  </si>
  <si>
    <t>F009050</t>
  </si>
  <si>
    <t>1145700737</t>
  </si>
  <si>
    <t>セキ薬局　関山店</t>
  </si>
  <si>
    <t>埼玉県蓮田市関山2-2-10</t>
  </si>
  <si>
    <t>0488849593</t>
  </si>
  <si>
    <t>F006887</t>
  </si>
  <si>
    <t>1140209791</t>
  </si>
  <si>
    <t>アイリス調剤薬局　川口里店</t>
  </si>
  <si>
    <t>埼玉県川口市大字里３７２ １階</t>
  </si>
  <si>
    <t>0484466740</t>
  </si>
  <si>
    <t>0489737846</t>
  </si>
  <si>
    <t>H007524</t>
  </si>
  <si>
    <t>1110805325</t>
  </si>
  <si>
    <t>こしがや胃腸内科・皮膚科</t>
  </si>
  <si>
    <t>埼玉県越谷市蒲生寿町４番１８号 関根ビル１階</t>
  </si>
  <si>
    <t>胃腸内科、内視鏡内科、内科、呼吸器内科、漢方内科、皮膚科、形成外科、アレルギー科</t>
  </si>
  <si>
    <t>N009078</t>
  </si>
  <si>
    <t>1161690437</t>
  </si>
  <si>
    <t>訪問看護ステーションあやめ上尾西</t>
  </si>
  <si>
    <t>埼玉県上尾市向山3丁目57-6　第一高橋マンション103号室</t>
  </si>
  <si>
    <t>0487826200</t>
  </si>
  <si>
    <t>H006914</t>
  </si>
  <si>
    <t>1112506764</t>
  </si>
  <si>
    <t>葵クリニック</t>
  </si>
  <si>
    <t>埼玉県所沢市下富１２０２－１</t>
  </si>
  <si>
    <t>0429375221</t>
  </si>
  <si>
    <t>脳神経内科、老年内科、内科</t>
  </si>
  <si>
    <t>0489718601</t>
  </si>
  <si>
    <t>H009026</t>
  </si>
  <si>
    <t>1110810481</t>
  </si>
  <si>
    <t>医療法人社団美誠会　荻島あかり病院</t>
  </si>
  <si>
    <t>埼玉県越谷市南荻島485-1</t>
  </si>
  <si>
    <t>0489120766</t>
  </si>
  <si>
    <t>N009081</t>
  </si>
  <si>
    <t>1160890624</t>
  </si>
  <si>
    <t>訪問看護ステーションえん</t>
  </si>
  <si>
    <t>埼玉県越谷市宮前一丁目２番地７ ベルウッド弐番館103号室</t>
  </si>
  <si>
    <t>0493236539</t>
  </si>
  <si>
    <t>D009014</t>
  </si>
  <si>
    <t>1133300621</t>
  </si>
  <si>
    <t>医療法人盛島歯科医院</t>
  </si>
  <si>
    <t>埼玉県東松山市大字新郷355-4</t>
  </si>
  <si>
    <t>333-0866</t>
  </si>
  <si>
    <t>332-0034</t>
  </si>
  <si>
    <t>332-0032</t>
  </si>
  <si>
    <t>334-0063</t>
  </si>
  <si>
    <t>333-0801</t>
  </si>
  <si>
    <t>332-0035</t>
  </si>
  <si>
    <t>334-0057</t>
  </si>
  <si>
    <t>333-0843</t>
  </si>
  <si>
    <t>332-0025</t>
  </si>
  <si>
    <t>332-0004</t>
  </si>
  <si>
    <t>332-0015</t>
  </si>
  <si>
    <t>333-0823</t>
  </si>
  <si>
    <t>332-0023</t>
  </si>
  <si>
    <t>333-0835</t>
  </si>
  <si>
    <t>334-0073</t>
  </si>
  <si>
    <t>332-0001</t>
  </si>
  <si>
    <t>332-0031</t>
  </si>
  <si>
    <t>333-0802</t>
  </si>
  <si>
    <t>333-0833</t>
  </si>
  <si>
    <t>333-0834</t>
  </si>
  <si>
    <t>332-0005</t>
  </si>
  <si>
    <t>332-0006</t>
  </si>
  <si>
    <t>333-0811</t>
  </si>
  <si>
    <t>332-0017</t>
  </si>
  <si>
    <t>332-0011</t>
  </si>
  <si>
    <t>334-0075</t>
  </si>
  <si>
    <t>334-0062</t>
  </si>
  <si>
    <t>333-0816</t>
  </si>
  <si>
    <t>333-0844</t>
  </si>
  <si>
    <t>332-0012</t>
  </si>
  <si>
    <t>333-0852</t>
  </si>
  <si>
    <t>333-0868</t>
  </si>
  <si>
    <t>333-0832</t>
  </si>
  <si>
    <t>334-0051</t>
  </si>
  <si>
    <t>332-0014</t>
  </si>
  <si>
    <t>334-0074</t>
  </si>
  <si>
    <t>333-0842</t>
  </si>
  <si>
    <t>332-0021</t>
  </si>
  <si>
    <t>333-0822</t>
  </si>
  <si>
    <t>333-0861</t>
  </si>
  <si>
    <t>334-0055</t>
  </si>
  <si>
    <t>332-0016</t>
  </si>
  <si>
    <t>334-0011</t>
  </si>
  <si>
    <t>333-0847</t>
  </si>
  <si>
    <t>333-0848</t>
  </si>
  <si>
    <t>344-0033</t>
  </si>
  <si>
    <t>344-0062</t>
  </si>
  <si>
    <t>344-0123</t>
  </si>
  <si>
    <t>344-0067</t>
  </si>
  <si>
    <t>344-0046</t>
  </si>
  <si>
    <t>344-0058</t>
  </si>
  <si>
    <t>344-0006</t>
  </si>
  <si>
    <t>344-0116</t>
  </si>
  <si>
    <t>344-0035</t>
  </si>
  <si>
    <t>344-0007</t>
  </si>
  <si>
    <t>344-0012</t>
  </si>
  <si>
    <t>344-0023</t>
  </si>
  <si>
    <t>344-0031</t>
  </si>
  <si>
    <t>343-0818</t>
  </si>
  <si>
    <t>343-8577</t>
  </si>
  <si>
    <t>343-0836</t>
  </si>
  <si>
    <t>343-8555</t>
  </si>
  <si>
    <t>343-0041</t>
  </si>
  <si>
    <t>343-0846</t>
  </si>
  <si>
    <t>343-0834</t>
  </si>
  <si>
    <t>343-0856</t>
  </si>
  <si>
    <t>343-0813</t>
  </si>
  <si>
    <t>343-0845</t>
  </si>
  <si>
    <t>343-0032</t>
  </si>
  <si>
    <t>343-0012</t>
  </si>
  <si>
    <t>343-0025</t>
  </si>
  <si>
    <t>343-0827</t>
  </si>
  <si>
    <t>343-0033</t>
  </si>
  <si>
    <t>343-0821</t>
  </si>
  <si>
    <t>343-0023</t>
  </si>
  <si>
    <t>343-0817</t>
  </si>
  <si>
    <t>343-0015</t>
  </si>
  <si>
    <t>343-0826</t>
  </si>
  <si>
    <t>343-0851</t>
  </si>
  <si>
    <t>343-0808</t>
  </si>
  <si>
    <t>343-0045</t>
  </si>
  <si>
    <t>343-0003</t>
  </si>
  <si>
    <t>343-0047</t>
  </si>
  <si>
    <t>343-0842</t>
  </si>
  <si>
    <t>356-0004</t>
  </si>
  <si>
    <t>356-0031</t>
  </si>
  <si>
    <t>356-0005</t>
  </si>
  <si>
    <t>356-0051</t>
  </si>
  <si>
    <t>356-0043</t>
  </si>
  <si>
    <t>356-0055</t>
  </si>
  <si>
    <t>356-0056</t>
  </si>
  <si>
    <t>356-0050</t>
  </si>
  <si>
    <t>356-0053</t>
  </si>
  <si>
    <t>356-0003</t>
  </si>
  <si>
    <t>356-0007</t>
  </si>
  <si>
    <t>356-0038</t>
  </si>
  <si>
    <t>356-0057</t>
  </si>
  <si>
    <t>356-0045</t>
  </si>
  <si>
    <t>356-0011</t>
  </si>
  <si>
    <t>356-8525</t>
  </si>
  <si>
    <t>356-0052</t>
  </si>
  <si>
    <t>360-0816</t>
  </si>
  <si>
    <t>360-0804</t>
  </si>
  <si>
    <t>360-0846</t>
  </si>
  <si>
    <t>360-0014</t>
  </si>
  <si>
    <t>360-0044</t>
  </si>
  <si>
    <t>360-0018</t>
  </si>
  <si>
    <t>360-0842</t>
  </si>
  <si>
    <t>360-0811</t>
  </si>
  <si>
    <t>360-0161</t>
  </si>
  <si>
    <t>360-0815</t>
  </si>
  <si>
    <t>360-0017</t>
  </si>
  <si>
    <t>360-0843</t>
  </si>
  <si>
    <t>360-0005</t>
  </si>
  <si>
    <t>360-0031</t>
  </si>
  <si>
    <t>360-0041</t>
  </si>
  <si>
    <t>360-0032</t>
  </si>
  <si>
    <t>360-0831</t>
  </si>
  <si>
    <t>360-0036</t>
  </si>
  <si>
    <t>360-0037</t>
  </si>
  <si>
    <t>360-0023</t>
  </si>
  <si>
    <t>360-0201</t>
  </si>
  <si>
    <t>360-0202</t>
  </si>
  <si>
    <t>360-0204</t>
  </si>
  <si>
    <t>360-0853</t>
  </si>
  <si>
    <t>360-0812</t>
  </si>
  <si>
    <t>360-0845</t>
  </si>
  <si>
    <t>360-0114</t>
  </si>
  <si>
    <t>360-0112</t>
  </si>
  <si>
    <t>360-0833</t>
  </si>
  <si>
    <t>360-0821</t>
  </si>
  <si>
    <t>360-0012</t>
  </si>
  <si>
    <t>360-0025</t>
  </si>
  <si>
    <t>360-0803</t>
  </si>
  <si>
    <t>360-0854</t>
  </si>
  <si>
    <t>351-0006</t>
  </si>
  <si>
    <t>351-0036</t>
  </si>
  <si>
    <t>351-0023</t>
  </si>
  <si>
    <t>351-0016</t>
  </si>
  <si>
    <t>351-0021</t>
  </si>
  <si>
    <t>351-0011</t>
  </si>
  <si>
    <t>351-0014</t>
  </si>
  <si>
    <t>351-0022</t>
  </si>
  <si>
    <t>351-0035</t>
  </si>
  <si>
    <t>351-0033</t>
  </si>
  <si>
    <t>353-0004</t>
  </si>
  <si>
    <t>353-0005</t>
  </si>
  <si>
    <t>353-0007</t>
  </si>
  <si>
    <t>353-0001</t>
  </si>
  <si>
    <t>353-0002</t>
  </si>
  <si>
    <t>351-0114</t>
  </si>
  <si>
    <t>351-0101</t>
  </si>
  <si>
    <t>351-0105</t>
  </si>
  <si>
    <t>351-0111</t>
  </si>
  <si>
    <t>351-0112</t>
  </si>
  <si>
    <t>351-0115</t>
  </si>
  <si>
    <t>351-0113</t>
  </si>
  <si>
    <t>351-0104</t>
  </si>
  <si>
    <t>350-0495</t>
  </si>
  <si>
    <t>350-0446</t>
  </si>
  <si>
    <t>350-0461</t>
  </si>
  <si>
    <t>354-0044</t>
  </si>
  <si>
    <t>354-0041</t>
  </si>
  <si>
    <t>350-0414</t>
  </si>
  <si>
    <t>350-0416</t>
  </si>
  <si>
    <t>354-0042</t>
  </si>
  <si>
    <t>354-0045</t>
  </si>
  <si>
    <t>350-0415</t>
  </si>
  <si>
    <t>350-0436</t>
  </si>
  <si>
    <t>350-0411</t>
  </si>
  <si>
    <t>350-0451</t>
  </si>
  <si>
    <t>350-0434</t>
  </si>
  <si>
    <t>359-1128</t>
  </si>
  <si>
    <t>359-1104</t>
  </si>
  <si>
    <t>359-0013</t>
  </si>
  <si>
    <t>359-1161</t>
  </si>
  <si>
    <t>359-1142</t>
  </si>
  <si>
    <t>359-0005</t>
  </si>
  <si>
    <t>359-0044</t>
  </si>
  <si>
    <t>333-0869</t>
  </si>
  <si>
    <t>334-0003</t>
  </si>
  <si>
    <t>334-0013</t>
  </si>
  <si>
    <t>332-0002</t>
  </si>
  <si>
    <t>332-0026</t>
  </si>
  <si>
    <t>333-0826</t>
  </si>
  <si>
    <t>333-0817</t>
  </si>
  <si>
    <t>333-0851</t>
  </si>
  <si>
    <t>333-0808</t>
  </si>
  <si>
    <t>334-0005</t>
  </si>
  <si>
    <t>333-0845</t>
  </si>
  <si>
    <t>334-0001</t>
  </si>
  <si>
    <t>333-0857</t>
  </si>
  <si>
    <t>350-0035</t>
  </si>
  <si>
    <t>350-0042</t>
  </si>
  <si>
    <t>350-1123</t>
  </si>
  <si>
    <t>350-1138</t>
  </si>
  <si>
    <t>350-8550</t>
  </si>
  <si>
    <t>350-1151</t>
  </si>
  <si>
    <t>350-1175</t>
  </si>
  <si>
    <t>350-1103</t>
  </si>
  <si>
    <t>350-0816</t>
  </si>
  <si>
    <t>350-0851</t>
  </si>
  <si>
    <t>350-0806</t>
  </si>
  <si>
    <t>350-0001</t>
  </si>
  <si>
    <t>350-1124</t>
  </si>
  <si>
    <t>350-0057</t>
  </si>
  <si>
    <t>350-1102</t>
  </si>
  <si>
    <t>350-0809</t>
  </si>
  <si>
    <t>350-1101</t>
  </si>
  <si>
    <t>350-0804</t>
  </si>
  <si>
    <t>350-0056</t>
  </si>
  <si>
    <t>350-1159</t>
  </si>
  <si>
    <t>350-1176</t>
  </si>
  <si>
    <t>350-0041</t>
  </si>
  <si>
    <t>350-1107</t>
  </si>
  <si>
    <t>350-1115</t>
  </si>
  <si>
    <t>350-0054</t>
  </si>
  <si>
    <t>350-1136</t>
  </si>
  <si>
    <t>350-0044</t>
  </si>
  <si>
    <t>350-1155</t>
  </si>
  <si>
    <t>350-1137</t>
  </si>
  <si>
    <t>350-0043</t>
  </si>
  <si>
    <t>350-1142</t>
  </si>
  <si>
    <t>350-0824</t>
  </si>
  <si>
    <t>350-0848</t>
  </si>
  <si>
    <t>350-8588</t>
  </si>
  <si>
    <t>350-0021</t>
  </si>
  <si>
    <t>350-0844</t>
  </si>
  <si>
    <t>350-0045</t>
  </si>
  <si>
    <t>350-0023</t>
  </si>
  <si>
    <t>350-1163</t>
  </si>
  <si>
    <t>350-1117</t>
  </si>
  <si>
    <t>350-1167</t>
  </si>
  <si>
    <t>350-1104</t>
  </si>
  <si>
    <t>350-1122</t>
  </si>
  <si>
    <t>350-0808</t>
  </si>
  <si>
    <t>350-1110</t>
  </si>
  <si>
    <t>350-1126</t>
  </si>
  <si>
    <t>350-1147</t>
  </si>
  <si>
    <t>350-1162</t>
  </si>
  <si>
    <t>350-1112</t>
  </si>
  <si>
    <t>350-1131</t>
  </si>
  <si>
    <t>350-1106</t>
  </si>
  <si>
    <t>350-0838</t>
  </si>
  <si>
    <t>350-0046</t>
  </si>
  <si>
    <t>350-0033</t>
  </si>
  <si>
    <t>350-0066</t>
  </si>
  <si>
    <t>349-0217</t>
  </si>
  <si>
    <t>349-0205</t>
  </si>
  <si>
    <t>345-0836</t>
  </si>
  <si>
    <t>349-0204</t>
  </si>
  <si>
    <t>345-0831</t>
  </si>
  <si>
    <t>345-0824</t>
  </si>
  <si>
    <t>349-0215</t>
  </si>
  <si>
    <t>346-0106</t>
  </si>
  <si>
    <t>349-0212</t>
  </si>
  <si>
    <t>344-0063</t>
  </si>
  <si>
    <t>344-0022</t>
  </si>
  <si>
    <t>344-0043</t>
  </si>
  <si>
    <t>344-0048</t>
  </si>
  <si>
    <t>344-0021</t>
  </si>
  <si>
    <t>344-0032</t>
  </si>
  <si>
    <t>344-0004</t>
  </si>
  <si>
    <t>344-0113</t>
  </si>
  <si>
    <t>344-0115</t>
  </si>
  <si>
    <t>344-0102</t>
  </si>
  <si>
    <t>344-0111</t>
  </si>
  <si>
    <t>344-0122</t>
  </si>
  <si>
    <t>344-0112</t>
  </si>
  <si>
    <t>344-0117</t>
  </si>
  <si>
    <t>344-0036</t>
  </si>
  <si>
    <t>344-0001</t>
  </si>
  <si>
    <t>344-0011</t>
  </si>
  <si>
    <t>344-0061</t>
  </si>
  <si>
    <t>344-8588</t>
  </si>
  <si>
    <t>344-0066</t>
  </si>
  <si>
    <t>344-0051</t>
  </si>
  <si>
    <t>343-0831</t>
  </si>
  <si>
    <t>343-0042</t>
  </si>
  <si>
    <t>343-0828</t>
  </si>
  <si>
    <t>343-0857</t>
  </si>
  <si>
    <t>343-0026</t>
  </si>
  <si>
    <t>343-0816</t>
  </si>
  <si>
    <t>343-0807</t>
  </si>
  <si>
    <t>343-0031</t>
  </si>
  <si>
    <t>343-0823</t>
  </si>
  <si>
    <t>343-0838</t>
  </si>
  <si>
    <t>343-0843</t>
  </si>
  <si>
    <t>343-0804</t>
  </si>
  <si>
    <t>343-0806</t>
  </si>
  <si>
    <t>343-0034</t>
  </si>
  <si>
    <t>343-0035</t>
  </si>
  <si>
    <t>343-0014</t>
  </si>
  <si>
    <t>343-0825</t>
  </si>
  <si>
    <t>346-0005</t>
  </si>
  <si>
    <t>346-0003</t>
  </si>
  <si>
    <t>346-0004</t>
  </si>
  <si>
    <t>346-0016</t>
  </si>
  <si>
    <t>346-0024</t>
  </si>
  <si>
    <t>346-0007</t>
  </si>
  <si>
    <t>346-0022</t>
  </si>
  <si>
    <t>340-0202</t>
  </si>
  <si>
    <t>340-0201</t>
  </si>
  <si>
    <t>349-1117</t>
  </si>
  <si>
    <t>346-0014</t>
  </si>
  <si>
    <t>340-0203</t>
  </si>
  <si>
    <t>346-0032</t>
  </si>
  <si>
    <t>346-0013</t>
  </si>
  <si>
    <t>346-0029</t>
  </si>
  <si>
    <t>340-0212</t>
  </si>
  <si>
    <t>346-0012</t>
  </si>
  <si>
    <t>349-1116</t>
  </si>
  <si>
    <t>346-0011</t>
  </si>
  <si>
    <t>340-0206</t>
  </si>
  <si>
    <t>340-0825</t>
  </si>
  <si>
    <t>340-0801</t>
  </si>
  <si>
    <t>340-0831</t>
  </si>
  <si>
    <t>340-0816</t>
  </si>
  <si>
    <t>340-0821</t>
  </si>
  <si>
    <t>340-0822</t>
  </si>
  <si>
    <t>340-0808</t>
  </si>
  <si>
    <t>340-0814</t>
  </si>
  <si>
    <t>340-0815</t>
  </si>
  <si>
    <t>345-0036</t>
  </si>
  <si>
    <t>343-0102</t>
  </si>
  <si>
    <t>340-0205</t>
  </si>
  <si>
    <t>343-0117</t>
  </si>
  <si>
    <t>343-0116</t>
  </si>
  <si>
    <t>340-0214</t>
  </si>
  <si>
    <t>343-0111</t>
  </si>
  <si>
    <t>345-0025</t>
  </si>
  <si>
    <t>345-0045</t>
  </si>
  <si>
    <t>343-0115</t>
  </si>
  <si>
    <t>345-0043</t>
  </si>
  <si>
    <t>345-0023</t>
  </si>
  <si>
    <t>341-0044</t>
  </si>
  <si>
    <t>341-0034</t>
  </si>
  <si>
    <t>341-0003</t>
  </si>
  <si>
    <t>341-0018</t>
  </si>
  <si>
    <t>341-0026</t>
  </si>
  <si>
    <t>341-0011</t>
  </si>
  <si>
    <t>341-0004</t>
  </si>
  <si>
    <t>341-0037</t>
  </si>
  <si>
    <t>341-0038</t>
  </si>
  <si>
    <t>341-0032</t>
  </si>
  <si>
    <t>341-0024</t>
  </si>
  <si>
    <t>341-0023</t>
  </si>
  <si>
    <t>341-0012</t>
  </si>
  <si>
    <t>341-0042</t>
  </si>
  <si>
    <t>341-0028</t>
  </si>
  <si>
    <t>362-0806</t>
  </si>
  <si>
    <t>362-0812</t>
  </si>
  <si>
    <t>362-0805</t>
  </si>
  <si>
    <t>362-0807</t>
  </si>
  <si>
    <t>364-0803</t>
  </si>
  <si>
    <t>362-0803</t>
  </si>
  <si>
    <t>335-0001</t>
  </si>
  <si>
    <t>335-0002</t>
  </si>
  <si>
    <t>335-0004</t>
  </si>
  <si>
    <t>335-0005</t>
  </si>
  <si>
    <t>362-0035</t>
  </si>
  <si>
    <t>362-0004</t>
  </si>
  <si>
    <t>362-0037</t>
  </si>
  <si>
    <t>362-0059</t>
  </si>
  <si>
    <t>362-0064</t>
  </si>
  <si>
    <t>362-0067</t>
  </si>
  <si>
    <t>362-0001</t>
  </si>
  <si>
    <t>362-0043</t>
  </si>
  <si>
    <t>362-0025</t>
  </si>
  <si>
    <t>362-0061</t>
  </si>
  <si>
    <t>362-0014</t>
  </si>
  <si>
    <t>362-0007</t>
  </si>
  <si>
    <t>362-0033</t>
  </si>
  <si>
    <t>362-0022</t>
  </si>
  <si>
    <t>362-0021</t>
  </si>
  <si>
    <t>362-0015</t>
  </si>
  <si>
    <t>362-0063</t>
  </si>
  <si>
    <t>362-0045</t>
  </si>
  <si>
    <t>362-0042</t>
  </si>
  <si>
    <t>362-0003</t>
  </si>
  <si>
    <t>362-0058</t>
  </si>
  <si>
    <t>362-0074</t>
  </si>
  <si>
    <t>362-0023</t>
  </si>
  <si>
    <t>362-0036</t>
  </si>
  <si>
    <t>362-0017</t>
  </si>
  <si>
    <t>362-0075</t>
  </si>
  <si>
    <t>362-0046</t>
  </si>
  <si>
    <t>362-0008</t>
  </si>
  <si>
    <t>362-0081</t>
  </si>
  <si>
    <t>362-0041</t>
  </si>
  <si>
    <t>362-0034</t>
  </si>
  <si>
    <t>362-0082</t>
  </si>
  <si>
    <t>362-0047</t>
  </si>
  <si>
    <t>365-0027</t>
  </si>
  <si>
    <t>365-0054</t>
  </si>
  <si>
    <t>365-0038</t>
  </si>
  <si>
    <t>365-0078</t>
  </si>
  <si>
    <t>365-0037</t>
  </si>
  <si>
    <t>365-0005</t>
  </si>
  <si>
    <t>365-0004</t>
  </si>
  <si>
    <t>365-0014</t>
  </si>
  <si>
    <t>369-0137</t>
  </si>
  <si>
    <t>369-0112</t>
  </si>
  <si>
    <t>365-0073</t>
  </si>
  <si>
    <t>365-0028</t>
  </si>
  <si>
    <t>369-0115</t>
  </si>
  <si>
    <t>365-0072</t>
  </si>
  <si>
    <t>365-0076</t>
  </si>
  <si>
    <t>365-0064</t>
  </si>
  <si>
    <t>365-0036</t>
  </si>
  <si>
    <t>365-0043</t>
  </si>
  <si>
    <t>365-0068</t>
  </si>
  <si>
    <t>369-0131</t>
  </si>
  <si>
    <t>340-0011</t>
  </si>
  <si>
    <t>340-0056</t>
  </si>
  <si>
    <t>340-0054</t>
  </si>
  <si>
    <t>340-0006</t>
  </si>
  <si>
    <t>340-0034</t>
  </si>
  <si>
    <t>340-0014</t>
  </si>
  <si>
    <t>340-0053</t>
  </si>
  <si>
    <t>340-0016</t>
  </si>
  <si>
    <t>340-0001</t>
  </si>
  <si>
    <t>340-0031</t>
  </si>
  <si>
    <t>340-8560</t>
  </si>
  <si>
    <t>340-0023</t>
  </si>
  <si>
    <t>340-0002</t>
  </si>
  <si>
    <t>340-0027</t>
  </si>
  <si>
    <t>340-0041</t>
  </si>
  <si>
    <t>340-0028</t>
  </si>
  <si>
    <t>340-0043</t>
  </si>
  <si>
    <t>340-0013</t>
  </si>
  <si>
    <t>340-0017</t>
  </si>
  <si>
    <t>340-0044</t>
  </si>
  <si>
    <t>340-0046</t>
  </si>
  <si>
    <t>340-0036</t>
  </si>
  <si>
    <t>340-0052</t>
  </si>
  <si>
    <t>340-0022</t>
  </si>
  <si>
    <t>340-0015</t>
  </si>
  <si>
    <t>340-0033</t>
  </si>
  <si>
    <t>335-0026</t>
  </si>
  <si>
    <t>335-0023</t>
  </si>
  <si>
    <t>335-0011</t>
  </si>
  <si>
    <t>335-0031</t>
  </si>
  <si>
    <t>335-0022</t>
  </si>
  <si>
    <t>335-0013</t>
  </si>
  <si>
    <t>335-0034</t>
  </si>
  <si>
    <t>335-0021</t>
  </si>
  <si>
    <t>335-0012</t>
  </si>
  <si>
    <t>335-0015</t>
  </si>
  <si>
    <t>335-0037</t>
  </si>
  <si>
    <t>335-0035</t>
  </si>
  <si>
    <t>351-0025</t>
  </si>
  <si>
    <t>351-0005</t>
  </si>
  <si>
    <t>351-0034</t>
  </si>
  <si>
    <t>359-1124</t>
  </si>
  <si>
    <t>359-1125</t>
  </si>
  <si>
    <t>359-1111</t>
  </si>
  <si>
    <t>359-1131</t>
  </si>
  <si>
    <t>359-0033</t>
  </si>
  <si>
    <t>359-1123</t>
  </si>
  <si>
    <t>359-0001</t>
  </si>
  <si>
    <t>359-0023</t>
  </si>
  <si>
    <t>359-1141</t>
  </si>
  <si>
    <t>359-0024</t>
  </si>
  <si>
    <t>359-1121</t>
  </si>
  <si>
    <t>359-0037</t>
  </si>
  <si>
    <t>359-1116</t>
  </si>
  <si>
    <t>359-1115</t>
  </si>
  <si>
    <t>359-1113</t>
  </si>
  <si>
    <t>359-1152</t>
  </si>
  <si>
    <t>359-1151</t>
  </si>
  <si>
    <t>359-1143</t>
  </si>
  <si>
    <t>359-0042</t>
  </si>
  <si>
    <t>359-1144</t>
  </si>
  <si>
    <t>359-1145</t>
  </si>
  <si>
    <t>359-0025</t>
  </si>
  <si>
    <t>359-0043</t>
  </si>
  <si>
    <t>359-0041</t>
  </si>
  <si>
    <t>359-1117</t>
  </si>
  <si>
    <t>359-0045</t>
  </si>
  <si>
    <t>359-1106</t>
  </si>
  <si>
    <t>359-1118</t>
  </si>
  <si>
    <t>359-0047</t>
  </si>
  <si>
    <t>359-1164</t>
  </si>
  <si>
    <t>359-1147</t>
  </si>
  <si>
    <t>359-0038</t>
  </si>
  <si>
    <t>359-0003</t>
  </si>
  <si>
    <t>359-0022</t>
  </si>
  <si>
    <t>359-1126</t>
  </si>
  <si>
    <t>359-0021</t>
  </si>
  <si>
    <t>359-0027</t>
  </si>
  <si>
    <t>359-1146</t>
  </si>
  <si>
    <t>359-1163</t>
  </si>
  <si>
    <t>359-1114</t>
  </si>
  <si>
    <t>359-1153</t>
  </si>
  <si>
    <t>359-1102</t>
  </si>
  <si>
    <t>357-0037</t>
  </si>
  <si>
    <t>357-0033</t>
  </si>
  <si>
    <t>357-0025</t>
  </si>
  <si>
    <t>357-0034</t>
  </si>
  <si>
    <t>357-0038</t>
  </si>
  <si>
    <t>357-0035</t>
  </si>
  <si>
    <t>357-0124</t>
  </si>
  <si>
    <t>357-0041</t>
  </si>
  <si>
    <t>357-0016</t>
  </si>
  <si>
    <t>357-0032</t>
  </si>
  <si>
    <t>357-0112</t>
  </si>
  <si>
    <t>357-0044</t>
  </si>
  <si>
    <t>357-0021</t>
  </si>
  <si>
    <t>357-0024</t>
  </si>
  <si>
    <t>357-0036</t>
  </si>
  <si>
    <t>357-0023</t>
  </si>
  <si>
    <t>357-0204</t>
  </si>
  <si>
    <t>350-1308</t>
  </si>
  <si>
    <t>350-1307</t>
  </si>
  <si>
    <t>350-1305</t>
  </si>
  <si>
    <t>350-1320</t>
  </si>
  <si>
    <t>350-1325</t>
  </si>
  <si>
    <t>350-1304</t>
  </si>
  <si>
    <t>350-1332</t>
  </si>
  <si>
    <t>350-1312</t>
  </si>
  <si>
    <t>350-1302</t>
  </si>
  <si>
    <t>350-1315</t>
  </si>
  <si>
    <t>350-1306</t>
  </si>
  <si>
    <t>350-1317</t>
  </si>
  <si>
    <t>350-1327</t>
  </si>
  <si>
    <t>350-1314</t>
  </si>
  <si>
    <t>350-1331</t>
  </si>
  <si>
    <t>350-1316</t>
  </si>
  <si>
    <t>350-1398</t>
  </si>
  <si>
    <t>350-1301</t>
  </si>
  <si>
    <t>350-1323</t>
  </si>
  <si>
    <t>350-1335</t>
  </si>
  <si>
    <t>358-0003</t>
  </si>
  <si>
    <t>358-0054</t>
  </si>
  <si>
    <t>358-0053</t>
  </si>
  <si>
    <t>358-0014</t>
  </si>
  <si>
    <t>358-0002</t>
  </si>
  <si>
    <t>358-0022</t>
  </si>
  <si>
    <t>358-0007</t>
  </si>
  <si>
    <t>358-0011</t>
  </si>
  <si>
    <t>358-0023</t>
  </si>
  <si>
    <t>358-0012</t>
  </si>
  <si>
    <t>358-0008</t>
  </si>
  <si>
    <t>358-0024</t>
  </si>
  <si>
    <t>358-0013</t>
  </si>
  <si>
    <t>354-0018</t>
  </si>
  <si>
    <t>354-0024</t>
  </si>
  <si>
    <t>354-0021</t>
  </si>
  <si>
    <t>354-0026</t>
  </si>
  <si>
    <t>354-0033</t>
  </si>
  <si>
    <t>354-0035</t>
  </si>
  <si>
    <t>354-0015</t>
  </si>
  <si>
    <t>354-0014</t>
  </si>
  <si>
    <t>354-0036</t>
  </si>
  <si>
    <t>354-0017</t>
  </si>
  <si>
    <t>354-8560</t>
  </si>
  <si>
    <t>354-0004</t>
  </si>
  <si>
    <t>354-0002</t>
  </si>
  <si>
    <t>360-0837</t>
  </si>
  <si>
    <t>360-0035</t>
  </si>
  <si>
    <t>360-0045</t>
  </si>
  <si>
    <t>360-8567</t>
  </si>
  <si>
    <t>360-0015</t>
  </si>
  <si>
    <t>360-0835</t>
  </si>
  <si>
    <t>360-0162</t>
  </si>
  <si>
    <t>355-0328</t>
  </si>
  <si>
    <t>355-0807</t>
  </si>
  <si>
    <t>350-0323</t>
  </si>
  <si>
    <t>355-0214</t>
  </si>
  <si>
    <t>355-0361</t>
  </si>
  <si>
    <t>355-0153</t>
  </si>
  <si>
    <t>350-0313</t>
  </si>
  <si>
    <t>350-0164</t>
  </si>
  <si>
    <t>355-0331</t>
  </si>
  <si>
    <t>355-0227</t>
  </si>
  <si>
    <t>350-0123</t>
  </si>
  <si>
    <t>355-0324</t>
  </si>
  <si>
    <t>355-0312</t>
  </si>
  <si>
    <t>355-0221</t>
  </si>
  <si>
    <t>355-0321</t>
  </si>
  <si>
    <t>355-0343</t>
  </si>
  <si>
    <t>355-0315</t>
  </si>
  <si>
    <t>350-0158</t>
  </si>
  <si>
    <t>350-0143</t>
  </si>
  <si>
    <t>355-0355</t>
  </si>
  <si>
    <t>350-0314</t>
  </si>
  <si>
    <t>350-0157</t>
  </si>
  <si>
    <t>355-0811</t>
  </si>
  <si>
    <t>355-0216</t>
  </si>
  <si>
    <t>355-0008</t>
  </si>
  <si>
    <t>355-0005</t>
  </si>
  <si>
    <t>355-0072</t>
  </si>
  <si>
    <t>355-0015</t>
  </si>
  <si>
    <t>355-0036</t>
  </si>
  <si>
    <t>355-0034</t>
  </si>
  <si>
    <t>355-0016</t>
  </si>
  <si>
    <t>355-0004</t>
  </si>
  <si>
    <t>355-0002</t>
  </si>
  <si>
    <t>355-0032</t>
  </si>
  <si>
    <t>355-0071</t>
  </si>
  <si>
    <t>355-0017</t>
  </si>
  <si>
    <t>355-0014</t>
  </si>
  <si>
    <t>355-0037</t>
  </si>
  <si>
    <t>355-0028</t>
  </si>
  <si>
    <t>355-0022</t>
  </si>
  <si>
    <t>355-0018</t>
  </si>
  <si>
    <t>355-0073</t>
  </si>
  <si>
    <t>355-0031</t>
  </si>
  <si>
    <t>355-0047</t>
  </si>
  <si>
    <t>355-0013</t>
  </si>
  <si>
    <t>355-0064</t>
  </si>
  <si>
    <t>355-0062</t>
  </si>
  <si>
    <t>349-1201</t>
  </si>
  <si>
    <t>347-0102</t>
  </si>
  <si>
    <t>361-0044</t>
  </si>
  <si>
    <t>361-0074</t>
  </si>
  <si>
    <t>361-0073</t>
  </si>
  <si>
    <t>361-0052</t>
  </si>
  <si>
    <t>361-0078</t>
  </si>
  <si>
    <t>361-0072</t>
  </si>
  <si>
    <t>361-0032</t>
  </si>
  <si>
    <t>361-0056</t>
  </si>
  <si>
    <t>361-0037</t>
  </si>
  <si>
    <t>347-0065</t>
  </si>
  <si>
    <t>347-0057</t>
  </si>
  <si>
    <t>347-0031</t>
  </si>
  <si>
    <t>347-0056</t>
  </si>
  <si>
    <t>347-0062</t>
  </si>
  <si>
    <t>347-0017</t>
  </si>
  <si>
    <t>347-0042</t>
  </si>
  <si>
    <t>347-0068</t>
  </si>
  <si>
    <t>347-0033</t>
  </si>
  <si>
    <t>347-0015</t>
  </si>
  <si>
    <t>347-0001</t>
  </si>
  <si>
    <t>347-0018</t>
  </si>
  <si>
    <t>349-1203</t>
  </si>
  <si>
    <t>347-0045</t>
  </si>
  <si>
    <t>347-0066</t>
  </si>
  <si>
    <t>349-1204</t>
  </si>
  <si>
    <t>347-0011</t>
  </si>
  <si>
    <t>349-1133</t>
  </si>
  <si>
    <t>347-0063</t>
  </si>
  <si>
    <t>347-0007</t>
  </si>
  <si>
    <t>349-1134</t>
  </si>
  <si>
    <t>347-0016</t>
  </si>
  <si>
    <t>348-0053</t>
  </si>
  <si>
    <t>348-0052</t>
  </si>
  <si>
    <t>348-0047</t>
  </si>
  <si>
    <t>348-0045</t>
  </si>
  <si>
    <t>348-0025</t>
  </si>
  <si>
    <t>348-0064</t>
  </si>
  <si>
    <t>348-0034</t>
  </si>
  <si>
    <t>348-0041</t>
  </si>
  <si>
    <t>348-8505</t>
  </si>
  <si>
    <t>348-0022</t>
  </si>
  <si>
    <t>348-0058</t>
  </si>
  <si>
    <t>348-0046</t>
  </si>
  <si>
    <t>369-0305</t>
  </si>
  <si>
    <t>369-0306</t>
  </si>
  <si>
    <t>367-0103</t>
  </si>
  <si>
    <t>367-0247</t>
  </si>
  <si>
    <t>367-0231</t>
  </si>
  <si>
    <t>367-0104</t>
  </si>
  <si>
    <t>367-0232</t>
  </si>
  <si>
    <t>367-0118</t>
  </si>
  <si>
    <t>367-0061</t>
  </si>
  <si>
    <t>367-0054</t>
  </si>
  <si>
    <t>367-0022</t>
  </si>
  <si>
    <t>367-0031</t>
  </si>
  <si>
    <t>367-0042</t>
  </si>
  <si>
    <t>367-0046</t>
  </si>
  <si>
    <t>367-0053</t>
  </si>
  <si>
    <t>367-0021</t>
  </si>
  <si>
    <t>367-0051</t>
  </si>
  <si>
    <t>367-0044</t>
  </si>
  <si>
    <t>367-0047</t>
  </si>
  <si>
    <t>367-0063</t>
  </si>
  <si>
    <t>367-0217</t>
  </si>
  <si>
    <t>367-0218</t>
  </si>
  <si>
    <t>367-0212</t>
  </si>
  <si>
    <t>367-0043</t>
  </si>
  <si>
    <t>367-0215</t>
  </si>
  <si>
    <t>367-0030</t>
  </si>
  <si>
    <t>367-0000</t>
  </si>
  <si>
    <t>367-0041</t>
  </si>
  <si>
    <t>369-1204</t>
  </si>
  <si>
    <t>369-1203</t>
  </si>
  <si>
    <t>369-1202</t>
  </si>
  <si>
    <t>369-1201</t>
  </si>
  <si>
    <t>369-1221</t>
  </si>
  <si>
    <t>369-1211</t>
  </si>
  <si>
    <t>366-0801</t>
  </si>
  <si>
    <t>366-0810</t>
  </si>
  <si>
    <t>366-0811</t>
  </si>
  <si>
    <t>366-0824</t>
  </si>
  <si>
    <t>366-0822</t>
  </si>
  <si>
    <t>366-0041</t>
  </si>
  <si>
    <t>366-0035</t>
  </si>
  <si>
    <t>366-0827</t>
  </si>
  <si>
    <t>366-0006</t>
  </si>
  <si>
    <t>366-0016</t>
  </si>
  <si>
    <t>366-0828</t>
  </si>
  <si>
    <t>366-0001</t>
  </si>
  <si>
    <t>366-0052</t>
  </si>
  <si>
    <t>369-0221</t>
  </si>
  <si>
    <t>369-0203</t>
  </si>
  <si>
    <t>369-1108</t>
  </si>
  <si>
    <t>369-1246</t>
  </si>
  <si>
    <t>366-0823</t>
  </si>
  <si>
    <t>366-0817</t>
  </si>
  <si>
    <t>366-0026</t>
  </si>
  <si>
    <t>366-0033</t>
  </si>
  <si>
    <t>369-0201</t>
  </si>
  <si>
    <t>366-0042</t>
  </si>
  <si>
    <t>366-0825</t>
  </si>
  <si>
    <t>366-0051</t>
  </si>
  <si>
    <t>369-0211</t>
  </si>
  <si>
    <t>369-1412</t>
  </si>
  <si>
    <t>368-0072</t>
  </si>
  <si>
    <t>368-0201</t>
  </si>
  <si>
    <t>369-1304</t>
  </si>
  <si>
    <t>368-0105</t>
  </si>
  <si>
    <t>369-1411</t>
  </si>
  <si>
    <t>369-1311</t>
  </si>
  <si>
    <t>368-0045</t>
  </si>
  <si>
    <t>368-0033</t>
  </si>
  <si>
    <t>368-0051</t>
  </si>
  <si>
    <t>368-0042</t>
  </si>
  <si>
    <t>368-0044</t>
  </si>
  <si>
    <t>368-0034</t>
  </si>
  <si>
    <t>368-0035</t>
  </si>
  <si>
    <t>369-1803</t>
  </si>
  <si>
    <t>368-0025</t>
  </si>
  <si>
    <t>368-0013</t>
  </si>
  <si>
    <t>369-1802</t>
  </si>
  <si>
    <t>368-0031</t>
  </si>
  <si>
    <t>368-0005</t>
  </si>
  <si>
    <t>369-1874</t>
  </si>
  <si>
    <t>368-0054</t>
  </si>
  <si>
    <t>368-0032</t>
  </si>
  <si>
    <t>368-0046</t>
  </si>
  <si>
    <t>368-0004</t>
  </si>
  <si>
    <t>369-1871</t>
  </si>
  <si>
    <t>352-0001</t>
  </si>
  <si>
    <t>352-0023</t>
  </si>
  <si>
    <t>352-0011</t>
  </si>
  <si>
    <t>352-0003</t>
  </si>
  <si>
    <t>352-0017</t>
  </si>
  <si>
    <t>352-0002</t>
  </si>
  <si>
    <t>352-0006</t>
  </si>
  <si>
    <t>352-0015</t>
  </si>
  <si>
    <t>352-0034</t>
  </si>
  <si>
    <t>352-0014</t>
  </si>
  <si>
    <t>352-0016</t>
  </si>
  <si>
    <t>352-0035</t>
  </si>
  <si>
    <t>363-0022</t>
  </si>
  <si>
    <t>363-0001</t>
  </si>
  <si>
    <t>363-0008</t>
  </si>
  <si>
    <t>363-0016</t>
  </si>
  <si>
    <t>363-0024</t>
  </si>
  <si>
    <t>363-0011</t>
  </si>
  <si>
    <t>363-0027</t>
  </si>
  <si>
    <t>363-0009</t>
  </si>
  <si>
    <t>363-0023</t>
  </si>
  <si>
    <t>363-0017</t>
  </si>
  <si>
    <t>363-0006</t>
  </si>
  <si>
    <t>363-0020</t>
  </si>
  <si>
    <t>363-0028</t>
  </si>
  <si>
    <t>363-0025</t>
  </si>
  <si>
    <t>363-0014</t>
  </si>
  <si>
    <t>364-0005</t>
  </si>
  <si>
    <t>364-0032</t>
  </si>
  <si>
    <t>364-0004</t>
  </si>
  <si>
    <t>364-0006</t>
  </si>
  <si>
    <t>364-0013</t>
  </si>
  <si>
    <t>364-0011</t>
  </si>
  <si>
    <t>364-0031</t>
  </si>
  <si>
    <t>364-0014</t>
  </si>
  <si>
    <t>364-0007</t>
  </si>
  <si>
    <t>364-0002</t>
  </si>
  <si>
    <t>364-0033</t>
  </si>
  <si>
    <t>364-0023</t>
  </si>
  <si>
    <t>364-0001</t>
  </si>
  <si>
    <t>349-0111</t>
  </si>
  <si>
    <t>349-0131</t>
  </si>
  <si>
    <t>349-0126</t>
  </si>
  <si>
    <t>349-0101</t>
  </si>
  <si>
    <t>349-0115</t>
  </si>
  <si>
    <t>349-0114</t>
  </si>
  <si>
    <t>349-0122</t>
  </si>
  <si>
    <t>349-0142</t>
  </si>
  <si>
    <t>349-0123</t>
  </si>
  <si>
    <t>350-0283</t>
  </si>
  <si>
    <t>350-0206</t>
  </si>
  <si>
    <t>350-0214</t>
  </si>
  <si>
    <t>350-0264</t>
  </si>
  <si>
    <t>350-0238</t>
  </si>
  <si>
    <t>350-0233</t>
  </si>
  <si>
    <t>350-0231</t>
  </si>
  <si>
    <t>350-0271</t>
  </si>
  <si>
    <t>350-0225</t>
  </si>
  <si>
    <t>350-0226</t>
  </si>
  <si>
    <t>350-0202</t>
  </si>
  <si>
    <t>350-0229</t>
  </si>
  <si>
    <t>350-0274</t>
  </si>
  <si>
    <t>350-0215</t>
  </si>
  <si>
    <t>350-0242</t>
  </si>
  <si>
    <t>350-0258</t>
  </si>
  <si>
    <t>350-0272</t>
  </si>
  <si>
    <t>340-0115</t>
  </si>
  <si>
    <t>340-0114</t>
  </si>
  <si>
    <t>340-0111</t>
  </si>
  <si>
    <t>340-0113</t>
  </si>
  <si>
    <t>340-0162</t>
  </si>
  <si>
    <t>340-0155</t>
  </si>
  <si>
    <t>340-0153</t>
  </si>
  <si>
    <t>350-2213</t>
  </si>
  <si>
    <t>350-2205</t>
  </si>
  <si>
    <t>350-2201</t>
  </si>
  <si>
    <t>350-2203</t>
  </si>
  <si>
    <t>350-2202</t>
  </si>
  <si>
    <t>350-2204</t>
  </si>
  <si>
    <t>350-2206</t>
  </si>
  <si>
    <t>350-2223</t>
  </si>
  <si>
    <t>350-2227</t>
  </si>
  <si>
    <t>350-2222</t>
  </si>
  <si>
    <t>350-2211</t>
  </si>
  <si>
    <t>350-1211</t>
  </si>
  <si>
    <t>350-1201</t>
  </si>
  <si>
    <t>350-1231</t>
  </si>
  <si>
    <t>350-1255</t>
  </si>
  <si>
    <t>350-1213</t>
  </si>
  <si>
    <t>350-1205</t>
  </si>
  <si>
    <t>350-1234</t>
  </si>
  <si>
    <t>342-0056</t>
  </si>
  <si>
    <t>342-0041</t>
  </si>
  <si>
    <t>342-0036</t>
  </si>
  <si>
    <t>342-0017</t>
  </si>
  <si>
    <t>342-0005</t>
  </si>
  <si>
    <t>342-0053</t>
  </si>
  <si>
    <t>342-0045</t>
  </si>
  <si>
    <t>342-0022</t>
  </si>
  <si>
    <t>342-0044</t>
  </si>
  <si>
    <t>342-0038</t>
  </si>
  <si>
    <t>342-0027</t>
  </si>
  <si>
    <t>342-0061</t>
  </si>
  <si>
    <t>359-8513</t>
  </si>
  <si>
    <t>359-8555</t>
  </si>
  <si>
    <t>345-0046</t>
  </si>
  <si>
    <t>369-1111</t>
  </si>
  <si>
    <t>333-0865</t>
  </si>
  <si>
    <t>342-0035</t>
  </si>
  <si>
    <t>364-8501</t>
  </si>
  <si>
    <t>350-0262</t>
  </si>
  <si>
    <t>362-0051</t>
  </si>
  <si>
    <t>362-0813</t>
  </si>
  <si>
    <t>369-0301</t>
  </si>
  <si>
    <t>361-0077</t>
  </si>
  <si>
    <t>350-1298</t>
  </si>
  <si>
    <t>343-0815</t>
  </si>
  <si>
    <t>344-0064</t>
  </si>
  <si>
    <t>341-0016</t>
  </si>
  <si>
    <t>357-0063</t>
  </si>
  <si>
    <t>369-0121</t>
  </si>
  <si>
    <t>361-0023</t>
  </si>
  <si>
    <t>349-1212</t>
  </si>
  <si>
    <t>354-0025</t>
  </si>
  <si>
    <t>332-8558</t>
  </si>
  <si>
    <t>352-0032</t>
  </si>
  <si>
    <t>368-0016</t>
  </si>
  <si>
    <t>333-0864</t>
  </si>
  <si>
    <t>350-0208</t>
  </si>
  <si>
    <t>349-1128</t>
  </si>
  <si>
    <t>368-0115</t>
  </si>
  <si>
    <t>350-0034</t>
  </si>
  <si>
    <t>341-8526</t>
  </si>
  <si>
    <t>360-0203</t>
  </si>
  <si>
    <t>351-0102</t>
  </si>
  <si>
    <t>340-0217</t>
  </si>
  <si>
    <t>350-0011</t>
  </si>
  <si>
    <t>367-0113</t>
  </si>
  <si>
    <t>358-0031</t>
  </si>
  <si>
    <t>340-0055</t>
  </si>
  <si>
    <t>344-0065</t>
  </si>
  <si>
    <t>350-0302</t>
  </si>
  <si>
    <t>350-1254</t>
  </si>
  <si>
    <t>354-0031</t>
  </si>
  <si>
    <t>355-0397</t>
  </si>
  <si>
    <t>350-1114</t>
  </si>
  <si>
    <t>362-8588</t>
  </si>
  <si>
    <t>368-0026</t>
  </si>
  <si>
    <t>343-0036</t>
  </si>
  <si>
    <t>361-0021</t>
  </si>
  <si>
    <t>334-0004</t>
  </si>
  <si>
    <t>340-0211</t>
  </si>
  <si>
    <t>350-1334</t>
  </si>
  <si>
    <t>366-0012</t>
  </si>
  <si>
    <t>368-0103</t>
  </si>
  <si>
    <t>341-0035</t>
  </si>
  <si>
    <t>363-0026</t>
  </si>
  <si>
    <t>348-0057</t>
  </si>
  <si>
    <t>340-0021</t>
  </si>
  <si>
    <t>355-0317</t>
  </si>
  <si>
    <t>350-0269</t>
  </si>
  <si>
    <t>355-0021</t>
  </si>
  <si>
    <t>340-0154</t>
  </si>
  <si>
    <t>341-0021</t>
  </si>
  <si>
    <t>350-0435</t>
  </si>
  <si>
    <t>347-0101</t>
  </si>
  <si>
    <t>359-0002</t>
  </si>
  <si>
    <t>347-0008</t>
  </si>
  <si>
    <t>333-0855</t>
  </si>
  <si>
    <t>344-0037</t>
  </si>
  <si>
    <t>350-0465</t>
  </si>
  <si>
    <t>347-0032</t>
  </si>
  <si>
    <t>342-0050</t>
  </si>
  <si>
    <t>367-0027</t>
  </si>
  <si>
    <t>365-0074</t>
  </si>
  <si>
    <t>368-0001</t>
  </si>
  <si>
    <t>343-0002</t>
  </si>
  <si>
    <t>333-0807</t>
  </si>
  <si>
    <t>360-0197</t>
  </si>
  <si>
    <t>367-0023</t>
  </si>
  <si>
    <t>351-0015</t>
  </si>
  <si>
    <t>367-0055</t>
  </si>
  <si>
    <t>362-0016</t>
  </si>
  <si>
    <t>333-0831</t>
  </si>
  <si>
    <t>350-0222</t>
  </si>
  <si>
    <t>360-0115</t>
  </si>
  <si>
    <t>356-0006</t>
  </si>
  <si>
    <t>357-0054</t>
  </si>
  <si>
    <t>340-0004</t>
  </si>
  <si>
    <t>350-2207</t>
  </si>
  <si>
    <t>350-1245</t>
  </si>
  <si>
    <t>350-1165</t>
  </si>
  <si>
    <t>349-0196</t>
  </si>
  <si>
    <t>356-0033</t>
  </si>
  <si>
    <t>353-0006</t>
  </si>
  <si>
    <t>362-8567</t>
  </si>
  <si>
    <t>349-0221</t>
  </si>
  <si>
    <t>358-0026</t>
  </si>
  <si>
    <t>350-1173</t>
  </si>
  <si>
    <t>355-0077</t>
  </si>
  <si>
    <t>349-1105</t>
  </si>
  <si>
    <t>346-8530</t>
  </si>
  <si>
    <t>354-0013</t>
  </si>
  <si>
    <t>333-0803</t>
  </si>
  <si>
    <t>350-1174</t>
  </si>
  <si>
    <t>350-0052</t>
  </si>
  <si>
    <t>350-0128</t>
  </si>
  <si>
    <t>363-0013</t>
  </si>
  <si>
    <t>350-0825</t>
  </si>
  <si>
    <t>342-0033</t>
  </si>
  <si>
    <t>347-0028</t>
  </si>
  <si>
    <t>355-0354</t>
  </si>
  <si>
    <t>333-0853</t>
  </si>
  <si>
    <t>354-0011</t>
  </si>
  <si>
    <t>357-0006</t>
  </si>
  <si>
    <t>334-0015</t>
  </si>
  <si>
    <t>349-1132</t>
  </si>
  <si>
    <t>369-1109</t>
  </si>
  <si>
    <t>347-0009</t>
  </si>
  <si>
    <t>350-0234</t>
  </si>
  <si>
    <t>350-0273</t>
  </si>
  <si>
    <t>332-0022</t>
  </si>
  <si>
    <t>349-0213</t>
  </si>
  <si>
    <t>343-0835</t>
  </si>
  <si>
    <t>351-0007</t>
  </si>
  <si>
    <t>360-0105</t>
  </si>
  <si>
    <t>332-0033</t>
  </si>
  <si>
    <t>359-1133</t>
  </si>
  <si>
    <t>350-0822</t>
  </si>
  <si>
    <t>340-0032</t>
  </si>
  <si>
    <t>359-1155</t>
  </si>
  <si>
    <t>362-0013</t>
  </si>
  <si>
    <t>333-0815</t>
  </si>
  <si>
    <t>350-0063</t>
  </si>
  <si>
    <t>350-0036</t>
  </si>
  <si>
    <t>350-0062</t>
  </si>
  <si>
    <t>345-0813</t>
  </si>
  <si>
    <t>362-0809</t>
  </si>
  <si>
    <t>365-0039</t>
  </si>
  <si>
    <t>369-0132</t>
  </si>
  <si>
    <t>340-0051</t>
  </si>
  <si>
    <t>359-0036</t>
  </si>
  <si>
    <t>355-0357</t>
  </si>
  <si>
    <t>367-0026</t>
  </si>
  <si>
    <t>369-1872</t>
  </si>
  <si>
    <t>368-0062</t>
  </si>
  <si>
    <t>350-0235</t>
  </si>
  <si>
    <t>340-0156</t>
  </si>
  <si>
    <t>342-0055</t>
  </si>
  <si>
    <t>365-0062</t>
  </si>
  <si>
    <t>355-0048</t>
  </si>
  <si>
    <t>349-1103</t>
  </si>
  <si>
    <t>333-0825</t>
  </si>
  <si>
    <t>350-0018</t>
  </si>
  <si>
    <t>350-0061</t>
  </si>
  <si>
    <t>350-0837</t>
  </si>
  <si>
    <t>350-1133</t>
  </si>
  <si>
    <t>350-1170</t>
  </si>
  <si>
    <t>345-0833</t>
  </si>
  <si>
    <t>345-0822</t>
  </si>
  <si>
    <t>345-0804</t>
  </si>
  <si>
    <t>344-0045</t>
  </si>
  <si>
    <t>343-0022</t>
  </si>
  <si>
    <t>343-0822</t>
  </si>
  <si>
    <t>343-0011</t>
  </si>
  <si>
    <t>343-0855</t>
  </si>
  <si>
    <t>346-0111</t>
  </si>
  <si>
    <t>349-1121</t>
  </si>
  <si>
    <t>345-0024</t>
  </si>
  <si>
    <t>341-0005</t>
  </si>
  <si>
    <t>369-0113</t>
  </si>
  <si>
    <t>362-0031</t>
  </si>
  <si>
    <t>362-0073</t>
  </si>
  <si>
    <t>365-0032</t>
  </si>
  <si>
    <t>340-0005</t>
  </si>
  <si>
    <t>335-0016</t>
  </si>
  <si>
    <t>335-0027</t>
  </si>
  <si>
    <t>335-0014</t>
  </si>
  <si>
    <t>350-0442</t>
  </si>
  <si>
    <t>350-0462</t>
  </si>
  <si>
    <t>359-1122</t>
  </si>
  <si>
    <t>357-0042</t>
  </si>
  <si>
    <t>356-0014</t>
  </si>
  <si>
    <t>360-0813</t>
  </si>
  <si>
    <t>360-0847</t>
  </si>
  <si>
    <t>355-0303</t>
  </si>
  <si>
    <t>355-0342</t>
  </si>
  <si>
    <t>355-0024</t>
  </si>
  <si>
    <t>361-0057</t>
  </si>
  <si>
    <t>361-0006</t>
  </si>
  <si>
    <t>361-0012</t>
  </si>
  <si>
    <t>361-0047</t>
  </si>
  <si>
    <t>347-0043</t>
  </si>
  <si>
    <t>347-0061</t>
  </si>
  <si>
    <t>349-1155</t>
  </si>
  <si>
    <t>367-0244</t>
  </si>
  <si>
    <t>369-0311</t>
  </si>
  <si>
    <t>367-0039</t>
  </si>
  <si>
    <t>367-0052</t>
  </si>
  <si>
    <t>369-1216</t>
  </si>
  <si>
    <t>366-0054</t>
  </si>
  <si>
    <t>366-0818</t>
  </si>
  <si>
    <t>368-0052</t>
  </si>
  <si>
    <t>352-0021</t>
  </si>
  <si>
    <t>352-0031</t>
  </si>
  <si>
    <t>349-0102</t>
  </si>
  <si>
    <t>350-0247</t>
  </si>
  <si>
    <t>340-0131</t>
  </si>
  <si>
    <t>350-1233</t>
  </si>
  <si>
    <t>350-1249</t>
  </si>
  <si>
    <t>366-0802</t>
  </si>
  <si>
    <t>362-0076</t>
  </si>
  <si>
    <t>333-0813</t>
  </si>
  <si>
    <t>350-0212</t>
  </si>
  <si>
    <t>362-0024</t>
  </si>
  <si>
    <t>358-0015</t>
  </si>
  <si>
    <t>362-0072</t>
  </si>
  <si>
    <t>363-0018</t>
  </si>
  <si>
    <t>360-0841</t>
  </si>
  <si>
    <t>361-0046</t>
  </si>
  <si>
    <t>357-0047</t>
  </si>
  <si>
    <t>369-1224</t>
  </si>
  <si>
    <t>358-0046</t>
  </si>
  <si>
    <t>352-0033</t>
  </si>
  <si>
    <t>344-0034</t>
  </si>
  <si>
    <t>354-0012</t>
  </si>
  <si>
    <t>344-0038</t>
  </si>
  <si>
    <t>350-1145</t>
  </si>
  <si>
    <t>350-0275</t>
  </si>
  <si>
    <t>355-0118</t>
  </si>
  <si>
    <t>367-0211</t>
  </si>
  <si>
    <t>350-1109</t>
  </si>
  <si>
    <t>362-0804</t>
  </si>
  <si>
    <t>355-0063</t>
  </si>
  <si>
    <t>365-0031</t>
  </si>
  <si>
    <t>349-1161</t>
  </si>
  <si>
    <t>350-0466</t>
  </si>
  <si>
    <t>366-0019</t>
  </si>
  <si>
    <t>355-0027</t>
  </si>
  <si>
    <t>354-0032</t>
  </si>
  <si>
    <t>350-0166</t>
  </si>
  <si>
    <t>361-0031</t>
  </si>
  <si>
    <t>343-0811</t>
  </si>
  <si>
    <t>347-0054</t>
  </si>
  <si>
    <t>358-0033</t>
  </si>
  <si>
    <t>347-0055</t>
  </si>
  <si>
    <t>348-0048</t>
  </si>
  <si>
    <t>340-0003</t>
  </si>
  <si>
    <t>345-0047</t>
  </si>
  <si>
    <t>350-0322</t>
  </si>
  <si>
    <t>361-0062</t>
  </si>
  <si>
    <t>361-0041</t>
  </si>
  <si>
    <t>347-0104</t>
  </si>
  <si>
    <t>347-0034</t>
  </si>
  <si>
    <t>348-0039</t>
  </si>
  <si>
    <t>367-0246</t>
  </si>
  <si>
    <t>346-0001</t>
  </si>
  <si>
    <t>346-0105</t>
  </si>
  <si>
    <t>340-0835</t>
  </si>
  <si>
    <t>340-0834</t>
  </si>
  <si>
    <t>345-0034</t>
  </si>
  <si>
    <t>350-1333</t>
  </si>
  <si>
    <t>358-0034</t>
  </si>
  <si>
    <t>358-0006</t>
  </si>
  <si>
    <t>350-1144</t>
  </si>
  <si>
    <t>350-1105</t>
  </si>
  <si>
    <t>350-1134</t>
  </si>
  <si>
    <t>350-0051</t>
  </si>
  <si>
    <t>349-0224</t>
  </si>
  <si>
    <t>333-0806</t>
  </si>
  <si>
    <t>333-0849</t>
  </si>
  <si>
    <t>333-0846</t>
  </si>
  <si>
    <t>333-0862</t>
  </si>
  <si>
    <t>334-0056</t>
  </si>
  <si>
    <t>333-0867</t>
  </si>
  <si>
    <t>350-1179</t>
  </si>
  <si>
    <t>350-1153</t>
  </si>
  <si>
    <t>350-0031</t>
  </si>
  <si>
    <t>350-0823</t>
  </si>
  <si>
    <t>344-0025</t>
  </si>
  <si>
    <t>344-0041</t>
  </si>
  <si>
    <t>343-0046</t>
  </si>
  <si>
    <t>343-0832</t>
  </si>
  <si>
    <t>343-0001</t>
  </si>
  <si>
    <t>343-0841</t>
  </si>
  <si>
    <t>343-0027</t>
  </si>
  <si>
    <t>343-0844</t>
  </si>
  <si>
    <t>346-0002</t>
  </si>
  <si>
    <t>346-0104</t>
  </si>
  <si>
    <t>341-0031</t>
  </si>
  <si>
    <t>341-0051</t>
  </si>
  <si>
    <t>341-0055</t>
  </si>
  <si>
    <t>335-0003</t>
  </si>
  <si>
    <t>362-0044</t>
  </si>
  <si>
    <t>369-0114</t>
  </si>
  <si>
    <t>369-0122</t>
  </si>
  <si>
    <t>365-0044</t>
  </si>
  <si>
    <t>369-0111</t>
  </si>
  <si>
    <t>365-0034</t>
  </si>
  <si>
    <t>365-0033</t>
  </si>
  <si>
    <t>365-0042</t>
  </si>
  <si>
    <t>340-0048</t>
  </si>
  <si>
    <t>340-0035</t>
  </si>
  <si>
    <t>335-0032</t>
  </si>
  <si>
    <t>350-0445</t>
  </si>
  <si>
    <t>359-0034</t>
  </si>
  <si>
    <t>359-1127</t>
  </si>
  <si>
    <t>357-0211</t>
  </si>
  <si>
    <t>354-0034</t>
  </si>
  <si>
    <t>356-0058</t>
  </si>
  <si>
    <t>356-0002</t>
  </si>
  <si>
    <t>356-0036</t>
  </si>
  <si>
    <t>366-0025</t>
  </si>
  <si>
    <t>369-1305</t>
  </si>
  <si>
    <t>368-0056</t>
  </si>
  <si>
    <t>368-0024</t>
  </si>
  <si>
    <t>368-0043</t>
  </si>
  <si>
    <t>360-0042</t>
  </si>
  <si>
    <t>360-0043</t>
  </si>
  <si>
    <t>360-0856</t>
  </si>
  <si>
    <t>360-0857</t>
  </si>
  <si>
    <t>360-0033</t>
  </si>
  <si>
    <t>360-0013</t>
  </si>
  <si>
    <t>360-0826</t>
  </si>
  <si>
    <t>360-0222</t>
  </si>
  <si>
    <t>355-0311</t>
  </si>
  <si>
    <t>355-0137</t>
  </si>
  <si>
    <t>355-0814</t>
  </si>
  <si>
    <t>355-0815</t>
  </si>
  <si>
    <t>355-0327</t>
  </si>
  <si>
    <t>350-0152</t>
  </si>
  <si>
    <t>355-0322</t>
  </si>
  <si>
    <t>355-0007</t>
  </si>
  <si>
    <t>355-0065</t>
  </si>
  <si>
    <t>355-0019</t>
  </si>
  <si>
    <t>355-0012</t>
  </si>
  <si>
    <t>355-0003</t>
  </si>
  <si>
    <t>355-0055</t>
  </si>
  <si>
    <t>361-0022</t>
  </si>
  <si>
    <t>361-0017</t>
  </si>
  <si>
    <t>369-0314</t>
  </si>
  <si>
    <t>367-0064</t>
  </si>
  <si>
    <t>369-1245</t>
  </si>
  <si>
    <t>352-0025</t>
  </si>
  <si>
    <t>363-0015</t>
  </si>
  <si>
    <t>363-0021</t>
  </si>
  <si>
    <t>364-0035</t>
  </si>
  <si>
    <t>364-0028</t>
  </si>
  <si>
    <t>364-0024</t>
  </si>
  <si>
    <t>364-0026</t>
  </si>
  <si>
    <t>349-0127</t>
  </si>
  <si>
    <t>340-0122</t>
  </si>
  <si>
    <t>349-0135</t>
  </si>
  <si>
    <t>350-0209</t>
  </si>
  <si>
    <t>350-0216</t>
  </si>
  <si>
    <t>350-0223</t>
  </si>
  <si>
    <t>350-0205</t>
  </si>
  <si>
    <t>350-0237</t>
  </si>
  <si>
    <t>350-0232</t>
  </si>
  <si>
    <t>340-0163</t>
  </si>
  <si>
    <t>350-1242</t>
  </si>
  <si>
    <t>350-1216</t>
  </si>
  <si>
    <t>342-0004</t>
  </si>
  <si>
    <t>342-0054</t>
  </si>
  <si>
    <t>349-0218</t>
  </si>
  <si>
    <t>345-0811</t>
  </si>
  <si>
    <t>348-0071</t>
  </si>
  <si>
    <t>354-0043</t>
  </si>
  <si>
    <t>351-0012</t>
  </si>
  <si>
    <t>347-0058</t>
  </si>
  <si>
    <t>349-0128</t>
  </si>
  <si>
    <t>367-0032</t>
  </si>
  <si>
    <t>350-1319</t>
  </si>
  <si>
    <t>343-0043</t>
  </si>
  <si>
    <t>347-0105</t>
  </si>
  <si>
    <t>360-0046</t>
  </si>
  <si>
    <t>345-0801</t>
  </si>
  <si>
    <t>348-0065</t>
  </si>
  <si>
    <t>342-0037</t>
  </si>
  <si>
    <t>341-0009</t>
  </si>
  <si>
    <t>344-0052</t>
  </si>
  <si>
    <t>359-1148</t>
  </si>
  <si>
    <t>362-0048</t>
  </si>
  <si>
    <t>346-0114</t>
  </si>
  <si>
    <t>350-1241</t>
  </si>
  <si>
    <t>359-0026</t>
  </si>
  <si>
    <t>332-0028</t>
  </si>
  <si>
    <t>345-0827</t>
  </si>
  <si>
    <t>350-0443</t>
  </si>
  <si>
    <t>347-0044</t>
  </si>
  <si>
    <t>369-1105</t>
  </si>
  <si>
    <t>350-0026</t>
  </si>
  <si>
    <t>343-0805</t>
  </si>
  <si>
    <t>361-0007</t>
  </si>
  <si>
    <t>349-1114</t>
  </si>
  <si>
    <t>350-0464</t>
  </si>
  <si>
    <t>359-1103</t>
  </si>
  <si>
    <t>350-0024</t>
  </si>
  <si>
    <t>347-0013</t>
  </si>
  <si>
    <t>357-0045</t>
  </si>
  <si>
    <t>352-0022</t>
  </si>
  <si>
    <t>359-0004</t>
  </si>
  <si>
    <t>345-0823</t>
  </si>
  <si>
    <t>369-1244</t>
  </si>
  <si>
    <t>363-0029</t>
  </si>
  <si>
    <t>350-0146</t>
  </si>
  <si>
    <t>350-0463</t>
  </si>
  <si>
    <t>340-0024</t>
  </si>
  <si>
    <t>365-0055</t>
  </si>
  <si>
    <t>356-0041</t>
  </si>
  <si>
    <t>342-0034</t>
  </si>
  <si>
    <t>334-0012</t>
  </si>
  <si>
    <t>343-0112</t>
  </si>
  <si>
    <t>352-0004</t>
  </si>
  <si>
    <t>355-0813</t>
  </si>
  <si>
    <t>367-0035</t>
  </si>
  <si>
    <t>359-0046</t>
  </si>
  <si>
    <t>366-0831</t>
  </si>
  <si>
    <t>332-0003</t>
  </si>
  <si>
    <t>366-0826</t>
  </si>
  <si>
    <t>334-0072</t>
  </si>
  <si>
    <t>362-0026</t>
  </si>
  <si>
    <t>349-1102</t>
  </si>
  <si>
    <t>350-0227</t>
  </si>
  <si>
    <t>355-0215</t>
  </si>
  <si>
    <t>346-0033</t>
  </si>
  <si>
    <t>348-0054</t>
  </si>
  <si>
    <t>366-0821</t>
  </si>
  <si>
    <t>349-0121</t>
  </si>
  <si>
    <r>
      <rPr>
        <b/>
        <sz val="24"/>
        <color indexed="8"/>
        <rFont val="游ゴシック"/>
        <family val="3"/>
        <charset val="128"/>
      </rPr>
      <t>区分ごと、郵便番号順に並んでいます。</t>
    </r>
    <phoneticPr fontId="2"/>
  </si>
  <si>
    <t>医療法人　安東病院</t>
    <phoneticPr fontId="2"/>
  </si>
  <si>
    <t>0429416311</t>
    <phoneticPr fontId="2"/>
  </si>
  <si>
    <t>介護医療院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</si>
</sst>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游ゴシック"/>
      <family val="2"/>
      <scheme val="minor"/>
    </font>
    <font>
      <sz val="12"/>
      <color rgb="FF000000"/>
      <name val="Calibri"/>
    </font>
    <font>
      <sz val="6"/>
      <name val="游ゴシック"/>
      <family val="3"/>
      <charset val="128"/>
      <scheme val="minor"/>
    </font>
    <font>
      <b/>
      <sz val="12"/>
      <name val="Calibri"/>
      <family val="2"/>
    </font>
    <font>
      <b/>
      <sz val="11"/>
      <name val="游ゴシック"/>
      <family val="2"/>
      <scheme val="minor"/>
    </font>
    <font>
      <b/>
      <sz val="11"/>
      <color indexed="8"/>
      <name val="游ゴシック"/>
      <family val="3"/>
      <charset val="128"/>
      <scheme val="minor"/>
    </font>
    <font>
      <b/>
      <sz val="24"/>
      <color indexed="8"/>
      <name val="Calibri"/>
      <family val="2"/>
    </font>
    <font>
      <b/>
      <sz val="24"/>
      <color indexed="8"/>
      <name val="游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1" fillId="2" borderId="2" xfId="0" applyFont="1" applyFill="1" applyBorder="1" applyAlignment="1">
      <alignment horizontal="left"/>
    </xf>
    <xf numFmtId="0" fontId="6" fillId="0" borderId="3" xfId="0" applyFont="1" applyBorder="1">
      <alignment vertical="center"/>
    </xf>
    <xf numFmtId="0" fontId="5" fillId="3" borderId="4" xfId="0" applyFont="1" applyFill="1" applyBorder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>
      <alignment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0" fontId="3" fillId="0" borderId="8" xfId="0" applyFont="1" applyBorder="1" applyAlignment="1"/>
    <xf numFmtId="49" fontId="9" fillId="2" borderId="2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9F4-6B2B-4E37-9962-507A199F9FFB}">
  <sheetPr>
    <pageSetUpPr fitToPage="1"/>
  </sheetPr>
  <dimension ref="A1:J5522"/>
  <sheetViews>
    <sheetView tabSelected="1" zoomScale="55" zoomScaleNormal="55" workbookViewId="0">
      <pane ySplit="2" topLeftCell="A3" activePane="bottomLeft" state="frozen"/>
      <selection activeCell="C1" sqref="C1"/>
      <selection pane="bottomLeft"/>
    </sheetView>
  </sheetViews>
  <sheetFormatPr defaultRowHeight="18" x14ac:dyDescent="0.55000000000000004"/>
  <cols>
    <col min="1" max="1" width="11.58203125" bestFit="1" customWidth="1"/>
    <col min="2" max="2" width="18.25" bestFit="1" customWidth="1"/>
    <col min="3" max="3" width="19.6640625" bestFit="1" customWidth="1"/>
    <col min="4" max="4" width="44" style="4" customWidth="1"/>
    <col min="5" max="5" width="11.58203125" bestFit="1" customWidth="1"/>
    <col min="6" max="6" width="51" style="4" customWidth="1"/>
    <col min="7" max="7" width="95.9140625" style="4" customWidth="1"/>
    <col min="8" max="8" width="15.08203125" bestFit="1" customWidth="1"/>
    <col min="9" max="10" width="19.6640625" bestFit="1" customWidth="1"/>
  </cols>
  <sheetData>
    <row r="1" spans="1:10" s="5" customFormat="1" ht="47" customHeight="1" thickBot="1" x14ac:dyDescent="0.6">
      <c r="A1" s="7" t="s">
        <v>30171</v>
      </c>
      <c r="B1" s="8"/>
      <c r="C1" s="8"/>
      <c r="D1" s="9"/>
      <c r="E1" s="8"/>
      <c r="F1" s="9"/>
      <c r="G1" s="9"/>
      <c r="H1" s="8"/>
      <c r="I1" s="8"/>
      <c r="J1" s="10"/>
    </row>
    <row r="2" spans="1:10" s="1" customFormat="1" ht="18.5" thickBot="1" x14ac:dyDescent="0.4">
      <c r="A2" s="11" t="s">
        <v>3</v>
      </c>
      <c r="B2" s="12" t="s">
        <v>2</v>
      </c>
      <c r="C2" s="12" t="s">
        <v>4</v>
      </c>
      <c r="D2" s="13" t="s">
        <v>5</v>
      </c>
      <c r="E2" s="12" t="s">
        <v>6</v>
      </c>
      <c r="F2" s="13" t="s">
        <v>7</v>
      </c>
      <c r="G2" s="13" t="s">
        <v>9</v>
      </c>
      <c r="H2" s="12" t="s">
        <v>8</v>
      </c>
      <c r="I2" s="12" t="s">
        <v>0</v>
      </c>
      <c r="J2" s="14" t="s">
        <v>1</v>
      </c>
    </row>
    <row r="3" spans="1:10" ht="47" customHeight="1" x14ac:dyDescent="0.35">
      <c r="A3" s="2" t="s">
        <v>387</v>
      </c>
      <c r="B3" s="2" t="s">
        <v>279</v>
      </c>
      <c r="C3" s="2" t="s">
        <v>388</v>
      </c>
      <c r="D3" s="3" t="s">
        <v>389</v>
      </c>
      <c r="E3" s="2" t="s">
        <v>28913</v>
      </c>
      <c r="F3" s="3" t="s">
        <v>390</v>
      </c>
      <c r="G3" s="3" t="s">
        <v>392</v>
      </c>
      <c r="H3" s="6" t="s">
        <v>391</v>
      </c>
      <c r="I3" s="2" t="s">
        <v>385</v>
      </c>
      <c r="J3" s="2" t="s">
        <v>386</v>
      </c>
    </row>
    <row r="4" spans="1:10" ht="47" customHeight="1" x14ac:dyDescent="0.35">
      <c r="A4" s="2" t="s">
        <v>471</v>
      </c>
      <c r="B4" s="2" t="s">
        <v>279</v>
      </c>
      <c r="C4" s="2" t="s">
        <v>472</v>
      </c>
      <c r="D4" s="3" t="s">
        <v>473</v>
      </c>
      <c r="E4" s="2" t="s">
        <v>28913</v>
      </c>
      <c r="F4" s="3" t="s">
        <v>474</v>
      </c>
      <c r="G4" s="3" t="s">
        <v>476</v>
      </c>
      <c r="H4" s="6" t="s">
        <v>475</v>
      </c>
      <c r="I4" s="2" t="s">
        <v>11</v>
      </c>
      <c r="J4" s="2" t="s">
        <v>12</v>
      </c>
    </row>
    <row r="5" spans="1:10" ht="47" customHeight="1" x14ac:dyDescent="0.35">
      <c r="A5" s="2" t="s">
        <v>690</v>
      </c>
      <c r="B5" s="2" t="s">
        <v>279</v>
      </c>
      <c r="C5" s="2" t="s">
        <v>691</v>
      </c>
      <c r="D5" s="3" t="s">
        <v>692</v>
      </c>
      <c r="E5" s="2" t="s">
        <v>28913</v>
      </c>
      <c r="F5" s="3" t="s">
        <v>693</v>
      </c>
      <c r="G5" s="3" t="s">
        <v>695</v>
      </c>
      <c r="H5" s="6" t="s">
        <v>694</v>
      </c>
      <c r="I5" s="2" t="s">
        <v>11</v>
      </c>
      <c r="J5" s="2" t="s">
        <v>12</v>
      </c>
    </row>
    <row r="6" spans="1:10" ht="47" customHeight="1" x14ac:dyDescent="0.35">
      <c r="A6" s="2" t="s">
        <v>2938</v>
      </c>
      <c r="B6" s="2" t="s">
        <v>279</v>
      </c>
      <c r="C6" s="2" t="s">
        <v>2939</v>
      </c>
      <c r="D6" s="3" t="s">
        <v>2940</v>
      </c>
      <c r="E6" s="2" t="s">
        <v>28913</v>
      </c>
      <c r="F6" s="3" t="s">
        <v>2941</v>
      </c>
      <c r="G6" s="3" t="s">
        <v>2943</v>
      </c>
      <c r="H6" s="6" t="s">
        <v>2942</v>
      </c>
      <c r="I6" s="2" t="s">
        <v>773</v>
      </c>
      <c r="J6" s="2" t="s">
        <v>774</v>
      </c>
    </row>
    <row r="7" spans="1:10" ht="47" customHeight="1" x14ac:dyDescent="0.35">
      <c r="A7" s="2" t="s">
        <v>19469</v>
      </c>
      <c r="B7" s="2" t="s">
        <v>279</v>
      </c>
      <c r="C7" s="2" t="s">
        <v>19470</v>
      </c>
      <c r="D7" s="3" t="s">
        <v>19471</v>
      </c>
      <c r="E7" s="2" t="s">
        <v>28913</v>
      </c>
      <c r="F7" s="3" t="s">
        <v>19472</v>
      </c>
      <c r="G7" s="3" t="s">
        <v>1848</v>
      </c>
      <c r="H7" s="6" t="s">
        <v>19473</v>
      </c>
      <c r="I7" s="2" t="s">
        <v>11</v>
      </c>
      <c r="J7" s="2" t="s">
        <v>12</v>
      </c>
    </row>
    <row r="8" spans="1:10" ht="47" customHeight="1" x14ac:dyDescent="0.35">
      <c r="A8" s="2" t="s">
        <v>2891</v>
      </c>
      <c r="B8" s="2" t="s">
        <v>279</v>
      </c>
      <c r="C8" s="2" t="s">
        <v>2892</v>
      </c>
      <c r="D8" s="3" t="s">
        <v>2893</v>
      </c>
      <c r="E8" s="2" t="s">
        <v>29080</v>
      </c>
      <c r="F8" s="3" t="s">
        <v>2894</v>
      </c>
      <c r="G8" s="3" t="s">
        <v>2896</v>
      </c>
      <c r="H8" s="6" t="s">
        <v>2895</v>
      </c>
      <c r="I8" s="2" t="s">
        <v>1586</v>
      </c>
      <c r="J8" s="2" t="s">
        <v>1587</v>
      </c>
    </row>
    <row r="9" spans="1:10" ht="47" customHeight="1" x14ac:dyDescent="0.35">
      <c r="A9" s="2" t="s">
        <v>333</v>
      </c>
      <c r="B9" s="2" t="s">
        <v>279</v>
      </c>
      <c r="C9" s="2" t="s">
        <v>334</v>
      </c>
      <c r="D9" s="3" t="s">
        <v>335</v>
      </c>
      <c r="E9" s="2" t="s">
        <v>28907</v>
      </c>
      <c r="F9" s="3" t="s">
        <v>336</v>
      </c>
      <c r="G9" s="3" t="s">
        <v>338</v>
      </c>
      <c r="H9" s="6" t="s">
        <v>337</v>
      </c>
      <c r="I9" s="2" t="s">
        <v>11</v>
      </c>
      <c r="J9" s="2" t="s">
        <v>12</v>
      </c>
    </row>
    <row r="10" spans="1:10" ht="47" customHeight="1" x14ac:dyDescent="0.35">
      <c r="A10" s="2" t="s">
        <v>2851</v>
      </c>
      <c r="B10" s="2" t="s">
        <v>279</v>
      </c>
      <c r="C10" s="2" t="s">
        <v>2852</v>
      </c>
      <c r="D10" s="3" t="s">
        <v>2853</v>
      </c>
      <c r="E10" s="2" t="s">
        <v>28907</v>
      </c>
      <c r="F10" s="3" t="s">
        <v>2854</v>
      </c>
      <c r="G10" s="3" t="s">
        <v>2856</v>
      </c>
      <c r="H10" s="6" t="s">
        <v>2855</v>
      </c>
      <c r="I10" s="2" t="s">
        <v>159</v>
      </c>
      <c r="J10" s="2" t="s">
        <v>160</v>
      </c>
    </row>
    <row r="11" spans="1:10" ht="47" customHeight="1" x14ac:dyDescent="0.35">
      <c r="A11" s="2" t="s">
        <v>3133</v>
      </c>
      <c r="B11" s="2" t="s">
        <v>279</v>
      </c>
      <c r="C11" s="2" t="s">
        <v>3134</v>
      </c>
      <c r="D11" s="3" t="s">
        <v>3135</v>
      </c>
      <c r="E11" s="2" t="s">
        <v>28907</v>
      </c>
      <c r="F11" s="3" t="s">
        <v>3136</v>
      </c>
      <c r="G11" s="3" t="s">
        <v>2490</v>
      </c>
      <c r="H11" s="6" t="s">
        <v>3137</v>
      </c>
      <c r="I11" s="2" t="s">
        <v>93</v>
      </c>
      <c r="J11" s="2" t="s">
        <v>94</v>
      </c>
    </row>
    <row r="12" spans="1:10" ht="47" customHeight="1" x14ac:dyDescent="0.35">
      <c r="A12" s="2" t="s">
        <v>3157</v>
      </c>
      <c r="B12" s="2" t="s">
        <v>279</v>
      </c>
      <c r="C12" s="2" t="s">
        <v>3158</v>
      </c>
      <c r="D12" s="3" t="s">
        <v>3159</v>
      </c>
      <c r="E12" s="2" t="s">
        <v>28907</v>
      </c>
      <c r="F12" s="3" t="s">
        <v>3160</v>
      </c>
      <c r="G12" s="3" t="s">
        <v>296</v>
      </c>
      <c r="H12" s="6" t="s">
        <v>3161</v>
      </c>
      <c r="I12" s="2" t="s">
        <v>1179</v>
      </c>
      <c r="J12" s="2" t="s">
        <v>1180</v>
      </c>
    </row>
    <row r="13" spans="1:10" ht="47" customHeight="1" x14ac:dyDescent="0.35">
      <c r="A13" s="2" t="s">
        <v>421</v>
      </c>
      <c r="B13" s="2" t="s">
        <v>279</v>
      </c>
      <c r="C13" s="2" t="s">
        <v>422</v>
      </c>
      <c r="D13" s="3" t="s">
        <v>423</v>
      </c>
      <c r="E13" s="2" t="s">
        <v>28918</v>
      </c>
      <c r="F13" s="3" t="s">
        <v>424</v>
      </c>
      <c r="G13" s="3" t="s">
        <v>296</v>
      </c>
      <c r="H13" s="6" t="s">
        <v>425</v>
      </c>
      <c r="I13" s="2" t="s">
        <v>11</v>
      </c>
      <c r="J13" s="2" t="s">
        <v>12</v>
      </c>
    </row>
    <row r="14" spans="1:10" ht="47" customHeight="1" x14ac:dyDescent="0.35">
      <c r="A14" s="2" t="s">
        <v>428</v>
      </c>
      <c r="B14" s="2" t="s">
        <v>279</v>
      </c>
      <c r="C14" s="2" t="s">
        <v>429</v>
      </c>
      <c r="D14" s="3" t="s">
        <v>430</v>
      </c>
      <c r="E14" s="2" t="s">
        <v>28919</v>
      </c>
      <c r="F14" s="3" t="s">
        <v>431</v>
      </c>
      <c r="G14" s="3" t="s">
        <v>433</v>
      </c>
      <c r="H14" s="6" t="s">
        <v>432</v>
      </c>
      <c r="I14" s="2" t="s">
        <v>426</v>
      </c>
      <c r="J14" s="2" t="s">
        <v>427</v>
      </c>
    </row>
    <row r="15" spans="1:10" ht="47" customHeight="1" x14ac:dyDescent="0.35">
      <c r="A15" s="2" t="s">
        <v>572</v>
      </c>
      <c r="B15" s="2" t="s">
        <v>279</v>
      </c>
      <c r="C15" s="2" t="s">
        <v>573</v>
      </c>
      <c r="D15" s="3" t="s">
        <v>574</v>
      </c>
      <c r="E15" s="2" t="s">
        <v>28919</v>
      </c>
      <c r="F15" s="3" t="s">
        <v>575</v>
      </c>
      <c r="G15" s="3" t="s">
        <v>577</v>
      </c>
      <c r="H15" s="6" t="s">
        <v>576</v>
      </c>
      <c r="I15" s="2" t="s">
        <v>11</v>
      </c>
      <c r="J15" s="2" t="s">
        <v>12</v>
      </c>
    </row>
    <row r="16" spans="1:10" ht="47" customHeight="1" x14ac:dyDescent="0.35">
      <c r="A16" s="2" t="s">
        <v>459</v>
      </c>
      <c r="B16" s="2" t="s">
        <v>279</v>
      </c>
      <c r="C16" s="2" t="s">
        <v>460</v>
      </c>
      <c r="D16" s="3" t="s">
        <v>461</v>
      </c>
      <c r="E16" s="2" t="s">
        <v>28922</v>
      </c>
      <c r="F16" s="3" t="s">
        <v>462</v>
      </c>
      <c r="G16" s="3" t="s">
        <v>464</v>
      </c>
      <c r="H16" s="6" t="s">
        <v>463</v>
      </c>
      <c r="I16" s="2" t="s">
        <v>11</v>
      </c>
      <c r="J16" s="2" t="s">
        <v>12</v>
      </c>
    </row>
    <row r="17" spans="1:10" ht="47" customHeight="1" x14ac:dyDescent="0.35">
      <c r="A17" s="2" t="s">
        <v>561</v>
      </c>
      <c r="B17" s="2" t="s">
        <v>279</v>
      </c>
      <c r="C17" s="2" t="s">
        <v>562</v>
      </c>
      <c r="D17" s="3" t="s">
        <v>563</v>
      </c>
      <c r="E17" s="2" t="s">
        <v>28922</v>
      </c>
      <c r="F17" s="3" t="s">
        <v>564</v>
      </c>
      <c r="G17" s="3" t="s">
        <v>566</v>
      </c>
      <c r="H17" s="6" t="s">
        <v>565</v>
      </c>
      <c r="I17" s="2" t="s">
        <v>11</v>
      </c>
      <c r="J17" s="2" t="s">
        <v>12</v>
      </c>
    </row>
    <row r="18" spans="1:10" ht="47" customHeight="1" x14ac:dyDescent="0.35">
      <c r="A18" s="2" t="s">
        <v>500</v>
      </c>
      <c r="B18" s="2" t="s">
        <v>279</v>
      </c>
      <c r="C18" s="2" t="s">
        <v>501</v>
      </c>
      <c r="D18" s="3" t="s">
        <v>502</v>
      </c>
      <c r="E18" s="2" t="s">
        <v>28927</v>
      </c>
      <c r="F18" s="3" t="s">
        <v>503</v>
      </c>
      <c r="G18" s="3" t="s">
        <v>398</v>
      </c>
      <c r="H18" s="6" t="s">
        <v>504</v>
      </c>
      <c r="I18" s="2" t="s">
        <v>11</v>
      </c>
      <c r="J18" s="2" t="s">
        <v>12</v>
      </c>
    </row>
    <row r="19" spans="1:10" ht="47" customHeight="1" x14ac:dyDescent="0.35">
      <c r="A19" s="2" t="s">
        <v>505</v>
      </c>
      <c r="B19" s="2" t="s">
        <v>279</v>
      </c>
      <c r="C19" s="2" t="s">
        <v>506</v>
      </c>
      <c r="D19" s="3" t="s">
        <v>507</v>
      </c>
      <c r="E19" s="2" t="s">
        <v>28927</v>
      </c>
      <c r="F19" s="3" t="s">
        <v>508</v>
      </c>
      <c r="G19" s="3" t="s">
        <v>510</v>
      </c>
      <c r="H19" s="6" t="s">
        <v>509</v>
      </c>
      <c r="I19" s="2" t="s">
        <v>11</v>
      </c>
      <c r="J19" s="2" t="s">
        <v>12</v>
      </c>
    </row>
    <row r="20" spans="1:10" ht="47" customHeight="1" x14ac:dyDescent="0.35">
      <c r="A20" s="2" t="s">
        <v>567</v>
      </c>
      <c r="B20" s="2" t="s">
        <v>279</v>
      </c>
      <c r="C20" s="2" t="s">
        <v>568</v>
      </c>
      <c r="D20" s="3" t="s">
        <v>569</v>
      </c>
      <c r="E20" s="2" t="s">
        <v>28927</v>
      </c>
      <c r="F20" s="3" t="s">
        <v>570</v>
      </c>
      <c r="G20" s="3" t="s">
        <v>296</v>
      </c>
      <c r="H20" s="6" t="s">
        <v>571</v>
      </c>
      <c r="I20" s="2" t="s">
        <v>11</v>
      </c>
      <c r="J20" s="2" t="s">
        <v>12</v>
      </c>
    </row>
    <row r="21" spans="1:10" ht="47" customHeight="1" x14ac:dyDescent="0.35">
      <c r="A21" s="2" t="s">
        <v>2857</v>
      </c>
      <c r="B21" s="2" t="s">
        <v>279</v>
      </c>
      <c r="C21" s="2" t="s">
        <v>2858</v>
      </c>
      <c r="D21" s="3" t="s">
        <v>2859</v>
      </c>
      <c r="E21" s="2" t="s">
        <v>28927</v>
      </c>
      <c r="F21" s="3" t="s">
        <v>2860</v>
      </c>
      <c r="G21" s="3" t="s">
        <v>2862</v>
      </c>
      <c r="H21" s="6" t="s">
        <v>2861</v>
      </c>
      <c r="I21" s="2" t="s">
        <v>947</v>
      </c>
      <c r="J21" s="2" t="s">
        <v>948</v>
      </c>
    </row>
    <row r="22" spans="1:10" ht="47" customHeight="1" x14ac:dyDescent="0.35">
      <c r="A22" s="2" t="s">
        <v>2979</v>
      </c>
      <c r="B22" s="2" t="s">
        <v>279</v>
      </c>
      <c r="C22" s="2" t="s">
        <v>2980</v>
      </c>
      <c r="D22" s="3" t="s">
        <v>2981</v>
      </c>
      <c r="E22" s="2" t="s">
        <v>28927</v>
      </c>
      <c r="F22" s="3" t="s">
        <v>2982</v>
      </c>
      <c r="G22" s="3" t="s">
        <v>398</v>
      </c>
      <c r="H22" s="6" t="s">
        <v>2983</v>
      </c>
      <c r="I22" s="2" t="s">
        <v>2977</v>
      </c>
      <c r="J22" s="2" t="s">
        <v>2978</v>
      </c>
    </row>
    <row r="23" spans="1:10" ht="47" customHeight="1" x14ac:dyDescent="0.35">
      <c r="A23" s="2" t="s">
        <v>3217</v>
      </c>
      <c r="B23" s="2" t="s">
        <v>279</v>
      </c>
      <c r="C23" s="2" t="s">
        <v>3218</v>
      </c>
      <c r="D23" s="3" t="s">
        <v>3219</v>
      </c>
      <c r="E23" s="2" t="s">
        <v>28927</v>
      </c>
      <c r="F23" s="3" t="s">
        <v>3220</v>
      </c>
      <c r="G23" s="3" t="s">
        <v>3222</v>
      </c>
      <c r="H23" s="6" t="s">
        <v>3221</v>
      </c>
      <c r="I23" s="2" t="s">
        <v>850</v>
      </c>
      <c r="J23" s="2" t="s">
        <v>851</v>
      </c>
    </row>
    <row r="24" spans="1:10" ht="47" customHeight="1" x14ac:dyDescent="0.35">
      <c r="A24" s="2" t="s">
        <v>22418</v>
      </c>
      <c r="B24" s="2" t="s">
        <v>279</v>
      </c>
      <c r="C24" s="2" t="s">
        <v>22419</v>
      </c>
      <c r="D24" s="3" t="s">
        <v>22420</v>
      </c>
      <c r="E24" s="2" t="s">
        <v>28927</v>
      </c>
      <c r="F24" s="3" t="s">
        <v>22421</v>
      </c>
      <c r="G24" s="3" t="s">
        <v>22423</v>
      </c>
      <c r="H24" s="6" t="s">
        <v>22422</v>
      </c>
      <c r="I24" s="2" t="s">
        <v>11</v>
      </c>
      <c r="J24" s="2" t="s">
        <v>12</v>
      </c>
    </row>
    <row r="25" spans="1:10" ht="47" customHeight="1" x14ac:dyDescent="0.35">
      <c r="A25" s="2" t="s">
        <v>578</v>
      </c>
      <c r="B25" s="2" t="s">
        <v>279</v>
      </c>
      <c r="C25" s="2" t="s">
        <v>579</v>
      </c>
      <c r="D25" s="3" t="s">
        <v>580</v>
      </c>
      <c r="E25" s="2" t="s">
        <v>28932</v>
      </c>
      <c r="F25" s="3" t="s">
        <v>581</v>
      </c>
      <c r="G25" s="3" t="s">
        <v>583</v>
      </c>
      <c r="H25" s="6" t="s">
        <v>582</v>
      </c>
      <c r="I25" s="2" t="s">
        <v>11</v>
      </c>
      <c r="J25" s="2" t="s">
        <v>12</v>
      </c>
    </row>
    <row r="26" spans="1:10" ht="47" customHeight="1" x14ac:dyDescent="0.35">
      <c r="A26" s="2" t="s">
        <v>2950</v>
      </c>
      <c r="B26" s="2" t="s">
        <v>279</v>
      </c>
      <c r="C26" s="2" t="s">
        <v>2951</v>
      </c>
      <c r="D26" s="3" t="s">
        <v>2952</v>
      </c>
      <c r="E26" s="2" t="s">
        <v>28932</v>
      </c>
      <c r="F26" s="3" t="s">
        <v>2953</v>
      </c>
      <c r="G26" s="3" t="s">
        <v>2955</v>
      </c>
      <c r="H26" s="6" t="s">
        <v>2954</v>
      </c>
      <c r="I26" s="2" t="s">
        <v>233</v>
      </c>
      <c r="J26" s="2" t="s">
        <v>234</v>
      </c>
    </row>
    <row r="27" spans="1:10" ht="47" customHeight="1" x14ac:dyDescent="0.35">
      <c r="A27" s="2" t="s">
        <v>339</v>
      </c>
      <c r="B27" s="2" t="s">
        <v>279</v>
      </c>
      <c r="C27" s="2" t="s">
        <v>340</v>
      </c>
      <c r="D27" s="3" t="s">
        <v>341</v>
      </c>
      <c r="E27" s="2" t="s">
        <v>28908</v>
      </c>
      <c r="F27" s="3" t="s">
        <v>342</v>
      </c>
      <c r="G27" s="3" t="s">
        <v>344</v>
      </c>
      <c r="H27" s="6" t="s">
        <v>343</v>
      </c>
      <c r="I27" s="2" t="s">
        <v>11</v>
      </c>
      <c r="J27" s="2" t="s">
        <v>12</v>
      </c>
    </row>
    <row r="28" spans="1:10" ht="47" customHeight="1" x14ac:dyDescent="0.35">
      <c r="A28" s="2" t="s">
        <v>517</v>
      </c>
      <c r="B28" s="2" t="s">
        <v>279</v>
      </c>
      <c r="C28" s="2" t="s">
        <v>518</v>
      </c>
      <c r="D28" s="3" t="s">
        <v>519</v>
      </c>
      <c r="E28" s="2" t="s">
        <v>28908</v>
      </c>
      <c r="F28" s="3" t="s">
        <v>520</v>
      </c>
      <c r="G28" s="3" t="s">
        <v>522</v>
      </c>
      <c r="H28" s="6" t="s">
        <v>521</v>
      </c>
      <c r="I28" s="2" t="s">
        <v>11</v>
      </c>
      <c r="J28" s="2" t="s">
        <v>12</v>
      </c>
    </row>
    <row r="29" spans="1:10" ht="47" customHeight="1" x14ac:dyDescent="0.35">
      <c r="A29" s="2" t="s">
        <v>678</v>
      </c>
      <c r="B29" s="2" t="s">
        <v>279</v>
      </c>
      <c r="C29" s="2" t="s">
        <v>679</v>
      </c>
      <c r="D29" s="3" t="s">
        <v>680</v>
      </c>
      <c r="E29" s="2" t="s">
        <v>28908</v>
      </c>
      <c r="F29" s="3" t="s">
        <v>681</v>
      </c>
      <c r="G29" s="3" t="s">
        <v>683</v>
      </c>
      <c r="H29" s="6" t="s">
        <v>682</v>
      </c>
      <c r="I29" s="2" t="s">
        <v>11</v>
      </c>
      <c r="J29" s="2" t="s">
        <v>12</v>
      </c>
    </row>
    <row r="30" spans="1:10" ht="47" customHeight="1" x14ac:dyDescent="0.35">
      <c r="A30" s="2" t="s">
        <v>2885</v>
      </c>
      <c r="B30" s="2" t="s">
        <v>279</v>
      </c>
      <c r="C30" s="2" t="s">
        <v>2886</v>
      </c>
      <c r="D30" s="3" t="s">
        <v>2887</v>
      </c>
      <c r="E30" s="2" t="s">
        <v>28908</v>
      </c>
      <c r="F30" s="3" t="s">
        <v>2888</v>
      </c>
      <c r="G30" s="3" t="s">
        <v>2890</v>
      </c>
      <c r="H30" s="6" t="s">
        <v>2889</v>
      </c>
      <c r="I30" s="2" t="s">
        <v>137</v>
      </c>
      <c r="J30" s="2" t="s">
        <v>138</v>
      </c>
    </row>
    <row r="31" spans="1:10" ht="47" customHeight="1" x14ac:dyDescent="0.35">
      <c r="A31" s="2" t="s">
        <v>19916</v>
      </c>
      <c r="B31" s="2" t="s">
        <v>279</v>
      </c>
      <c r="C31" s="2" t="s">
        <v>19917</v>
      </c>
      <c r="D31" s="3" t="s">
        <v>19918</v>
      </c>
      <c r="E31" s="2" t="s">
        <v>28908</v>
      </c>
      <c r="F31" s="3" t="s">
        <v>19919</v>
      </c>
      <c r="G31" s="3" t="s">
        <v>321</v>
      </c>
      <c r="H31" s="6" t="s">
        <v>19920</v>
      </c>
      <c r="I31" s="2" t="s">
        <v>11</v>
      </c>
      <c r="J31" s="2" t="s">
        <v>12</v>
      </c>
    </row>
    <row r="32" spans="1:10" ht="47" customHeight="1" x14ac:dyDescent="0.35">
      <c r="A32" s="2" t="s">
        <v>21663</v>
      </c>
      <c r="B32" s="2" t="s">
        <v>279</v>
      </c>
      <c r="C32" s="2" t="s">
        <v>21664</v>
      </c>
      <c r="D32" s="3" t="s">
        <v>21665</v>
      </c>
      <c r="E32" s="2" t="s">
        <v>28908</v>
      </c>
      <c r="F32" s="3" t="s">
        <v>21666</v>
      </c>
      <c r="G32" s="3" t="s">
        <v>6683</v>
      </c>
      <c r="H32" s="6" t="s">
        <v>21667</v>
      </c>
      <c r="I32" s="2" t="s">
        <v>740</v>
      </c>
      <c r="J32" s="2" t="s">
        <v>741</v>
      </c>
    </row>
    <row r="33" spans="1:10" ht="47" customHeight="1" x14ac:dyDescent="0.35">
      <c r="A33" s="2" t="s">
        <v>696</v>
      </c>
      <c r="B33" s="2" t="s">
        <v>279</v>
      </c>
      <c r="C33" s="2" t="s">
        <v>697</v>
      </c>
      <c r="D33" s="3" t="s">
        <v>698</v>
      </c>
      <c r="E33" s="2" t="s">
        <v>28939</v>
      </c>
      <c r="F33" s="3" t="s">
        <v>699</v>
      </c>
      <c r="G33" s="3" t="s">
        <v>701</v>
      </c>
      <c r="H33" s="6" t="s">
        <v>700</v>
      </c>
      <c r="I33" s="2" t="s">
        <v>11</v>
      </c>
      <c r="J33" s="2" t="s">
        <v>12</v>
      </c>
    </row>
    <row r="34" spans="1:10" ht="47" customHeight="1" x14ac:dyDescent="0.35">
      <c r="A34" s="2" t="s">
        <v>3041</v>
      </c>
      <c r="B34" s="2" t="s">
        <v>279</v>
      </c>
      <c r="C34" s="2" t="s">
        <v>3042</v>
      </c>
      <c r="D34" s="3" t="s">
        <v>3043</v>
      </c>
      <c r="E34" s="2" t="s">
        <v>28939</v>
      </c>
      <c r="F34" s="3" t="s">
        <v>3044</v>
      </c>
      <c r="G34" s="3" t="s">
        <v>536</v>
      </c>
      <c r="H34" s="6" t="s">
        <v>3045</v>
      </c>
      <c r="I34" s="2" t="s">
        <v>1999</v>
      </c>
      <c r="J34" s="2" t="s">
        <v>2000</v>
      </c>
    </row>
    <row r="35" spans="1:10" ht="47" customHeight="1" x14ac:dyDescent="0.35">
      <c r="A35" s="2" t="s">
        <v>3174</v>
      </c>
      <c r="B35" s="2" t="s">
        <v>279</v>
      </c>
      <c r="C35" s="2" t="s">
        <v>3175</v>
      </c>
      <c r="D35" s="3" t="s">
        <v>3176</v>
      </c>
      <c r="E35" s="2" t="s">
        <v>28939</v>
      </c>
      <c r="F35" s="3" t="s">
        <v>3177</v>
      </c>
      <c r="G35" s="3" t="s">
        <v>3179</v>
      </c>
      <c r="H35" s="6" t="s">
        <v>3178</v>
      </c>
      <c r="I35" s="2" t="s">
        <v>1179</v>
      </c>
      <c r="J35" s="2" t="s">
        <v>1180</v>
      </c>
    </row>
    <row r="36" spans="1:10" ht="47" customHeight="1" x14ac:dyDescent="0.35">
      <c r="A36" s="2" t="s">
        <v>20916</v>
      </c>
      <c r="B36" s="2" t="s">
        <v>279</v>
      </c>
      <c r="C36" s="2" t="s">
        <v>20917</v>
      </c>
      <c r="D36" s="3" t="s">
        <v>20918</v>
      </c>
      <c r="E36" s="2" t="s">
        <v>28939</v>
      </c>
      <c r="F36" s="3" t="s">
        <v>20919</v>
      </c>
      <c r="G36" s="3" t="s">
        <v>20921</v>
      </c>
      <c r="H36" s="6" t="s">
        <v>20920</v>
      </c>
      <c r="I36" s="2" t="s">
        <v>11</v>
      </c>
      <c r="J36" s="2" t="s">
        <v>12</v>
      </c>
    </row>
    <row r="37" spans="1:10" ht="47" customHeight="1" x14ac:dyDescent="0.35">
      <c r="A37" s="2" t="s">
        <v>453</v>
      </c>
      <c r="B37" s="2" t="s">
        <v>279</v>
      </c>
      <c r="C37" s="2" t="s">
        <v>454</v>
      </c>
      <c r="D37" s="3" t="s">
        <v>455</v>
      </c>
      <c r="E37" s="2" t="s">
        <v>28921</v>
      </c>
      <c r="F37" s="3" t="s">
        <v>456</v>
      </c>
      <c r="G37" s="3" t="s">
        <v>458</v>
      </c>
      <c r="H37" s="6" t="s">
        <v>457</v>
      </c>
      <c r="I37" s="2" t="s">
        <v>450</v>
      </c>
      <c r="J37" s="2" t="s">
        <v>451</v>
      </c>
    </row>
    <row r="38" spans="1:10" ht="47" customHeight="1" x14ac:dyDescent="0.35">
      <c r="A38" s="2" t="s">
        <v>616</v>
      </c>
      <c r="B38" s="2" t="s">
        <v>279</v>
      </c>
      <c r="C38" s="2" t="s">
        <v>617</v>
      </c>
      <c r="D38" s="3" t="s">
        <v>618</v>
      </c>
      <c r="E38" s="2" t="s">
        <v>28921</v>
      </c>
      <c r="F38" s="3" t="s">
        <v>619</v>
      </c>
      <c r="G38" s="3" t="s">
        <v>621</v>
      </c>
      <c r="H38" s="6" t="s">
        <v>620</v>
      </c>
      <c r="I38" s="2" t="s">
        <v>614</v>
      </c>
      <c r="J38" s="2" t="s">
        <v>615</v>
      </c>
    </row>
    <row r="39" spans="1:10" ht="47" customHeight="1" x14ac:dyDescent="0.35">
      <c r="A39" s="2" t="s">
        <v>659</v>
      </c>
      <c r="B39" s="2" t="s">
        <v>279</v>
      </c>
      <c r="C39" s="2" t="s">
        <v>660</v>
      </c>
      <c r="D39" s="3" t="s">
        <v>661</v>
      </c>
      <c r="E39" s="2" t="s">
        <v>28921</v>
      </c>
      <c r="F39" s="3" t="s">
        <v>662</v>
      </c>
      <c r="G39" s="3" t="s">
        <v>664</v>
      </c>
      <c r="H39" s="6" t="s">
        <v>663</v>
      </c>
      <c r="I39" s="2" t="s">
        <v>657</v>
      </c>
      <c r="J39" s="2" t="s">
        <v>658</v>
      </c>
    </row>
    <row r="40" spans="1:10" ht="47" customHeight="1" x14ac:dyDescent="0.35">
      <c r="A40" s="2" t="s">
        <v>665</v>
      </c>
      <c r="B40" s="2" t="s">
        <v>279</v>
      </c>
      <c r="C40" s="2" t="s">
        <v>666</v>
      </c>
      <c r="D40" s="3" t="s">
        <v>667</v>
      </c>
      <c r="E40" s="2" t="s">
        <v>28921</v>
      </c>
      <c r="F40" s="3" t="s">
        <v>668</v>
      </c>
      <c r="G40" s="3" t="s">
        <v>670</v>
      </c>
      <c r="H40" s="6" t="s">
        <v>669</v>
      </c>
      <c r="I40" s="2" t="s">
        <v>11</v>
      </c>
      <c r="J40" s="2" t="s">
        <v>12</v>
      </c>
    </row>
    <row r="41" spans="1:10" ht="47" customHeight="1" x14ac:dyDescent="0.35">
      <c r="A41" s="2" t="s">
        <v>2786</v>
      </c>
      <c r="B41" s="2" t="s">
        <v>279</v>
      </c>
      <c r="C41" s="2" t="s">
        <v>2787</v>
      </c>
      <c r="D41" s="3" t="s">
        <v>2788</v>
      </c>
      <c r="E41" s="2" t="s">
        <v>28921</v>
      </c>
      <c r="F41" s="3" t="s">
        <v>2789</v>
      </c>
      <c r="G41" s="3" t="s">
        <v>2791</v>
      </c>
      <c r="H41" s="6" t="s">
        <v>2790</v>
      </c>
      <c r="I41" s="2" t="s">
        <v>11</v>
      </c>
      <c r="J41" s="2" t="s">
        <v>12</v>
      </c>
    </row>
    <row r="42" spans="1:10" ht="47" customHeight="1" x14ac:dyDescent="0.35">
      <c r="A42" s="2" t="s">
        <v>2805</v>
      </c>
      <c r="B42" s="2" t="s">
        <v>279</v>
      </c>
      <c r="C42" s="2" t="s">
        <v>2806</v>
      </c>
      <c r="D42" s="3" t="s">
        <v>2807</v>
      </c>
      <c r="E42" s="2" t="s">
        <v>28921</v>
      </c>
      <c r="F42" s="3" t="s">
        <v>2808</v>
      </c>
      <c r="G42" s="3" t="s">
        <v>296</v>
      </c>
      <c r="H42" s="6" t="s">
        <v>2809</v>
      </c>
      <c r="I42" s="2" t="s">
        <v>2804</v>
      </c>
      <c r="J42" s="2" t="s">
        <v>2396</v>
      </c>
    </row>
    <row r="43" spans="1:10" ht="47" customHeight="1" x14ac:dyDescent="0.35">
      <c r="A43" s="2" t="s">
        <v>2839</v>
      </c>
      <c r="B43" s="2" t="s">
        <v>279</v>
      </c>
      <c r="C43" s="2" t="s">
        <v>2840</v>
      </c>
      <c r="D43" s="3" t="s">
        <v>2841</v>
      </c>
      <c r="E43" s="2" t="s">
        <v>28921</v>
      </c>
      <c r="F43" s="3" t="s">
        <v>2842</v>
      </c>
      <c r="G43" s="3" t="s">
        <v>2844</v>
      </c>
      <c r="H43" s="6" t="s">
        <v>2843</v>
      </c>
      <c r="I43" s="2" t="s">
        <v>1999</v>
      </c>
      <c r="J43" s="2" t="s">
        <v>2000</v>
      </c>
    </row>
    <row r="44" spans="1:10" ht="47" customHeight="1" x14ac:dyDescent="0.35">
      <c r="A44" s="2" t="s">
        <v>3074</v>
      </c>
      <c r="B44" s="2" t="s">
        <v>279</v>
      </c>
      <c r="C44" s="2" t="s">
        <v>3075</v>
      </c>
      <c r="D44" s="3" t="s">
        <v>3076</v>
      </c>
      <c r="E44" s="2" t="s">
        <v>28921</v>
      </c>
      <c r="F44" s="3" t="s">
        <v>3077</v>
      </c>
      <c r="G44" s="3" t="s">
        <v>3079</v>
      </c>
      <c r="H44" s="6" t="s">
        <v>3078</v>
      </c>
      <c r="I44" s="2" t="s">
        <v>1224</v>
      </c>
      <c r="J44" s="2" t="s">
        <v>1225</v>
      </c>
    </row>
    <row r="45" spans="1:10" ht="47" customHeight="1" x14ac:dyDescent="0.35">
      <c r="A45" s="2" t="s">
        <v>3080</v>
      </c>
      <c r="B45" s="2" t="s">
        <v>279</v>
      </c>
      <c r="C45" s="2" t="s">
        <v>3081</v>
      </c>
      <c r="D45" s="3" t="s">
        <v>3082</v>
      </c>
      <c r="E45" s="2" t="s">
        <v>28921</v>
      </c>
      <c r="F45" s="3" t="s">
        <v>3083</v>
      </c>
      <c r="G45" s="3" t="s">
        <v>3085</v>
      </c>
      <c r="H45" s="6" t="s">
        <v>3084</v>
      </c>
      <c r="I45" s="2" t="s">
        <v>1539</v>
      </c>
      <c r="J45" s="2" t="s">
        <v>1540</v>
      </c>
    </row>
    <row r="46" spans="1:10" ht="47" customHeight="1" x14ac:dyDescent="0.35">
      <c r="A46" s="2" t="s">
        <v>3086</v>
      </c>
      <c r="B46" s="2" t="s">
        <v>279</v>
      </c>
      <c r="C46" s="2" t="s">
        <v>3087</v>
      </c>
      <c r="D46" s="3" t="s">
        <v>3088</v>
      </c>
      <c r="E46" s="2" t="s">
        <v>28921</v>
      </c>
      <c r="F46" s="3" t="s">
        <v>3089</v>
      </c>
      <c r="G46" s="3" t="s">
        <v>2300</v>
      </c>
      <c r="H46" s="6" t="s">
        <v>3090</v>
      </c>
      <c r="I46" s="2" t="s">
        <v>1166</v>
      </c>
      <c r="J46" s="2" t="s">
        <v>451</v>
      </c>
    </row>
    <row r="47" spans="1:10" ht="47" customHeight="1" x14ac:dyDescent="0.35">
      <c r="A47" s="2" t="s">
        <v>3109</v>
      </c>
      <c r="B47" s="2" t="s">
        <v>279</v>
      </c>
      <c r="C47" s="2" t="s">
        <v>3110</v>
      </c>
      <c r="D47" s="3" t="s">
        <v>3111</v>
      </c>
      <c r="E47" s="2" t="s">
        <v>28921</v>
      </c>
      <c r="F47" s="3" t="s">
        <v>3112</v>
      </c>
      <c r="G47" s="3" t="s">
        <v>3114</v>
      </c>
      <c r="H47" s="6" t="s">
        <v>3113</v>
      </c>
      <c r="I47" s="2" t="s">
        <v>3108</v>
      </c>
      <c r="J47" s="2" t="s">
        <v>767</v>
      </c>
    </row>
    <row r="48" spans="1:10" ht="47" customHeight="1" x14ac:dyDescent="0.35">
      <c r="A48" s="2" t="s">
        <v>3224</v>
      </c>
      <c r="B48" s="2" t="s">
        <v>279</v>
      </c>
      <c r="C48" s="2" t="s">
        <v>3225</v>
      </c>
      <c r="D48" s="3" t="s">
        <v>3226</v>
      </c>
      <c r="E48" s="2" t="s">
        <v>28921</v>
      </c>
      <c r="F48" s="3" t="s">
        <v>3227</v>
      </c>
      <c r="G48" s="3" t="s">
        <v>470</v>
      </c>
      <c r="H48" s="6" t="s">
        <v>3228</v>
      </c>
      <c r="I48" s="2" t="s">
        <v>1287</v>
      </c>
      <c r="J48" s="2" t="s">
        <v>1288</v>
      </c>
    </row>
    <row r="49" spans="1:10" ht="47" customHeight="1" x14ac:dyDescent="0.35">
      <c r="A49" s="2" t="s">
        <v>23859</v>
      </c>
      <c r="B49" s="2" t="s">
        <v>279</v>
      </c>
      <c r="C49" s="2" t="s">
        <v>23860</v>
      </c>
      <c r="D49" s="3" t="s">
        <v>23861</v>
      </c>
      <c r="E49" s="2" t="s">
        <v>28921</v>
      </c>
      <c r="F49" s="3" t="s">
        <v>23862</v>
      </c>
      <c r="G49" s="3" t="s">
        <v>296</v>
      </c>
      <c r="H49" s="6" t="s">
        <v>23863</v>
      </c>
      <c r="I49" s="2" t="s">
        <v>11</v>
      </c>
      <c r="J49" s="2" t="s">
        <v>12</v>
      </c>
    </row>
    <row r="50" spans="1:10" ht="47" customHeight="1" x14ac:dyDescent="0.35">
      <c r="A50" s="2" t="s">
        <v>28498</v>
      </c>
      <c r="B50" s="2" t="s">
        <v>279</v>
      </c>
      <c r="C50" s="2" t="s">
        <v>28499</v>
      </c>
      <c r="D50" s="3" t="s">
        <v>28500</v>
      </c>
      <c r="E50" s="2" t="s">
        <v>28921</v>
      </c>
      <c r="F50" s="3" t="s">
        <v>28501</v>
      </c>
      <c r="G50" s="3" t="s">
        <v>2358</v>
      </c>
      <c r="H50" s="6" t="s">
        <v>28497</v>
      </c>
      <c r="I50" s="2" t="s">
        <v>240</v>
      </c>
      <c r="J50" s="2" t="s">
        <v>241</v>
      </c>
    </row>
    <row r="51" spans="1:10" ht="47" customHeight="1" x14ac:dyDescent="0.35">
      <c r="A51" s="2" t="s">
        <v>596</v>
      </c>
      <c r="B51" s="2" t="s">
        <v>279</v>
      </c>
      <c r="C51" s="2" t="s">
        <v>597</v>
      </c>
      <c r="D51" s="3" t="s">
        <v>598</v>
      </c>
      <c r="E51" s="2" t="s">
        <v>28935</v>
      </c>
      <c r="F51" s="3" t="s">
        <v>599</v>
      </c>
      <c r="G51" s="3" t="s">
        <v>601</v>
      </c>
      <c r="H51" s="6" t="s">
        <v>600</v>
      </c>
      <c r="I51" s="2" t="s">
        <v>11</v>
      </c>
      <c r="J51" s="2" t="s">
        <v>12</v>
      </c>
    </row>
    <row r="52" spans="1:10" ht="47" customHeight="1" x14ac:dyDescent="0.35">
      <c r="A52" s="2" t="s">
        <v>2909</v>
      </c>
      <c r="B52" s="2" t="s">
        <v>279</v>
      </c>
      <c r="C52" s="2" t="s">
        <v>2910</v>
      </c>
      <c r="D52" s="3" t="s">
        <v>2911</v>
      </c>
      <c r="E52" s="2" t="s">
        <v>28935</v>
      </c>
      <c r="F52" s="3" t="s">
        <v>2912</v>
      </c>
      <c r="G52" s="3" t="s">
        <v>296</v>
      </c>
      <c r="H52" s="6" t="s">
        <v>2913</v>
      </c>
      <c r="I52" s="2" t="s">
        <v>872</v>
      </c>
      <c r="J52" s="2" t="s">
        <v>961</v>
      </c>
    </row>
    <row r="53" spans="1:10" ht="47" customHeight="1" x14ac:dyDescent="0.35">
      <c r="A53" s="2" t="s">
        <v>2958</v>
      </c>
      <c r="B53" s="2" t="s">
        <v>279</v>
      </c>
      <c r="C53" s="2" t="s">
        <v>2959</v>
      </c>
      <c r="D53" s="3" t="s">
        <v>2960</v>
      </c>
      <c r="E53" s="2" t="s">
        <v>28935</v>
      </c>
      <c r="F53" s="3" t="s">
        <v>2961</v>
      </c>
      <c r="G53" s="3" t="s">
        <v>2963</v>
      </c>
      <c r="H53" s="6" t="s">
        <v>2962</v>
      </c>
      <c r="I53" s="2" t="s">
        <v>2956</v>
      </c>
      <c r="J53" s="2" t="s">
        <v>2957</v>
      </c>
    </row>
    <row r="54" spans="1:10" ht="47" customHeight="1" x14ac:dyDescent="0.35">
      <c r="A54" s="2" t="s">
        <v>3035</v>
      </c>
      <c r="B54" s="2" t="s">
        <v>279</v>
      </c>
      <c r="C54" s="2" t="s">
        <v>3036</v>
      </c>
      <c r="D54" s="3" t="s">
        <v>3037</v>
      </c>
      <c r="E54" s="2" t="s">
        <v>28935</v>
      </c>
      <c r="F54" s="3" t="s">
        <v>3038</v>
      </c>
      <c r="G54" s="3" t="s">
        <v>3040</v>
      </c>
      <c r="H54" s="6" t="s">
        <v>3039</v>
      </c>
      <c r="I54" s="2" t="s">
        <v>3034</v>
      </c>
      <c r="J54" s="2" t="s">
        <v>1587</v>
      </c>
    </row>
    <row r="55" spans="1:10" ht="47" customHeight="1" x14ac:dyDescent="0.35">
      <c r="A55" s="2" t="s">
        <v>3092</v>
      </c>
      <c r="B55" s="2" t="s">
        <v>279</v>
      </c>
      <c r="C55" s="2" t="s">
        <v>3093</v>
      </c>
      <c r="D55" s="3" t="s">
        <v>3094</v>
      </c>
      <c r="E55" s="2" t="s">
        <v>28935</v>
      </c>
      <c r="F55" s="3" t="s">
        <v>3095</v>
      </c>
      <c r="G55" s="3" t="s">
        <v>296</v>
      </c>
      <c r="H55" s="6" t="s">
        <v>3096</v>
      </c>
      <c r="I55" s="2" t="s">
        <v>3091</v>
      </c>
      <c r="J55" s="2" t="s">
        <v>767</v>
      </c>
    </row>
    <row r="56" spans="1:10" ht="47" customHeight="1" x14ac:dyDescent="0.35">
      <c r="A56" s="2" t="s">
        <v>26050</v>
      </c>
      <c r="B56" s="2" t="s">
        <v>279</v>
      </c>
      <c r="C56" s="2" t="s">
        <v>26051</v>
      </c>
      <c r="D56" s="3" t="s">
        <v>26052</v>
      </c>
      <c r="E56" s="2" t="s">
        <v>29863</v>
      </c>
      <c r="F56" s="3" t="s">
        <v>26053</v>
      </c>
      <c r="G56" s="3" t="s">
        <v>5770</v>
      </c>
      <c r="H56" s="6" t="s">
        <v>26054</v>
      </c>
      <c r="I56" s="2" t="s">
        <v>1172</v>
      </c>
      <c r="J56" s="2" t="s">
        <v>1173</v>
      </c>
    </row>
    <row r="57" spans="1:10" ht="47" customHeight="1" x14ac:dyDescent="0.35">
      <c r="A57" s="2" t="s">
        <v>356</v>
      </c>
      <c r="B57" s="2" t="s">
        <v>279</v>
      </c>
      <c r="C57" s="2" t="s">
        <v>357</v>
      </c>
      <c r="D57" s="3" t="s">
        <v>358</v>
      </c>
      <c r="E57" s="2" t="s">
        <v>28910</v>
      </c>
      <c r="F57" s="3" t="s">
        <v>359</v>
      </c>
      <c r="G57" s="3" t="s">
        <v>361</v>
      </c>
      <c r="H57" s="6" t="s">
        <v>360</v>
      </c>
      <c r="I57" s="2" t="s">
        <v>11</v>
      </c>
      <c r="J57" s="2" t="s">
        <v>12</v>
      </c>
    </row>
    <row r="58" spans="1:10" ht="47" customHeight="1" x14ac:dyDescent="0.35">
      <c r="A58" s="2" t="s">
        <v>439</v>
      </c>
      <c r="B58" s="2" t="s">
        <v>279</v>
      </c>
      <c r="C58" s="2" t="s">
        <v>440</v>
      </c>
      <c r="D58" s="3" t="s">
        <v>441</v>
      </c>
      <c r="E58" s="2" t="s">
        <v>28910</v>
      </c>
      <c r="F58" s="3" t="s">
        <v>442</v>
      </c>
      <c r="G58" s="3" t="s">
        <v>296</v>
      </c>
      <c r="H58" s="6" t="s">
        <v>443</v>
      </c>
      <c r="I58" s="2" t="s">
        <v>11</v>
      </c>
      <c r="J58" s="2" t="s">
        <v>12</v>
      </c>
    </row>
    <row r="59" spans="1:10" ht="47" customHeight="1" x14ac:dyDescent="0.35">
      <c r="A59" s="2" t="s">
        <v>645</v>
      </c>
      <c r="B59" s="2" t="s">
        <v>279</v>
      </c>
      <c r="C59" s="2" t="s">
        <v>646</v>
      </c>
      <c r="D59" s="3" t="s">
        <v>647</v>
      </c>
      <c r="E59" s="2" t="s">
        <v>28910</v>
      </c>
      <c r="F59" s="3" t="s">
        <v>648</v>
      </c>
      <c r="G59" s="3" t="s">
        <v>650</v>
      </c>
      <c r="H59" s="6" t="s">
        <v>649</v>
      </c>
      <c r="I59" s="2" t="s">
        <v>11</v>
      </c>
      <c r="J59" s="2" t="s">
        <v>12</v>
      </c>
    </row>
    <row r="60" spans="1:10" ht="47" customHeight="1" x14ac:dyDescent="0.35">
      <c r="A60" s="2" t="s">
        <v>28462</v>
      </c>
      <c r="B60" s="2" t="s">
        <v>279</v>
      </c>
      <c r="C60" s="2" t="s">
        <v>28463</v>
      </c>
      <c r="D60" s="3" t="s">
        <v>28464</v>
      </c>
      <c r="E60" s="2" t="s">
        <v>28910</v>
      </c>
      <c r="F60" s="3" t="s">
        <v>28465</v>
      </c>
      <c r="G60" s="3" t="s">
        <v>28466</v>
      </c>
      <c r="H60" s="6" t="s">
        <v>28461</v>
      </c>
      <c r="I60" s="2" t="s">
        <v>137</v>
      </c>
      <c r="J60" s="2" t="s">
        <v>138</v>
      </c>
    </row>
    <row r="61" spans="1:10" ht="47" customHeight="1" x14ac:dyDescent="0.35">
      <c r="A61" s="2" t="s">
        <v>327</v>
      </c>
      <c r="B61" s="2" t="s">
        <v>279</v>
      </c>
      <c r="C61" s="2" t="s">
        <v>328</v>
      </c>
      <c r="D61" s="3" t="s">
        <v>329</v>
      </c>
      <c r="E61" s="2" t="s">
        <v>28906</v>
      </c>
      <c r="F61" s="3" t="s">
        <v>330</v>
      </c>
      <c r="G61" s="3" t="s">
        <v>332</v>
      </c>
      <c r="H61" s="6" t="s">
        <v>331</v>
      </c>
      <c r="I61" s="2" t="s">
        <v>11</v>
      </c>
      <c r="J61" s="2" t="s">
        <v>12</v>
      </c>
    </row>
    <row r="62" spans="1:10" ht="47" customHeight="1" x14ac:dyDescent="0.35">
      <c r="A62" s="2" t="s">
        <v>2992</v>
      </c>
      <c r="B62" s="2" t="s">
        <v>279</v>
      </c>
      <c r="C62" s="2" t="s">
        <v>2993</v>
      </c>
      <c r="D62" s="3" t="s">
        <v>2994</v>
      </c>
      <c r="E62" s="2" t="s">
        <v>29081</v>
      </c>
      <c r="F62" s="3" t="s">
        <v>2995</v>
      </c>
      <c r="G62" s="3" t="s">
        <v>2997</v>
      </c>
      <c r="H62" s="6" t="s">
        <v>2996</v>
      </c>
      <c r="I62" s="2" t="s">
        <v>865</v>
      </c>
      <c r="J62" s="2" t="s">
        <v>866</v>
      </c>
    </row>
    <row r="63" spans="1:10" ht="47" customHeight="1" x14ac:dyDescent="0.35">
      <c r="A63" s="2" t="s">
        <v>393</v>
      </c>
      <c r="B63" s="2" t="s">
        <v>279</v>
      </c>
      <c r="C63" s="2" t="s">
        <v>394</v>
      </c>
      <c r="D63" s="3" t="s">
        <v>395</v>
      </c>
      <c r="E63" s="2" t="s">
        <v>28914</v>
      </c>
      <c r="F63" s="3" t="s">
        <v>396</v>
      </c>
      <c r="G63" s="3" t="s">
        <v>398</v>
      </c>
      <c r="H63" s="6" t="s">
        <v>397</v>
      </c>
      <c r="I63" s="2" t="s">
        <v>11</v>
      </c>
      <c r="J63" s="2" t="s">
        <v>12</v>
      </c>
    </row>
    <row r="64" spans="1:10" ht="47" customHeight="1" x14ac:dyDescent="0.35">
      <c r="A64" s="2" t="s">
        <v>607</v>
      </c>
      <c r="B64" s="2" t="s">
        <v>279</v>
      </c>
      <c r="C64" s="2" t="s">
        <v>608</v>
      </c>
      <c r="D64" s="3" t="s">
        <v>609</v>
      </c>
      <c r="E64" s="2" t="s">
        <v>28914</v>
      </c>
      <c r="F64" s="3" t="s">
        <v>610</v>
      </c>
      <c r="G64" s="3" t="s">
        <v>612</v>
      </c>
      <c r="H64" s="6" t="s">
        <v>611</v>
      </c>
      <c r="I64" s="2" t="s">
        <v>11</v>
      </c>
      <c r="J64" s="2" t="s">
        <v>12</v>
      </c>
    </row>
    <row r="65" spans="1:10" ht="47" customHeight="1" x14ac:dyDescent="0.35">
      <c r="A65" s="2" t="s">
        <v>634</v>
      </c>
      <c r="B65" s="2" t="s">
        <v>279</v>
      </c>
      <c r="C65" s="2" t="s">
        <v>635</v>
      </c>
      <c r="D65" s="3" t="s">
        <v>636</v>
      </c>
      <c r="E65" s="2" t="s">
        <v>28914</v>
      </c>
      <c r="F65" s="3" t="s">
        <v>637</v>
      </c>
      <c r="G65" s="3" t="s">
        <v>639</v>
      </c>
      <c r="H65" s="6" t="s">
        <v>638</v>
      </c>
      <c r="I65" s="2" t="s">
        <v>11</v>
      </c>
      <c r="J65" s="2" t="s">
        <v>12</v>
      </c>
    </row>
    <row r="66" spans="1:10" ht="47" customHeight="1" x14ac:dyDescent="0.35">
      <c r="A66" s="2" t="s">
        <v>2869</v>
      </c>
      <c r="B66" s="2" t="s">
        <v>279</v>
      </c>
      <c r="C66" s="2" t="s">
        <v>2870</v>
      </c>
      <c r="D66" s="3" t="s">
        <v>2871</v>
      </c>
      <c r="E66" s="2" t="s">
        <v>28914</v>
      </c>
      <c r="F66" s="3" t="s">
        <v>2872</v>
      </c>
      <c r="G66" s="3" t="s">
        <v>2874</v>
      </c>
      <c r="H66" s="6" t="s">
        <v>2873</v>
      </c>
      <c r="I66" s="2" t="s">
        <v>1559</v>
      </c>
      <c r="J66" s="2" t="s">
        <v>1335</v>
      </c>
    </row>
    <row r="67" spans="1:10" ht="47" customHeight="1" x14ac:dyDescent="0.35">
      <c r="A67" s="2" t="s">
        <v>2897</v>
      </c>
      <c r="B67" s="2" t="s">
        <v>279</v>
      </c>
      <c r="C67" s="2" t="s">
        <v>2898</v>
      </c>
      <c r="D67" s="3" t="s">
        <v>2899</v>
      </c>
      <c r="E67" s="2" t="s">
        <v>28914</v>
      </c>
      <c r="F67" s="3" t="s">
        <v>2900</v>
      </c>
      <c r="G67" s="3" t="s">
        <v>2902</v>
      </c>
      <c r="H67" s="6" t="s">
        <v>2901</v>
      </c>
      <c r="I67" s="2" t="s">
        <v>872</v>
      </c>
      <c r="J67" s="2" t="s">
        <v>961</v>
      </c>
    </row>
    <row r="68" spans="1:10" ht="47" customHeight="1" x14ac:dyDescent="0.35">
      <c r="A68" s="2" t="s">
        <v>291</v>
      </c>
      <c r="B68" s="2" t="s">
        <v>279</v>
      </c>
      <c r="C68" s="2" t="s">
        <v>292</v>
      </c>
      <c r="D68" s="3" t="s">
        <v>293</v>
      </c>
      <c r="E68" s="2" t="s">
        <v>28900</v>
      </c>
      <c r="F68" s="3" t="s">
        <v>294</v>
      </c>
      <c r="G68" s="3" t="s">
        <v>296</v>
      </c>
      <c r="H68" s="6" t="s">
        <v>295</v>
      </c>
      <c r="I68" s="2" t="s">
        <v>11</v>
      </c>
      <c r="J68" s="2" t="s">
        <v>12</v>
      </c>
    </row>
    <row r="69" spans="1:10" ht="47" customHeight="1" x14ac:dyDescent="0.35">
      <c r="A69" s="2" t="s">
        <v>719</v>
      </c>
      <c r="B69" s="2" t="s">
        <v>279</v>
      </c>
      <c r="C69" s="2" t="s">
        <v>720</v>
      </c>
      <c r="D69" s="3" t="s">
        <v>721</v>
      </c>
      <c r="E69" s="2" t="s">
        <v>28900</v>
      </c>
      <c r="F69" s="3" t="s">
        <v>722</v>
      </c>
      <c r="G69" s="3" t="s">
        <v>296</v>
      </c>
      <c r="H69" s="6" t="s">
        <v>723</v>
      </c>
      <c r="I69" s="2" t="s">
        <v>11</v>
      </c>
      <c r="J69" s="2" t="s">
        <v>12</v>
      </c>
    </row>
    <row r="70" spans="1:10" ht="47" customHeight="1" x14ac:dyDescent="0.35">
      <c r="A70" s="2" t="s">
        <v>2810</v>
      </c>
      <c r="B70" s="2" t="s">
        <v>279</v>
      </c>
      <c r="C70" s="2" t="s">
        <v>2811</v>
      </c>
      <c r="D70" s="3" t="s">
        <v>2812</v>
      </c>
      <c r="E70" s="2" t="s">
        <v>28900</v>
      </c>
      <c r="F70" s="3" t="s">
        <v>2813</v>
      </c>
      <c r="G70" s="3" t="s">
        <v>536</v>
      </c>
      <c r="H70" s="6" t="s">
        <v>2814</v>
      </c>
      <c r="I70" s="2" t="s">
        <v>426</v>
      </c>
      <c r="J70" s="2" t="s">
        <v>427</v>
      </c>
    </row>
    <row r="71" spans="1:10" ht="47" customHeight="1" x14ac:dyDescent="0.35">
      <c r="A71" s="2" t="s">
        <v>3024</v>
      </c>
      <c r="B71" s="2" t="s">
        <v>279</v>
      </c>
      <c r="C71" s="2" t="s">
        <v>3025</v>
      </c>
      <c r="D71" s="3" t="s">
        <v>3026</v>
      </c>
      <c r="E71" s="2" t="s">
        <v>28900</v>
      </c>
      <c r="F71" s="3" t="s">
        <v>3027</v>
      </c>
      <c r="G71" s="3" t="s">
        <v>470</v>
      </c>
      <c r="H71" s="6" t="s">
        <v>3028</v>
      </c>
      <c r="I71" s="2" t="s">
        <v>1069</v>
      </c>
      <c r="J71" s="2" t="s">
        <v>1070</v>
      </c>
    </row>
    <row r="72" spans="1:10" ht="47" customHeight="1" x14ac:dyDescent="0.35">
      <c r="A72" s="2" t="s">
        <v>23624</v>
      </c>
      <c r="B72" s="2" t="s">
        <v>279</v>
      </c>
      <c r="C72" s="2" t="s">
        <v>23625</v>
      </c>
      <c r="D72" s="3" t="s">
        <v>23626</v>
      </c>
      <c r="E72" s="2" t="s">
        <v>28900</v>
      </c>
      <c r="F72" s="3" t="s">
        <v>23627</v>
      </c>
      <c r="G72" s="3" t="s">
        <v>350</v>
      </c>
      <c r="H72" s="6" t="s">
        <v>23628</v>
      </c>
      <c r="I72" s="2" t="s">
        <v>11</v>
      </c>
      <c r="J72" s="2" t="s">
        <v>12</v>
      </c>
    </row>
    <row r="73" spans="1:10" ht="47" customHeight="1" x14ac:dyDescent="0.35">
      <c r="A73" s="2" t="s">
        <v>24109</v>
      </c>
      <c r="B73" s="2" t="s">
        <v>279</v>
      </c>
      <c r="C73" s="2" t="s">
        <v>24110</v>
      </c>
      <c r="D73" s="3" t="s">
        <v>24111</v>
      </c>
      <c r="E73" s="2" t="s">
        <v>28900</v>
      </c>
      <c r="F73" s="3" t="s">
        <v>24112</v>
      </c>
      <c r="G73" s="3" t="s">
        <v>6683</v>
      </c>
      <c r="H73" s="6" t="s">
        <v>24113</v>
      </c>
      <c r="I73" s="2" t="s">
        <v>1082</v>
      </c>
      <c r="J73" s="2" t="s">
        <v>1083</v>
      </c>
    </row>
    <row r="74" spans="1:10" ht="47" customHeight="1" x14ac:dyDescent="0.35">
      <c r="A74" s="2" t="s">
        <v>285</v>
      </c>
      <c r="B74" s="2" t="s">
        <v>279</v>
      </c>
      <c r="C74" s="2" t="s">
        <v>286</v>
      </c>
      <c r="D74" s="3" t="s">
        <v>287</v>
      </c>
      <c r="E74" s="2" t="s">
        <v>28899</v>
      </c>
      <c r="F74" s="3" t="s">
        <v>288</v>
      </c>
      <c r="G74" s="3" t="s">
        <v>290</v>
      </c>
      <c r="H74" s="6" t="s">
        <v>289</v>
      </c>
      <c r="I74" s="2" t="s">
        <v>11</v>
      </c>
      <c r="J74" s="2" t="s">
        <v>12</v>
      </c>
    </row>
    <row r="75" spans="1:10" ht="47" customHeight="1" x14ac:dyDescent="0.35">
      <c r="A75" s="2" t="s">
        <v>622</v>
      </c>
      <c r="B75" s="2" t="s">
        <v>279</v>
      </c>
      <c r="C75" s="2" t="s">
        <v>623</v>
      </c>
      <c r="D75" s="3" t="s">
        <v>624</v>
      </c>
      <c r="E75" s="2" t="s">
        <v>28899</v>
      </c>
      <c r="F75" s="3" t="s">
        <v>625</v>
      </c>
      <c r="G75" s="3" t="s">
        <v>398</v>
      </c>
      <c r="H75" s="6" t="s">
        <v>626</v>
      </c>
      <c r="I75" s="2" t="s">
        <v>11</v>
      </c>
      <c r="J75" s="2" t="s">
        <v>12</v>
      </c>
    </row>
    <row r="76" spans="1:10" ht="47" customHeight="1" x14ac:dyDescent="0.35">
      <c r="A76" s="2" t="s">
        <v>735</v>
      </c>
      <c r="B76" s="2" t="s">
        <v>279</v>
      </c>
      <c r="C76" s="2" t="s">
        <v>736</v>
      </c>
      <c r="D76" s="3" t="s">
        <v>737</v>
      </c>
      <c r="E76" s="2" t="s">
        <v>28899</v>
      </c>
      <c r="F76" s="3" t="s">
        <v>738</v>
      </c>
      <c r="G76" s="3" t="s">
        <v>296</v>
      </c>
      <c r="H76" s="6" t="s">
        <v>739</v>
      </c>
      <c r="I76" s="2" t="s">
        <v>11</v>
      </c>
      <c r="J76" s="2" t="s">
        <v>12</v>
      </c>
    </row>
    <row r="77" spans="1:10" ht="47" customHeight="1" x14ac:dyDescent="0.35">
      <c r="A77" s="2" t="s">
        <v>2792</v>
      </c>
      <c r="B77" s="2" t="s">
        <v>279</v>
      </c>
      <c r="C77" s="2" t="s">
        <v>2793</v>
      </c>
      <c r="D77" s="3" t="s">
        <v>2794</v>
      </c>
      <c r="E77" s="2" t="s">
        <v>28899</v>
      </c>
      <c r="F77" s="3" t="s">
        <v>2795</v>
      </c>
      <c r="G77" s="3" t="s">
        <v>2797</v>
      </c>
      <c r="H77" s="6" t="s">
        <v>2796</v>
      </c>
      <c r="I77" s="2" t="s">
        <v>11</v>
      </c>
      <c r="J77" s="2" t="s">
        <v>12</v>
      </c>
    </row>
    <row r="78" spans="1:10" ht="47" customHeight="1" x14ac:dyDescent="0.35">
      <c r="A78" s="2" t="s">
        <v>2798</v>
      </c>
      <c r="B78" s="2" t="s">
        <v>279</v>
      </c>
      <c r="C78" s="2" t="s">
        <v>2799</v>
      </c>
      <c r="D78" s="3" t="s">
        <v>2800</v>
      </c>
      <c r="E78" s="2" t="s">
        <v>28899</v>
      </c>
      <c r="F78" s="3" t="s">
        <v>2801</v>
      </c>
      <c r="G78" s="3" t="s">
        <v>2803</v>
      </c>
      <c r="H78" s="6" t="s">
        <v>2802</v>
      </c>
      <c r="I78" s="2" t="s">
        <v>11</v>
      </c>
      <c r="J78" s="2" t="s">
        <v>12</v>
      </c>
    </row>
    <row r="79" spans="1:10" ht="47" customHeight="1" x14ac:dyDescent="0.35">
      <c r="A79" s="2" t="s">
        <v>2820</v>
      </c>
      <c r="B79" s="2" t="s">
        <v>279</v>
      </c>
      <c r="C79" s="2" t="s">
        <v>2821</v>
      </c>
      <c r="D79" s="3" t="s">
        <v>2822</v>
      </c>
      <c r="E79" s="2" t="s">
        <v>28899</v>
      </c>
      <c r="F79" s="3" t="s">
        <v>2823</v>
      </c>
      <c r="G79" s="3" t="s">
        <v>2825</v>
      </c>
      <c r="H79" s="6" t="s">
        <v>2824</v>
      </c>
      <c r="I79" s="2" t="s">
        <v>2402</v>
      </c>
      <c r="J79" s="2" t="s">
        <v>2403</v>
      </c>
    </row>
    <row r="80" spans="1:10" ht="47" customHeight="1" x14ac:dyDescent="0.35">
      <c r="A80" s="2" t="s">
        <v>2920</v>
      </c>
      <c r="B80" s="2" t="s">
        <v>279</v>
      </c>
      <c r="C80" s="2" t="s">
        <v>2921</v>
      </c>
      <c r="D80" s="3" t="s">
        <v>2922</v>
      </c>
      <c r="E80" s="2" t="s">
        <v>28899</v>
      </c>
      <c r="F80" s="3" t="s">
        <v>2923</v>
      </c>
      <c r="G80" s="3" t="s">
        <v>2925</v>
      </c>
      <c r="H80" s="6" t="s">
        <v>2924</v>
      </c>
      <c r="I80" s="2" t="s">
        <v>928</v>
      </c>
      <c r="J80" s="2" t="s">
        <v>929</v>
      </c>
    </row>
    <row r="81" spans="1:10" ht="47" customHeight="1" x14ac:dyDescent="0.35">
      <c r="A81" s="2" t="s">
        <v>3121</v>
      </c>
      <c r="B81" s="2" t="s">
        <v>279</v>
      </c>
      <c r="C81" s="2" t="s">
        <v>3122</v>
      </c>
      <c r="D81" s="3" t="s">
        <v>3123</v>
      </c>
      <c r="E81" s="2" t="s">
        <v>28899</v>
      </c>
      <c r="F81" s="3" t="s">
        <v>3124</v>
      </c>
      <c r="G81" s="3" t="s">
        <v>296</v>
      </c>
      <c r="H81" s="6" t="s">
        <v>3125</v>
      </c>
      <c r="I81" s="2" t="s">
        <v>137</v>
      </c>
      <c r="J81" s="2" t="s">
        <v>138</v>
      </c>
    </row>
    <row r="82" spans="1:10" ht="47" customHeight="1" x14ac:dyDescent="0.35">
      <c r="A82" s="2" t="s">
        <v>3138</v>
      </c>
      <c r="B82" s="2" t="s">
        <v>279</v>
      </c>
      <c r="C82" s="2" t="s">
        <v>3139</v>
      </c>
      <c r="D82" s="3" t="s">
        <v>3140</v>
      </c>
      <c r="E82" s="2" t="s">
        <v>28899</v>
      </c>
      <c r="F82" s="3" t="s">
        <v>3141</v>
      </c>
      <c r="G82" s="3" t="s">
        <v>296</v>
      </c>
      <c r="H82" s="6" t="s">
        <v>3142</v>
      </c>
      <c r="I82" s="2" t="s">
        <v>93</v>
      </c>
      <c r="J82" s="2" t="s">
        <v>94</v>
      </c>
    </row>
    <row r="83" spans="1:10" ht="47" customHeight="1" x14ac:dyDescent="0.35">
      <c r="A83" s="2" t="s">
        <v>3169</v>
      </c>
      <c r="B83" s="2" t="s">
        <v>279</v>
      </c>
      <c r="C83" s="2" t="s">
        <v>3170</v>
      </c>
      <c r="D83" s="3" t="s">
        <v>3171</v>
      </c>
      <c r="E83" s="2" t="s">
        <v>28899</v>
      </c>
      <c r="F83" s="3" t="s">
        <v>3172</v>
      </c>
      <c r="G83" s="3" t="s">
        <v>398</v>
      </c>
      <c r="H83" s="6" t="s">
        <v>3173</v>
      </c>
      <c r="I83" s="2" t="s">
        <v>3168</v>
      </c>
      <c r="J83" s="2" t="s">
        <v>851</v>
      </c>
    </row>
    <row r="84" spans="1:10" ht="47" customHeight="1" x14ac:dyDescent="0.35">
      <c r="A84" s="2" t="s">
        <v>3186</v>
      </c>
      <c r="B84" s="2" t="s">
        <v>279</v>
      </c>
      <c r="C84" s="2" t="s">
        <v>3187</v>
      </c>
      <c r="D84" s="3" t="s">
        <v>3188</v>
      </c>
      <c r="E84" s="2" t="s">
        <v>28899</v>
      </c>
      <c r="F84" s="3" t="s">
        <v>3189</v>
      </c>
      <c r="G84" s="3" t="s">
        <v>3191</v>
      </c>
      <c r="H84" s="6" t="s">
        <v>3190</v>
      </c>
      <c r="I84" s="2" t="s">
        <v>3185</v>
      </c>
      <c r="J84" s="2" t="s">
        <v>1275</v>
      </c>
    </row>
    <row r="85" spans="1:10" ht="47" customHeight="1" x14ac:dyDescent="0.35">
      <c r="A85" s="2" t="s">
        <v>3192</v>
      </c>
      <c r="B85" s="2" t="s">
        <v>279</v>
      </c>
      <c r="C85" s="2" t="s">
        <v>3193</v>
      </c>
      <c r="D85" s="3" t="s">
        <v>3194</v>
      </c>
      <c r="E85" s="2" t="s">
        <v>28899</v>
      </c>
      <c r="F85" s="3" t="s">
        <v>3195</v>
      </c>
      <c r="G85" s="3" t="s">
        <v>3197</v>
      </c>
      <c r="H85" s="6" t="s">
        <v>3196</v>
      </c>
      <c r="I85" s="2" t="s">
        <v>2455</v>
      </c>
      <c r="J85" s="2" t="s">
        <v>774</v>
      </c>
    </row>
    <row r="86" spans="1:10" ht="47" customHeight="1" x14ac:dyDescent="0.35">
      <c r="A86" s="2" t="s">
        <v>3199</v>
      </c>
      <c r="B86" s="2" t="s">
        <v>279</v>
      </c>
      <c r="C86" s="2" t="s">
        <v>3200</v>
      </c>
      <c r="D86" s="3" t="s">
        <v>3201</v>
      </c>
      <c r="E86" s="2" t="s">
        <v>28899</v>
      </c>
      <c r="F86" s="3" t="s">
        <v>3202</v>
      </c>
      <c r="G86" s="3" t="s">
        <v>3204</v>
      </c>
      <c r="H86" s="6" t="s">
        <v>3203</v>
      </c>
      <c r="I86" s="2" t="s">
        <v>3198</v>
      </c>
      <c r="J86" s="2" t="s">
        <v>1275</v>
      </c>
    </row>
    <row r="87" spans="1:10" ht="47" customHeight="1" x14ac:dyDescent="0.35">
      <c r="A87" s="2" t="s">
        <v>23460</v>
      </c>
      <c r="B87" s="2" t="s">
        <v>279</v>
      </c>
      <c r="C87" s="2" t="s">
        <v>23461</v>
      </c>
      <c r="D87" s="3" t="s">
        <v>23462</v>
      </c>
      <c r="E87" s="2" t="s">
        <v>28899</v>
      </c>
      <c r="F87" s="3" t="s">
        <v>23463</v>
      </c>
      <c r="G87" s="3" t="s">
        <v>23465</v>
      </c>
      <c r="H87" s="6" t="s">
        <v>23464</v>
      </c>
      <c r="I87" s="2" t="s">
        <v>11</v>
      </c>
      <c r="J87" s="2" t="s">
        <v>12</v>
      </c>
    </row>
    <row r="88" spans="1:10" ht="47" customHeight="1" x14ac:dyDescent="0.35">
      <c r="A88" s="2" t="s">
        <v>25738</v>
      </c>
      <c r="B88" s="2" t="s">
        <v>279</v>
      </c>
      <c r="C88" s="2" t="s">
        <v>25739</v>
      </c>
      <c r="D88" s="3" t="s">
        <v>25740</v>
      </c>
      <c r="E88" s="2" t="s">
        <v>28899</v>
      </c>
      <c r="F88" s="3" t="s">
        <v>25741</v>
      </c>
      <c r="G88" s="3" t="s">
        <v>25743</v>
      </c>
      <c r="H88" s="6" t="s">
        <v>25742</v>
      </c>
      <c r="I88" s="2" t="s">
        <v>2706</v>
      </c>
      <c r="J88" s="2" t="s">
        <v>2707</v>
      </c>
    </row>
    <row r="89" spans="1:10" ht="47" customHeight="1" x14ac:dyDescent="0.35">
      <c r="A89" s="2" t="s">
        <v>310</v>
      </c>
      <c r="B89" s="2" t="s">
        <v>279</v>
      </c>
      <c r="C89" s="2" t="s">
        <v>311</v>
      </c>
      <c r="D89" s="3" t="s">
        <v>312</v>
      </c>
      <c r="E89" s="2" t="s">
        <v>28903</v>
      </c>
      <c r="F89" s="3" t="s">
        <v>313</v>
      </c>
      <c r="G89" s="3" t="s">
        <v>315</v>
      </c>
      <c r="H89" s="6" t="s">
        <v>314</v>
      </c>
      <c r="I89" s="2" t="s">
        <v>233</v>
      </c>
      <c r="J89" s="2" t="s">
        <v>234</v>
      </c>
    </row>
    <row r="90" spans="1:10" ht="47" customHeight="1" x14ac:dyDescent="0.35">
      <c r="A90" s="2" t="s">
        <v>379</v>
      </c>
      <c r="B90" s="2" t="s">
        <v>279</v>
      </c>
      <c r="C90" s="2" t="s">
        <v>380</v>
      </c>
      <c r="D90" s="3" t="s">
        <v>381</v>
      </c>
      <c r="E90" s="2" t="s">
        <v>28903</v>
      </c>
      <c r="F90" s="3" t="s">
        <v>382</v>
      </c>
      <c r="G90" s="3" t="s">
        <v>384</v>
      </c>
      <c r="H90" s="6" t="s">
        <v>383</v>
      </c>
      <c r="I90" s="2" t="s">
        <v>11</v>
      </c>
      <c r="J90" s="2" t="s">
        <v>12</v>
      </c>
    </row>
    <row r="91" spans="1:10" ht="47" customHeight="1" x14ac:dyDescent="0.35">
      <c r="A91" s="2" t="s">
        <v>2986</v>
      </c>
      <c r="B91" s="2" t="s">
        <v>279</v>
      </c>
      <c r="C91" s="2" t="s">
        <v>2987</v>
      </c>
      <c r="D91" s="3" t="s">
        <v>2988</v>
      </c>
      <c r="E91" s="2" t="s">
        <v>28903</v>
      </c>
      <c r="F91" s="3" t="s">
        <v>2989</v>
      </c>
      <c r="G91" s="3" t="s">
        <v>2991</v>
      </c>
      <c r="H91" s="6" t="s">
        <v>2990</v>
      </c>
      <c r="I91" s="2" t="s">
        <v>2984</v>
      </c>
      <c r="J91" s="2" t="s">
        <v>2985</v>
      </c>
    </row>
    <row r="92" spans="1:10" ht="47" customHeight="1" x14ac:dyDescent="0.35">
      <c r="A92" s="2" t="s">
        <v>20418</v>
      </c>
      <c r="B92" s="2" t="s">
        <v>279</v>
      </c>
      <c r="C92" s="2" t="s">
        <v>20419</v>
      </c>
      <c r="D92" s="3" t="s">
        <v>20420</v>
      </c>
      <c r="E92" s="2" t="s">
        <v>28903</v>
      </c>
      <c r="F92" s="3" t="s">
        <v>20421</v>
      </c>
      <c r="G92" s="3" t="s">
        <v>398</v>
      </c>
      <c r="H92" s="6" t="s">
        <v>20422</v>
      </c>
      <c r="I92" s="2" t="s">
        <v>20417</v>
      </c>
      <c r="J92" s="2" t="s">
        <v>3576</v>
      </c>
    </row>
    <row r="93" spans="1:10" ht="47" customHeight="1" x14ac:dyDescent="0.35">
      <c r="A93" s="2" t="s">
        <v>21301</v>
      </c>
      <c r="B93" s="2" t="s">
        <v>279</v>
      </c>
      <c r="C93" s="2" t="s">
        <v>21302</v>
      </c>
      <c r="D93" s="3" t="s">
        <v>21303</v>
      </c>
      <c r="E93" s="2" t="s">
        <v>28903</v>
      </c>
      <c r="F93" s="3" t="s">
        <v>21304</v>
      </c>
      <c r="G93" s="3" t="s">
        <v>21306</v>
      </c>
      <c r="H93" s="6" t="s">
        <v>21305</v>
      </c>
      <c r="I93" s="2" t="s">
        <v>11</v>
      </c>
      <c r="J93" s="2" t="s">
        <v>12</v>
      </c>
    </row>
    <row r="94" spans="1:10" ht="47" customHeight="1" x14ac:dyDescent="0.35">
      <c r="A94" s="2" t="s">
        <v>21342</v>
      </c>
      <c r="B94" s="2" t="s">
        <v>279</v>
      </c>
      <c r="C94" s="2" t="s">
        <v>21343</v>
      </c>
      <c r="D94" s="3" t="s">
        <v>21344</v>
      </c>
      <c r="E94" s="2" t="s">
        <v>28903</v>
      </c>
      <c r="F94" s="3" t="s">
        <v>21345</v>
      </c>
      <c r="G94" s="3" t="s">
        <v>21347</v>
      </c>
      <c r="H94" s="6" t="s">
        <v>21346</v>
      </c>
      <c r="I94" s="2" t="s">
        <v>11</v>
      </c>
      <c r="J94" s="2" t="s">
        <v>12</v>
      </c>
    </row>
    <row r="95" spans="1:10" ht="47" customHeight="1" x14ac:dyDescent="0.35">
      <c r="A95" s="2" t="s">
        <v>23332</v>
      </c>
      <c r="B95" s="2" t="s">
        <v>279</v>
      </c>
      <c r="C95" s="2" t="s">
        <v>23333</v>
      </c>
      <c r="D95" s="3" t="s">
        <v>23334</v>
      </c>
      <c r="E95" s="2" t="s">
        <v>28903</v>
      </c>
      <c r="F95" s="3" t="s">
        <v>23335</v>
      </c>
      <c r="G95" s="3" t="s">
        <v>5982</v>
      </c>
      <c r="H95" s="6" t="s">
        <v>23336</v>
      </c>
      <c r="I95" s="2" t="s">
        <v>2977</v>
      </c>
      <c r="J95" s="2" t="s">
        <v>2978</v>
      </c>
    </row>
    <row r="96" spans="1:10" ht="47" customHeight="1" x14ac:dyDescent="0.35">
      <c r="A96" s="2" t="s">
        <v>20707</v>
      </c>
      <c r="B96" s="2" t="s">
        <v>279</v>
      </c>
      <c r="C96" s="2" t="s">
        <v>20708</v>
      </c>
      <c r="D96" s="3" t="s">
        <v>20709</v>
      </c>
      <c r="E96" s="2" t="s">
        <v>29766</v>
      </c>
      <c r="F96" s="3" t="s">
        <v>20710</v>
      </c>
      <c r="G96" s="3" t="s">
        <v>20712</v>
      </c>
      <c r="H96" s="6" t="s">
        <v>20711</v>
      </c>
      <c r="I96" s="2" t="s">
        <v>11</v>
      </c>
      <c r="J96" s="2" t="s">
        <v>12</v>
      </c>
    </row>
    <row r="97" spans="1:10" ht="47" customHeight="1" x14ac:dyDescent="0.35">
      <c r="A97" s="2" t="s">
        <v>303</v>
      </c>
      <c r="B97" s="2" t="s">
        <v>279</v>
      </c>
      <c r="C97" s="2" t="s">
        <v>304</v>
      </c>
      <c r="D97" s="3" t="s">
        <v>305</v>
      </c>
      <c r="E97" s="2" t="s">
        <v>28902</v>
      </c>
      <c r="F97" s="3" t="s">
        <v>306</v>
      </c>
      <c r="G97" s="3" t="s">
        <v>308</v>
      </c>
      <c r="H97" s="6" t="s">
        <v>307</v>
      </c>
      <c r="I97" s="2" t="s">
        <v>11</v>
      </c>
      <c r="J97" s="2" t="s">
        <v>12</v>
      </c>
    </row>
    <row r="98" spans="1:10" ht="47" customHeight="1" x14ac:dyDescent="0.35">
      <c r="A98" s="2" t="s">
        <v>671</v>
      </c>
      <c r="B98" s="2" t="s">
        <v>279</v>
      </c>
      <c r="C98" s="2" t="s">
        <v>672</v>
      </c>
      <c r="D98" s="3" t="s">
        <v>673</v>
      </c>
      <c r="E98" s="2" t="s">
        <v>28902</v>
      </c>
      <c r="F98" s="3" t="s">
        <v>674</v>
      </c>
      <c r="G98" s="3" t="s">
        <v>676</v>
      </c>
      <c r="H98" s="6" t="s">
        <v>675</v>
      </c>
      <c r="I98" s="2" t="s">
        <v>11</v>
      </c>
      <c r="J98" s="2" t="s">
        <v>12</v>
      </c>
    </row>
    <row r="99" spans="1:10" ht="47" customHeight="1" x14ac:dyDescent="0.35">
      <c r="A99" s="2" t="s">
        <v>2926</v>
      </c>
      <c r="B99" s="2" t="s">
        <v>279</v>
      </c>
      <c r="C99" s="2" t="s">
        <v>2927</v>
      </c>
      <c r="D99" s="3" t="s">
        <v>2928</v>
      </c>
      <c r="E99" s="2" t="s">
        <v>28902</v>
      </c>
      <c r="F99" s="3" t="s">
        <v>2929</v>
      </c>
      <c r="G99" s="3" t="s">
        <v>2931</v>
      </c>
      <c r="H99" s="6" t="s">
        <v>2930</v>
      </c>
      <c r="I99" s="2" t="s">
        <v>145</v>
      </c>
      <c r="J99" s="2" t="s">
        <v>146</v>
      </c>
    </row>
    <row r="100" spans="1:10" ht="47" customHeight="1" x14ac:dyDescent="0.35">
      <c r="A100" s="2" t="s">
        <v>3018</v>
      </c>
      <c r="B100" s="2" t="s">
        <v>279</v>
      </c>
      <c r="C100" s="2" t="s">
        <v>3019</v>
      </c>
      <c r="D100" s="3" t="s">
        <v>3020</v>
      </c>
      <c r="E100" s="2" t="s">
        <v>28902</v>
      </c>
      <c r="F100" s="3" t="s">
        <v>3021</v>
      </c>
      <c r="G100" s="3" t="s">
        <v>3023</v>
      </c>
      <c r="H100" s="6" t="s">
        <v>3022</v>
      </c>
      <c r="I100" s="2" t="s">
        <v>1069</v>
      </c>
      <c r="J100" s="2" t="s">
        <v>1070</v>
      </c>
    </row>
    <row r="101" spans="1:10" ht="47" customHeight="1" x14ac:dyDescent="0.35">
      <c r="A101" s="2" t="s">
        <v>3098</v>
      </c>
      <c r="B101" s="2" t="s">
        <v>279</v>
      </c>
      <c r="C101" s="2" t="s">
        <v>3099</v>
      </c>
      <c r="D101" s="3" t="s">
        <v>3100</v>
      </c>
      <c r="E101" s="2" t="s">
        <v>28902</v>
      </c>
      <c r="F101" s="3" t="s">
        <v>3101</v>
      </c>
      <c r="G101" s="3" t="s">
        <v>2713</v>
      </c>
      <c r="H101" s="6" t="s">
        <v>3102</v>
      </c>
      <c r="I101" s="2" t="s">
        <v>747</v>
      </c>
      <c r="J101" s="2" t="s">
        <v>748</v>
      </c>
    </row>
    <row r="102" spans="1:10" ht="47" customHeight="1" x14ac:dyDescent="0.35">
      <c r="A102" s="2" t="s">
        <v>3103</v>
      </c>
      <c r="B102" s="2" t="s">
        <v>279</v>
      </c>
      <c r="C102" s="2" t="s">
        <v>3104</v>
      </c>
      <c r="D102" s="3" t="s">
        <v>3105</v>
      </c>
      <c r="E102" s="2" t="s">
        <v>28902</v>
      </c>
      <c r="F102" s="3" t="s">
        <v>3106</v>
      </c>
      <c r="G102" s="3" t="s">
        <v>1830</v>
      </c>
      <c r="H102" s="6" t="s">
        <v>3107</v>
      </c>
      <c r="I102" s="2" t="s">
        <v>954</v>
      </c>
      <c r="J102" s="2" t="s">
        <v>955</v>
      </c>
    </row>
    <row r="103" spans="1:10" ht="47" customHeight="1" x14ac:dyDescent="0.35">
      <c r="A103" s="2" t="s">
        <v>20064</v>
      </c>
      <c r="B103" s="2" t="s">
        <v>279</v>
      </c>
      <c r="C103" s="2" t="s">
        <v>20065</v>
      </c>
      <c r="D103" s="3" t="s">
        <v>20066</v>
      </c>
      <c r="E103" s="2" t="s">
        <v>28902</v>
      </c>
      <c r="F103" s="3" t="s">
        <v>20067</v>
      </c>
      <c r="G103" s="3" t="s">
        <v>2925</v>
      </c>
      <c r="H103" s="6" t="s">
        <v>20068</v>
      </c>
      <c r="I103" s="2" t="s">
        <v>11</v>
      </c>
      <c r="J103" s="2" t="s">
        <v>12</v>
      </c>
    </row>
    <row r="104" spans="1:10" ht="47" customHeight="1" x14ac:dyDescent="0.35">
      <c r="A104" s="2" t="s">
        <v>405</v>
      </c>
      <c r="B104" s="2" t="s">
        <v>279</v>
      </c>
      <c r="C104" s="2" t="s">
        <v>406</v>
      </c>
      <c r="D104" s="3" t="s">
        <v>407</v>
      </c>
      <c r="E104" s="2" t="s">
        <v>28915</v>
      </c>
      <c r="F104" s="3" t="s">
        <v>408</v>
      </c>
      <c r="G104" s="3" t="s">
        <v>321</v>
      </c>
      <c r="H104" s="6" t="s">
        <v>409</v>
      </c>
      <c r="I104" s="2" t="s">
        <v>11</v>
      </c>
      <c r="J104" s="2" t="s">
        <v>12</v>
      </c>
    </row>
    <row r="105" spans="1:10" ht="47" customHeight="1" x14ac:dyDescent="0.35">
      <c r="A105" s="2" t="s">
        <v>543</v>
      </c>
      <c r="B105" s="2" t="s">
        <v>279</v>
      </c>
      <c r="C105" s="2" t="s">
        <v>544</v>
      </c>
      <c r="D105" s="3" t="s">
        <v>545</v>
      </c>
      <c r="E105" s="2" t="s">
        <v>28915</v>
      </c>
      <c r="F105" s="3" t="s">
        <v>546</v>
      </c>
      <c r="G105" s="3" t="s">
        <v>548</v>
      </c>
      <c r="H105" s="6" t="s">
        <v>547</v>
      </c>
      <c r="I105" s="2" t="s">
        <v>11</v>
      </c>
      <c r="J105" s="2" t="s">
        <v>12</v>
      </c>
    </row>
    <row r="106" spans="1:10" ht="47" customHeight="1" x14ac:dyDescent="0.35">
      <c r="A106" s="2" t="s">
        <v>2971</v>
      </c>
      <c r="B106" s="2" t="s">
        <v>279</v>
      </c>
      <c r="C106" s="2" t="s">
        <v>2972</v>
      </c>
      <c r="D106" s="3" t="s">
        <v>2973</v>
      </c>
      <c r="E106" s="2" t="s">
        <v>28915</v>
      </c>
      <c r="F106" s="3" t="s">
        <v>2974</v>
      </c>
      <c r="G106" s="3" t="s">
        <v>2976</v>
      </c>
      <c r="H106" s="6" t="s">
        <v>2975</v>
      </c>
      <c r="I106" s="2" t="s">
        <v>2970</v>
      </c>
      <c r="J106" s="2" t="s">
        <v>866</v>
      </c>
    </row>
    <row r="107" spans="1:10" ht="47" customHeight="1" x14ac:dyDescent="0.35">
      <c r="A107" s="2" t="s">
        <v>19971</v>
      </c>
      <c r="B107" s="2" t="s">
        <v>279</v>
      </c>
      <c r="C107" s="2" t="s">
        <v>19972</v>
      </c>
      <c r="D107" s="3" t="s">
        <v>19973</v>
      </c>
      <c r="E107" s="2" t="s">
        <v>28915</v>
      </c>
      <c r="F107" s="3" t="s">
        <v>19974</v>
      </c>
      <c r="G107" s="3" t="s">
        <v>19976</v>
      </c>
      <c r="H107" s="6" t="s">
        <v>19975</v>
      </c>
      <c r="I107" s="2" t="s">
        <v>11</v>
      </c>
      <c r="J107" s="2" t="s">
        <v>12</v>
      </c>
    </row>
    <row r="108" spans="1:10" ht="47" customHeight="1" x14ac:dyDescent="0.35">
      <c r="A108" s="2" t="s">
        <v>25696</v>
      </c>
      <c r="B108" s="2" t="s">
        <v>279</v>
      </c>
      <c r="C108" s="2" t="s">
        <v>25697</v>
      </c>
      <c r="D108" s="3" t="s">
        <v>25698</v>
      </c>
      <c r="E108" s="2" t="s">
        <v>29845</v>
      </c>
      <c r="F108" s="3" t="s">
        <v>25699</v>
      </c>
      <c r="G108" s="3" t="s">
        <v>25701</v>
      </c>
      <c r="H108" s="6" t="s">
        <v>25700</v>
      </c>
      <c r="I108" s="2" t="s">
        <v>86</v>
      </c>
      <c r="J108" s="2" t="s">
        <v>87</v>
      </c>
    </row>
    <row r="109" spans="1:10" ht="47" customHeight="1" x14ac:dyDescent="0.35">
      <c r="A109" s="2" t="s">
        <v>24200</v>
      </c>
      <c r="B109" s="2" t="s">
        <v>279</v>
      </c>
      <c r="C109" s="2" t="s">
        <v>24201</v>
      </c>
      <c r="D109" s="3" t="s">
        <v>24202</v>
      </c>
      <c r="E109" s="2" t="s">
        <v>29819</v>
      </c>
      <c r="F109" s="3" t="s">
        <v>24203</v>
      </c>
      <c r="G109" s="3" t="s">
        <v>296</v>
      </c>
      <c r="H109" s="6" t="s">
        <v>24204</v>
      </c>
      <c r="I109" s="2" t="s">
        <v>11</v>
      </c>
      <c r="J109" s="2" t="s">
        <v>12</v>
      </c>
    </row>
    <row r="110" spans="1:10" ht="47" customHeight="1" x14ac:dyDescent="0.35">
      <c r="A110" s="2" t="s">
        <v>3058</v>
      </c>
      <c r="B110" s="2" t="s">
        <v>279</v>
      </c>
      <c r="C110" s="2" t="s">
        <v>3059</v>
      </c>
      <c r="D110" s="3" t="s">
        <v>3060</v>
      </c>
      <c r="E110" s="2" t="s">
        <v>29085</v>
      </c>
      <c r="F110" s="3" t="s">
        <v>3061</v>
      </c>
      <c r="G110" s="3" t="s">
        <v>2612</v>
      </c>
      <c r="H110" s="6" t="s">
        <v>3062</v>
      </c>
      <c r="I110" s="2" t="s">
        <v>740</v>
      </c>
      <c r="J110" s="2" t="s">
        <v>741</v>
      </c>
    </row>
    <row r="111" spans="1:10" ht="47" customHeight="1" x14ac:dyDescent="0.35">
      <c r="A111" s="2" t="s">
        <v>3063</v>
      </c>
      <c r="B111" s="2" t="s">
        <v>279</v>
      </c>
      <c r="C111" s="2" t="s">
        <v>3064</v>
      </c>
      <c r="D111" s="3" t="s">
        <v>3065</v>
      </c>
      <c r="E111" s="2" t="s">
        <v>29085</v>
      </c>
      <c r="F111" s="3" t="s">
        <v>3066</v>
      </c>
      <c r="G111" s="3" t="s">
        <v>296</v>
      </c>
      <c r="H111" s="6" t="s">
        <v>3067</v>
      </c>
      <c r="I111" s="2" t="s">
        <v>171</v>
      </c>
      <c r="J111" s="2" t="s">
        <v>172</v>
      </c>
    </row>
    <row r="112" spans="1:10" ht="47" customHeight="1" x14ac:dyDescent="0.35">
      <c r="A112" s="2" t="s">
        <v>3150</v>
      </c>
      <c r="B112" s="2" t="s">
        <v>279</v>
      </c>
      <c r="C112" s="2" t="s">
        <v>3151</v>
      </c>
      <c r="D112" s="3" t="s">
        <v>3152</v>
      </c>
      <c r="E112" s="2" t="s">
        <v>29085</v>
      </c>
      <c r="F112" s="3" t="s">
        <v>3153</v>
      </c>
      <c r="G112" s="3" t="s">
        <v>3155</v>
      </c>
      <c r="H112" s="6" t="s">
        <v>3154</v>
      </c>
      <c r="I112" s="2" t="s">
        <v>1179</v>
      </c>
      <c r="J112" s="2" t="s">
        <v>1180</v>
      </c>
    </row>
    <row r="113" spans="1:10" ht="47" customHeight="1" x14ac:dyDescent="0.35">
      <c r="A113" s="2" t="s">
        <v>3235</v>
      </c>
      <c r="B113" s="2" t="s">
        <v>279</v>
      </c>
      <c r="C113" s="2" t="s">
        <v>3236</v>
      </c>
      <c r="D113" s="3" t="s">
        <v>3237</v>
      </c>
      <c r="E113" s="2" t="s">
        <v>29085</v>
      </c>
      <c r="F113" s="3" t="s">
        <v>3238</v>
      </c>
      <c r="G113" s="3" t="s">
        <v>3240</v>
      </c>
      <c r="H113" s="6" t="s">
        <v>3239</v>
      </c>
      <c r="I113" s="2" t="s">
        <v>186</v>
      </c>
      <c r="J113" s="2" t="s">
        <v>187</v>
      </c>
    </row>
    <row r="114" spans="1:10" ht="47" customHeight="1" x14ac:dyDescent="0.35">
      <c r="A114" s="2" t="s">
        <v>434</v>
      </c>
      <c r="B114" s="2" t="s">
        <v>279</v>
      </c>
      <c r="C114" s="2" t="s">
        <v>435</v>
      </c>
      <c r="D114" s="3" t="s">
        <v>436</v>
      </c>
      <c r="E114" s="2" t="s">
        <v>28920</v>
      </c>
      <c r="F114" s="3" t="s">
        <v>437</v>
      </c>
      <c r="G114" s="3" t="s">
        <v>296</v>
      </c>
      <c r="H114" s="6" t="s">
        <v>438</v>
      </c>
      <c r="I114" s="2" t="s">
        <v>11</v>
      </c>
      <c r="J114" s="2" t="s">
        <v>12</v>
      </c>
    </row>
    <row r="115" spans="1:10" ht="47" customHeight="1" x14ac:dyDescent="0.35">
      <c r="A115" s="2" t="s">
        <v>465</v>
      </c>
      <c r="B115" s="2" t="s">
        <v>279</v>
      </c>
      <c r="C115" s="2" t="s">
        <v>466</v>
      </c>
      <c r="D115" s="3" t="s">
        <v>467</v>
      </c>
      <c r="E115" s="2" t="s">
        <v>28920</v>
      </c>
      <c r="F115" s="3" t="s">
        <v>468</v>
      </c>
      <c r="G115" s="3" t="s">
        <v>470</v>
      </c>
      <c r="H115" s="6" t="s">
        <v>469</v>
      </c>
      <c r="I115" s="2" t="s">
        <v>11</v>
      </c>
      <c r="J115" s="2" t="s">
        <v>12</v>
      </c>
    </row>
    <row r="116" spans="1:10" ht="47" customHeight="1" x14ac:dyDescent="0.35">
      <c r="A116" s="2" t="s">
        <v>531</v>
      </c>
      <c r="B116" s="2" t="s">
        <v>279</v>
      </c>
      <c r="C116" s="2" t="s">
        <v>532</v>
      </c>
      <c r="D116" s="3" t="s">
        <v>533</v>
      </c>
      <c r="E116" s="2" t="s">
        <v>28920</v>
      </c>
      <c r="F116" s="3" t="s">
        <v>534</v>
      </c>
      <c r="G116" s="3" t="s">
        <v>536</v>
      </c>
      <c r="H116" s="6" t="s">
        <v>535</v>
      </c>
      <c r="I116" s="2" t="s">
        <v>11</v>
      </c>
      <c r="J116" s="2" t="s">
        <v>12</v>
      </c>
    </row>
    <row r="117" spans="1:10" ht="47" customHeight="1" x14ac:dyDescent="0.35">
      <c r="A117" s="2" t="s">
        <v>3012</v>
      </c>
      <c r="B117" s="2" t="s">
        <v>279</v>
      </c>
      <c r="C117" s="2" t="s">
        <v>3013</v>
      </c>
      <c r="D117" s="3" t="s">
        <v>3014</v>
      </c>
      <c r="E117" s="2" t="s">
        <v>28920</v>
      </c>
      <c r="F117" s="3" t="s">
        <v>3015</v>
      </c>
      <c r="G117" s="3" t="s">
        <v>3017</v>
      </c>
      <c r="H117" s="6" t="s">
        <v>3016</v>
      </c>
      <c r="I117" s="2" t="s">
        <v>2733</v>
      </c>
      <c r="J117" s="2" t="s">
        <v>2734</v>
      </c>
    </row>
    <row r="118" spans="1:10" ht="47" customHeight="1" x14ac:dyDescent="0.35">
      <c r="A118" s="2" t="s">
        <v>3205</v>
      </c>
      <c r="B118" s="2" t="s">
        <v>279</v>
      </c>
      <c r="C118" s="2" t="s">
        <v>3206</v>
      </c>
      <c r="D118" s="3" t="s">
        <v>3207</v>
      </c>
      <c r="E118" s="2" t="s">
        <v>28920</v>
      </c>
      <c r="F118" s="3" t="s">
        <v>3208</v>
      </c>
      <c r="G118" s="3" t="s">
        <v>3210</v>
      </c>
      <c r="H118" s="6" t="s">
        <v>3209</v>
      </c>
      <c r="I118" s="2" t="s">
        <v>928</v>
      </c>
      <c r="J118" s="2" t="s">
        <v>929</v>
      </c>
    </row>
    <row r="119" spans="1:10" ht="47" customHeight="1" x14ac:dyDescent="0.35">
      <c r="A119" s="2" t="s">
        <v>28754</v>
      </c>
      <c r="B119" s="2" t="s">
        <v>279</v>
      </c>
      <c r="C119" s="2" t="s">
        <v>28755</v>
      </c>
      <c r="D119" s="3" t="s">
        <v>28756</v>
      </c>
      <c r="E119" s="2" t="s">
        <v>29874</v>
      </c>
      <c r="F119" s="3" t="s">
        <v>28757</v>
      </c>
      <c r="G119" s="3" t="s">
        <v>3167</v>
      </c>
      <c r="H119" s="6" t="s">
        <v>28753</v>
      </c>
      <c r="I119" s="2" t="s">
        <v>26784</v>
      </c>
      <c r="J119" s="2" t="s">
        <v>87</v>
      </c>
    </row>
    <row r="120" spans="1:10" ht="47" customHeight="1" x14ac:dyDescent="0.35">
      <c r="A120" s="2" t="s">
        <v>489</v>
      </c>
      <c r="B120" s="2" t="s">
        <v>279</v>
      </c>
      <c r="C120" s="2" t="s">
        <v>490</v>
      </c>
      <c r="D120" s="3" t="s">
        <v>491</v>
      </c>
      <c r="E120" s="2" t="s">
        <v>28925</v>
      </c>
      <c r="F120" s="3" t="s">
        <v>492</v>
      </c>
      <c r="G120" s="3" t="s">
        <v>494</v>
      </c>
      <c r="H120" s="6" t="s">
        <v>493</v>
      </c>
      <c r="I120" s="2" t="s">
        <v>11</v>
      </c>
      <c r="J120" s="2" t="s">
        <v>12</v>
      </c>
    </row>
    <row r="121" spans="1:10" ht="47" customHeight="1" x14ac:dyDescent="0.35">
      <c r="A121" s="2" t="s">
        <v>3006</v>
      </c>
      <c r="B121" s="2" t="s">
        <v>279</v>
      </c>
      <c r="C121" s="2" t="s">
        <v>3007</v>
      </c>
      <c r="D121" s="3" t="s">
        <v>3008</v>
      </c>
      <c r="E121" s="2" t="s">
        <v>29083</v>
      </c>
      <c r="F121" s="3" t="s">
        <v>3009</v>
      </c>
      <c r="G121" s="3" t="s">
        <v>3011</v>
      </c>
      <c r="H121" s="6" t="s">
        <v>3010</v>
      </c>
      <c r="I121" s="2" t="s">
        <v>3005</v>
      </c>
      <c r="J121" s="2" t="s">
        <v>866</v>
      </c>
    </row>
    <row r="122" spans="1:10" ht="47" customHeight="1" x14ac:dyDescent="0.35">
      <c r="A122" s="2" t="s">
        <v>640</v>
      </c>
      <c r="B122" s="2" t="s">
        <v>279</v>
      </c>
      <c r="C122" s="2" t="s">
        <v>641</v>
      </c>
      <c r="D122" s="3" t="s">
        <v>642</v>
      </c>
      <c r="E122" s="2" t="s">
        <v>28936</v>
      </c>
      <c r="F122" s="3" t="s">
        <v>643</v>
      </c>
      <c r="G122" s="3" t="s">
        <v>398</v>
      </c>
      <c r="H122" s="6" t="s">
        <v>644</v>
      </c>
      <c r="I122" s="2" t="s">
        <v>11</v>
      </c>
      <c r="J122" s="2" t="s">
        <v>12</v>
      </c>
    </row>
    <row r="123" spans="1:10" ht="47" customHeight="1" x14ac:dyDescent="0.35">
      <c r="A123" s="2" t="s">
        <v>345</v>
      </c>
      <c r="B123" s="2" t="s">
        <v>279</v>
      </c>
      <c r="C123" s="2" t="s">
        <v>346</v>
      </c>
      <c r="D123" s="3" t="s">
        <v>347</v>
      </c>
      <c r="E123" s="2" t="s">
        <v>28909</v>
      </c>
      <c r="F123" s="3" t="s">
        <v>348</v>
      </c>
      <c r="G123" s="3" t="s">
        <v>350</v>
      </c>
      <c r="H123" s="6" t="s">
        <v>349</v>
      </c>
      <c r="I123" s="2" t="s">
        <v>11</v>
      </c>
      <c r="J123" s="2" t="s">
        <v>12</v>
      </c>
    </row>
    <row r="124" spans="1:10" ht="47" customHeight="1" x14ac:dyDescent="0.35">
      <c r="A124" s="2" t="s">
        <v>3000</v>
      </c>
      <c r="B124" s="2" t="s">
        <v>279</v>
      </c>
      <c r="C124" s="2" t="s">
        <v>3001</v>
      </c>
      <c r="D124" s="3" t="s">
        <v>3002</v>
      </c>
      <c r="E124" s="2" t="s">
        <v>29082</v>
      </c>
      <c r="F124" s="3" t="s">
        <v>3003</v>
      </c>
      <c r="G124" s="3" t="s">
        <v>2468</v>
      </c>
      <c r="H124" s="6" t="s">
        <v>3004</v>
      </c>
      <c r="I124" s="2" t="s">
        <v>2998</v>
      </c>
      <c r="J124" s="2" t="s">
        <v>2999</v>
      </c>
    </row>
    <row r="125" spans="1:10" ht="47" customHeight="1" x14ac:dyDescent="0.35">
      <c r="A125" s="2" t="s">
        <v>3046</v>
      </c>
      <c r="B125" s="2" t="s">
        <v>279</v>
      </c>
      <c r="C125" s="2" t="s">
        <v>3047</v>
      </c>
      <c r="D125" s="3" t="s">
        <v>3048</v>
      </c>
      <c r="E125" s="2" t="s">
        <v>29082</v>
      </c>
      <c r="F125" s="3" t="s">
        <v>3049</v>
      </c>
      <c r="G125" s="3" t="s">
        <v>3051</v>
      </c>
      <c r="H125" s="6" t="s">
        <v>3050</v>
      </c>
      <c r="I125" s="2" t="s">
        <v>1082</v>
      </c>
      <c r="J125" s="2" t="s">
        <v>1083</v>
      </c>
    </row>
    <row r="126" spans="1:10" ht="47" customHeight="1" x14ac:dyDescent="0.35">
      <c r="A126" s="2" t="s">
        <v>22354</v>
      </c>
      <c r="B126" s="2" t="s">
        <v>279</v>
      </c>
      <c r="C126" s="2" t="s">
        <v>22355</v>
      </c>
      <c r="D126" s="3" t="s">
        <v>22356</v>
      </c>
      <c r="E126" s="2" t="s">
        <v>29082</v>
      </c>
      <c r="F126" s="3" t="s">
        <v>20831</v>
      </c>
      <c r="G126" s="3" t="s">
        <v>398</v>
      </c>
      <c r="H126" s="6" t="s">
        <v>22357</v>
      </c>
      <c r="I126" s="2" t="s">
        <v>11</v>
      </c>
      <c r="J126" s="2" t="s">
        <v>12</v>
      </c>
    </row>
    <row r="127" spans="1:10" ht="47" customHeight="1" x14ac:dyDescent="0.35">
      <c r="A127" s="2" t="s">
        <v>24426</v>
      </c>
      <c r="B127" s="2" t="s">
        <v>279</v>
      </c>
      <c r="C127" s="2" t="s">
        <v>24427</v>
      </c>
      <c r="D127" s="3" t="s">
        <v>24428</v>
      </c>
      <c r="E127" s="2" t="s">
        <v>29825</v>
      </c>
      <c r="F127" s="3" t="s">
        <v>19839</v>
      </c>
      <c r="G127" s="3" t="s">
        <v>24430</v>
      </c>
      <c r="H127" s="6" t="s">
        <v>24429</v>
      </c>
      <c r="I127" s="2" t="s">
        <v>11</v>
      </c>
      <c r="J127" s="2" t="s">
        <v>12</v>
      </c>
    </row>
    <row r="128" spans="1:10" ht="47" customHeight="1" x14ac:dyDescent="0.35">
      <c r="A128" s="2" t="s">
        <v>25657</v>
      </c>
      <c r="B128" s="2" t="s">
        <v>279</v>
      </c>
      <c r="C128" s="2" t="s">
        <v>25658</v>
      </c>
      <c r="D128" s="3" t="s">
        <v>25659</v>
      </c>
      <c r="E128" s="2" t="s">
        <v>29825</v>
      </c>
      <c r="F128" s="3" t="s">
        <v>25660</v>
      </c>
      <c r="G128" s="3" t="s">
        <v>25662</v>
      </c>
      <c r="H128" s="6" t="s">
        <v>25661</v>
      </c>
      <c r="I128" s="2" t="s">
        <v>1172</v>
      </c>
      <c r="J128" s="2" t="s">
        <v>1173</v>
      </c>
    </row>
    <row r="129" spans="1:10" ht="47" customHeight="1" x14ac:dyDescent="0.35">
      <c r="A129" s="2" t="s">
        <v>549</v>
      </c>
      <c r="B129" s="2" t="s">
        <v>279</v>
      </c>
      <c r="C129" s="2" t="s">
        <v>550</v>
      </c>
      <c r="D129" s="3" t="s">
        <v>551</v>
      </c>
      <c r="E129" s="2" t="s">
        <v>28930</v>
      </c>
      <c r="F129" s="3" t="s">
        <v>552</v>
      </c>
      <c r="G129" s="3" t="s">
        <v>554</v>
      </c>
      <c r="H129" s="6" t="s">
        <v>553</v>
      </c>
      <c r="I129" s="2" t="s">
        <v>11</v>
      </c>
      <c r="J129" s="2" t="s">
        <v>12</v>
      </c>
    </row>
    <row r="130" spans="1:10" ht="47" customHeight="1" x14ac:dyDescent="0.35">
      <c r="A130" s="2" t="s">
        <v>2932</v>
      </c>
      <c r="B130" s="2" t="s">
        <v>279</v>
      </c>
      <c r="C130" s="2" t="s">
        <v>2933</v>
      </c>
      <c r="D130" s="3" t="s">
        <v>2934</v>
      </c>
      <c r="E130" s="2" t="s">
        <v>28930</v>
      </c>
      <c r="F130" s="3" t="s">
        <v>2935</v>
      </c>
      <c r="G130" s="3" t="s">
        <v>2937</v>
      </c>
      <c r="H130" s="6" t="s">
        <v>2936</v>
      </c>
      <c r="I130" s="2" t="s">
        <v>186</v>
      </c>
      <c r="J130" s="2" t="s">
        <v>187</v>
      </c>
    </row>
    <row r="131" spans="1:10" ht="47" customHeight="1" x14ac:dyDescent="0.35">
      <c r="A131" s="2" t="s">
        <v>410</v>
      </c>
      <c r="B131" s="2" t="s">
        <v>279</v>
      </c>
      <c r="C131" s="2" t="s">
        <v>411</v>
      </c>
      <c r="D131" s="3" t="s">
        <v>412</v>
      </c>
      <c r="E131" s="2" t="s">
        <v>28916</v>
      </c>
      <c r="F131" s="3" t="s">
        <v>413</v>
      </c>
      <c r="G131" s="3" t="s">
        <v>415</v>
      </c>
      <c r="H131" s="6" t="s">
        <v>414</v>
      </c>
      <c r="I131" s="2" t="s">
        <v>11</v>
      </c>
      <c r="J131" s="2" t="s">
        <v>12</v>
      </c>
    </row>
    <row r="132" spans="1:10" ht="47" customHeight="1" x14ac:dyDescent="0.35">
      <c r="A132" s="2" t="s">
        <v>537</v>
      </c>
      <c r="B132" s="2" t="s">
        <v>279</v>
      </c>
      <c r="C132" s="2" t="s">
        <v>538</v>
      </c>
      <c r="D132" s="3" t="s">
        <v>539</v>
      </c>
      <c r="E132" s="2" t="s">
        <v>28916</v>
      </c>
      <c r="F132" s="3" t="s">
        <v>540</v>
      </c>
      <c r="G132" s="3" t="s">
        <v>542</v>
      </c>
      <c r="H132" s="6" t="s">
        <v>541</v>
      </c>
      <c r="I132" s="2" t="s">
        <v>11</v>
      </c>
      <c r="J132" s="2" t="s">
        <v>12</v>
      </c>
    </row>
    <row r="133" spans="1:10" ht="47" customHeight="1" x14ac:dyDescent="0.35">
      <c r="A133" s="2" t="s">
        <v>416</v>
      </c>
      <c r="B133" s="2" t="s">
        <v>279</v>
      </c>
      <c r="C133" s="2" t="s">
        <v>417</v>
      </c>
      <c r="D133" s="3" t="s">
        <v>418</v>
      </c>
      <c r="E133" s="2" t="s">
        <v>28917</v>
      </c>
      <c r="F133" s="3" t="s">
        <v>419</v>
      </c>
      <c r="G133" s="3" t="s">
        <v>321</v>
      </c>
      <c r="H133" s="6" t="s">
        <v>420</v>
      </c>
      <c r="I133" s="2" t="s">
        <v>11</v>
      </c>
      <c r="J133" s="2" t="s">
        <v>12</v>
      </c>
    </row>
    <row r="134" spans="1:10" ht="47" customHeight="1" x14ac:dyDescent="0.35">
      <c r="A134" s="2" t="s">
        <v>3029</v>
      </c>
      <c r="B134" s="2" t="s">
        <v>279</v>
      </c>
      <c r="C134" s="2" t="s">
        <v>3030</v>
      </c>
      <c r="D134" s="3" t="s">
        <v>3031</v>
      </c>
      <c r="E134" s="2" t="s">
        <v>28917</v>
      </c>
      <c r="F134" s="3" t="s">
        <v>3032</v>
      </c>
      <c r="G134" s="3" t="s">
        <v>296</v>
      </c>
      <c r="H134" s="6" t="s">
        <v>3033</v>
      </c>
      <c r="I134" s="2" t="s">
        <v>657</v>
      </c>
      <c r="J134" s="2" t="s">
        <v>658</v>
      </c>
    </row>
    <row r="135" spans="1:10" ht="47" customHeight="1" x14ac:dyDescent="0.35">
      <c r="A135" s="2" t="s">
        <v>362</v>
      </c>
      <c r="B135" s="2" t="s">
        <v>279</v>
      </c>
      <c r="C135" s="2" t="s">
        <v>363</v>
      </c>
      <c r="D135" s="3" t="s">
        <v>364</v>
      </c>
      <c r="E135" s="2" t="s">
        <v>28911</v>
      </c>
      <c r="F135" s="3" t="s">
        <v>365</v>
      </c>
      <c r="G135" s="3" t="s">
        <v>367</v>
      </c>
      <c r="H135" s="6" t="s">
        <v>366</v>
      </c>
      <c r="I135" s="2" t="s">
        <v>11</v>
      </c>
      <c r="J135" s="2" t="s">
        <v>12</v>
      </c>
    </row>
    <row r="136" spans="1:10" ht="47" customHeight="1" x14ac:dyDescent="0.35">
      <c r="A136" s="2" t="s">
        <v>28228</v>
      </c>
      <c r="B136" s="2" t="s">
        <v>279</v>
      </c>
      <c r="C136" s="2" t="s">
        <v>28229</v>
      </c>
      <c r="D136" s="3" t="s">
        <v>28230</v>
      </c>
      <c r="E136" s="2" t="s">
        <v>28911</v>
      </c>
      <c r="F136" s="3" t="s">
        <v>28231</v>
      </c>
      <c r="G136" s="3" t="s">
        <v>28232</v>
      </c>
      <c r="H136" s="6" t="s">
        <v>28227</v>
      </c>
      <c r="I136" s="2" t="s">
        <v>7048</v>
      </c>
      <c r="J136" s="2" t="s">
        <v>2707</v>
      </c>
    </row>
    <row r="137" spans="1:10" ht="47" customHeight="1" x14ac:dyDescent="0.35">
      <c r="A137" s="2" t="s">
        <v>590</v>
      </c>
      <c r="B137" s="2" t="s">
        <v>279</v>
      </c>
      <c r="C137" s="2" t="s">
        <v>591</v>
      </c>
      <c r="D137" s="3" t="s">
        <v>592</v>
      </c>
      <c r="E137" s="2" t="s">
        <v>28934</v>
      </c>
      <c r="F137" s="3" t="s">
        <v>593</v>
      </c>
      <c r="G137" s="3" t="s">
        <v>595</v>
      </c>
      <c r="H137" s="6" t="s">
        <v>594</v>
      </c>
      <c r="I137" s="2" t="s">
        <v>11</v>
      </c>
      <c r="J137" s="2" t="s">
        <v>12</v>
      </c>
    </row>
    <row r="138" spans="1:10" ht="47" customHeight="1" x14ac:dyDescent="0.35">
      <c r="A138" s="2" t="s">
        <v>627</v>
      </c>
      <c r="B138" s="2" t="s">
        <v>279</v>
      </c>
      <c r="C138" s="2" t="s">
        <v>628</v>
      </c>
      <c r="D138" s="3" t="s">
        <v>629</v>
      </c>
      <c r="E138" s="2" t="s">
        <v>28934</v>
      </c>
      <c r="F138" s="3" t="s">
        <v>630</v>
      </c>
      <c r="G138" s="3" t="s">
        <v>632</v>
      </c>
      <c r="H138" s="6" t="s">
        <v>631</v>
      </c>
      <c r="I138" s="2" t="s">
        <v>11</v>
      </c>
      <c r="J138" s="2" t="s">
        <v>12</v>
      </c>
    </row>
    <row r="139" spans="1:10" ht="47" customHeight="1" x14ac:dyDescent="0.35">
      <c r="A139" s="2" t="s">
        <v>2845</v>
      </c>
      <c r="B139" s="2" t="s">
        <v>279</v>
      </c>
      <c r="C139" s="2" t="s">
        <v>2846</v>
      </c>
      <c r="D139" s="3" t="s">
        <v>2847</v>
      </c>
      <c r="E139" s="2" t="s">
        <v>28934</v>
      </c>
      <c r="F139" s="3" t="s">
        <v>2848</v>
      </c>
      <c r="G139" s="3" t="s">
        <v>2850</v>
      </c>
      <c r="H139" s="6" t="s">
        <v>2849</v>
      </c>
      <c r="I139" s="2" t="s">
        <v>152</v>
      </c>
      <c r="J139" s="2" t="s">
        <v>153</v>
      </c>
    </row>
    <row r="140" spans="1:10" ht="47" customHeight="1" x14ac:dyDescent="0.35">
      <c r="A140" s="2" t="s">
        <v>28304</v>
      </c>
      <c r="B140" s="2" t="s">
        <v>279</v>
      </c>
      <c r="C140" s="2" t="s">
        <v>28305</v>
      </c>
      <c r="D140" s="3" t="s">
        <v>28306</v>
      </c>
      <c r="E140" s="2" t="s">
        <v>28934</v>
      </c>
      <c r="F140" s="3" t="s">
        <v>28307</v>
      </c>
      <c r="G140" s="3" t="s">
        <v>2693</v>
      </c>
      <c r="H140" s="6" t="s">
        <v>28303</v>
      </c>
      <c r="I140" s="2" t="s">
        <v>781</v>
      </c>
      <c r="J140" s="2" t="s">
        <v>782</v>
      </c>
    </row>
    <row r="141" spans="1:10" ht="47" customHeight="1" x14ac:dyDescent="0.35">
      <c r="A141" s="2" t="s">
        <v>322</v>
      </c>
      <c r="B141" s="2" t="s">
        <v>279</v>
      </c>
      <c r="C141" s="2" t="s">
        <v>323</v>
      </c>
      <c r="D141" s="3" t="s">
        <v>324</v>
      </c>
      <c r="E141" s="2" t="s">
        <v>28905</v>
      </c>
      <c r="F141" s="3" t="s">
        <v>325</v>
      </c>
      <c r="G141" s="3" t="s">
        <v>321</v>
      </c>
      <c r="H141" s="6" t="s">
        <v>326</v>
      </c>
      <c r="I141" s="2" t="s">
        <v>11</v>
      </c>
      <c r="J141" s="2" t="s">
        <v>12</v>
      </c>
    </row>
    <row r="142" spans="1:10" ht="47" customHeight="1" x14ac:dyDescent="0.35">
      <c r="A142" s="2" t="s">
        <v>495</v>
      </c>
      <c r="B142" s="2" t="s">
        <v>279</v>
      </c>
      <c r="C142" s="2" t="s">
        <v>496</v>
      </c>
      <c r="D142" s="3" t="s">
        <v>497</v>
      </c>
      <c r="E142" s="2" t="s">
        <v>28926</v>
      </c>
      <c r="F142" s="3" t="s">
        <v>498</v>
      </c>
      <c r="G142" s="3" t="s">
        <v>296</v>
      </c>
      <c r="H142" s="6" t="s">
        <v>499</v>
      </c>
      <c r="I142" s="2" t="s">
        <v>11</v>
      </c>
      <c r="J142" s="2" t="s">
        <v>12</v>
      </c>
    </row>
    <row r="143" spans="1:10" ht="47" customHeight="1" x14ac:dyDescent="0.35">
      <c r="A143" s="2" t="s">
        <v>2863</v>
      </c>
      <c r="B143" s="2" t="s">
        <v>279</v>
      </c>
      <c r="C143" s="2" t="s">
        <v>2864</v>
      </c>
      <c r="D143" s="3" t="s">
        <v>2865</v>
      </c>
      <c r="E143" s="2" t="s">
        <v>28926</v>
      </c>
      <c r="F143" s="3" t="s">
        <v>2866</v>
      </c>
      <c r="G143" s="3" t="s">
        <v>2868</v>
      </c>
      <c r="H143" s="6" t="s">
        <v>2867</v>
      </c>
      <c r="I143" s="2" t="s">
        <v>954</v>
      </c>
      <c r="J143" s="2" t="s">
        <v>955</v>
      </c>
    </row>
    <row r="144" spans="1:10" ht="47" customHeight="1" x14ac:dyDescent="0.35">
      <c r="A144" s="2" t="s">
        <v>2880</v>
      </c>
      <c r="B144" s="2" t="s">
        <v>279</v>
      </c>
      <c r="C144" s="2" t="s">
        <v>2881</v>
      </c>
      <c r="D144" s="3" t="s">
        <v>2882</v>
      </c>
      <c r="E144" s="2" t="s">
        <v>28926</v>
      </c>
      <c r="F144" s="3" t="s">
        <v>2883</v>
      </c>
      <c r="G144" s="3" t="s">
        <v>398</v>
      </c>
      <c r="H144" s="6" t="s">
        <v>2884</v>
      </c>
      <c r="I144" s="2" t="s">
        <v>426</v>
      </c>
      <c r="J144" s="2" t="s">
        <v>427</v>
      </c>
    </row>
    <row r="145" spans="1:10" ht="47" customHeight="1" x14ac:dyDescent="0.35">
      <c r="A145" s="2" t="s">
        <v>3126</v>
      </c>
      <c r="B145" s="2" t="s">
        <v>279</v>
      </c>
      <c r="C145" s="2" t="s">
        <v>3127</v>
      </c>
      <c r="D145" s="3" t="s">
        <v>3128</v>
      </c>
      <c r="E145" s="2" t="s">
        <v>28926</v>
      </c>
      <c r="F145" s="3" t="s">
        <v>3129</v>
      </c>
      <c r="G145" s="3" t="s">
        <v>3131</v>
      </c>
      <c r="H145" s="6" t="s">
        <v>3130</v>
      </c>
      <c r="I145" s="2" t="s">
        <v>93</v>
      </c>
      <c r="J145" s="2" t="s">
        <v>94</v>
      </c>
    </row>
    <row r="146" spans="1:10" ht="47" customHeight="1" x14ac:dyDescent="0.35">
      <c r="A146" s="2" t="s">
        <v>25832</v>
      </c>
      <c r="B146" s="2" t="s">
        <v>279</v>
      </c>
      <c r="C146" s="2" t="s">
        <v>25833</v>
      </c>
      <c r="D146" s="3" t="s">
        <v>25834</v>
      </c>
      <c r="E146" s="2" t="s">
        <v>28926</v>
      </c>
      <c r="F146" s="3" t="s">
        <v>25835</v>
      </c>
      <c r="G146" s="3" t="s">
        <v>25836</v>
      </c>
      <c r="H146" s="6" t="s">
        <v>20983</v>
      </c>
      <c r="I146" s="2" t="s">
        <v>633</v>
      </c>
      <c r="J146" s="2" t="s">
        <v>879</v>
      </c>
    </row>
    <row r="147" spans="1:10" ht="47" customHeight="1" x14ac:dyDescent="0.35">
      <c r="A147" s="2" t="s">
        <v>3115</v>
      </c>
      <c r="B147" s="2" t="s">
        <v>279</v>
      </c>
      <c r="C147" s="2" t="s">
        <v>3116</v>
      </c>
      <c r="D147" s="3" t="s">
        <v>3117</v>
      </c>
      <c r="E147" s="2" t="s">
        <v>29087</v>
      </c>
      <c r="F147" s="3" t="s">
        <v>3118</v>
      </c>
      <c r="G147" s="3" t="s">
        <v>3120</v>
      </c>
      <c r="H147" s="6" t="s">
        <v>3119</v>
      </c>
      <c r="I147" s="2" t="s">
        <v>1172</v>
      </c>
      <c r="J147" s="2" t="s">
        <v>1173</v>
      </c>
    </row>
    <row r="148" spans="1:10" ht="47" customHeight="1" x14ac:dyDescent="0.35">
      <c r="A148" s="2" t="s">
        <v>714</v>
      </c>
      <c r="B148" s="2" t="s">
        <v>279</v>
      </c>
      <c r="C148" s="2" t="s">
        <v>715</v>
      </c>
      <c r="D148" s="3" t="s">
        <v>716</v>
      </c>
      <c r="E148" s="2" t="s">
        <v>28941</v>
      </c>
      <c r="F148" s="3" t="s">
        <v>717</v>
      </c>
      <c r="G148" s="3" t="s">
        <v>321</v>
      </c>
      <c r="H148" s="6" t="s">
        <v>718</v>
      </c>
      <c r="I148" s="2" t="s">
        <v>11</v>
      </c>
      <c r="J148" s="2" t="s">
        <v>12</v>
      </c>
    </row>
    <row r="149" spans="1:10" ht="47" customHeight="1" x14ac:dyDescent="0.35">
      <c r="A149" s="2" t="s">
        <v>20300</v>
      </c>
      <c r="B149" s="2" t="s">
        <v>279</v>
      </c>
      <c r="C149" s="2" t="s">
        <v>20301</v>
      </c>
      <c r="D149" s="3" t="s">
        <v>20302</v>
      </c>
      <c r="E149" s="2" t="s">
        <v>28941</v>
      </c>
      <c r="F149" s="3" t="s">
        <v>20303</v>
      </c>
      <c r="G149" s="3" t="s">
        <v>20305</v>
      </c>
      <c r="H149" s="6" t="s">
        <v>20304</v>
      </c>
      <c r="I149" s="2" t="s">
        <v>11</v>
      </c>
      <c r="J149" s="2" t="s">
        <v>12</v>
      </c>
    </row>
    <row r="150" spans="1:10" ht="47" customHeight="1" x14ac:dyDescent="0.35">
      <c r="A150" s="2" t="s">
        <v>730</v>
      </c>
      <c r="B150" s="2" t="s">
        <v>279</v>
      </c>
      <c r="C150" s="2" t="s">
        <v>731</v>
      </c>
      <c r="D150" s="3" t="s">
        <v>732</v>
      </c>
      <c r="E150" s="2" t="s">
        <v>28942</v>
      </c>
      <c r="F150" s="3" t="s">
        <v>733</v>
      </c>
      <c r="G150" s="3" t="s">
        <v>296</v>
      </c>
      <c r="H150" s="6" t="s">
        <v>734</v>
      </c>
      <c r="I150" s="2" t="s">
        <v>11</v>
      </c>
      <c r="J150" s="2" t="s">
        <v>12</v>
      </c>
    </row>
    <row r="151" spans="1:10" ht="47" customHeight="1" x14ac:dyDescent="0.35">
      <c r="A151" s="2" t="s">
        <v>2914</v>
      </c>
      <c r="B151" s="2" t="s">
        <v>279</v>
      </c>
      <c r="C151" s="2" t="s">
        <v>2915</v>
      </c>
      <c r="D151" s="3" t="s">
        <v>2916</v>
      </c>
      <c r="E151" s="2" t="s">
        <v>28942</v>
      </c>
      <c r="F151" s="3" t="s">
        <v>2917</v>
      </c>
      <c r="G151" s="3" t="s">
        <v>2919</v>
      </c>
      <c r="H151" s="6" t="s">
        <v>2918</v>
      </c>
      <c r="I151" s="2" t="s">
        <v>773</v>
      </c>
      <c r="J151" s="2" t="s">
        <v>774</v>
      </c>
    </row>
    <row r="152" spans="1:10" ht="47" customHeight="1" x14ac:dyDescent="0.35">
      <c r="A152" s="2" t="s">
        <v>3052</v>
      </c>
      <c r="B152" s="2" t="s">
        <v>279</v>
      </c>
      <c r="C152" s="2" t="s">
        <v>3053</v>
      </c>
      <c r="D152" s="3" t="s">
        <v>3054</v>
      </c>
      <c r="E152" s="2" t="s">
        <v>29084</v>
      </c>
      <c r="F152" s="3" t="s">
        <v>3055</v>
      </c>
      <c r="G152" s="3" t="s">
        <v>3057</v>
      </c>
      <c r="H152" s="6" t="s">
        <v>3056</v>
      </c>
      <c r="I152" s="2" t="s">
        <v>1198</v>
      </c>
      <c r="J152" s="2" t="s">
        <v>1199</v>
      </c>
    </row>
    <row r="153" spans="1:10" ht="47" customHeight="1" x14ac:dyDescent="0.35">
      <c r="A153" s="2" t="s">
        <v>511</v>
      </c>
      <c r="B153" s="2" t="s">
        <v>279</v>
      </c>
      <c r="C153" s="2" t="s">
        <v>512</v>
      </c>
      <c r="D153" s="3" t="s">
        <v>513</v>
      </c>
      <c r="E153" s="2" t="s">
        <v>28928</v>
      </c>
      <c r="F153" s="3" t="s">
        <v>514</v>
      </c>
      <c r="G153" s="3" t="s">
        <v>516</v>
      </c>
      <c r="H153" s="6" t="s">
        <v>515</v>
      </c>
      <c r="I153" s="2" t="s">
        <v>11</v>
      </c>
      <c r="J153" s="2" t="s">
        <v>12</v>
      </c>
    </row>
    <row r="154" spans="1:10" ht="47" customHeight="1" x14ac:dyDescent="0.35">
      <c r="A154" s="2" t="s">
        <v>25910</v>
      </c>
      <c r="B154" s="2" t="s">
        <v>279</v>
      </c>
      <c r="C154" s="2" t="s">
        <v>25911</v>
      </c>
      <c r="D154" s="3" t="s">
        <v>25912</v>
      </c>
      <c r="E154" s="2" t="s">
        <v>29854</v>
      </c>
      <c r="F154" s="3" t="s">
        <v>25913</v>
      </c>
      <c r="G154" s="3" t="s">
        <v>25915</v>
      </c>
      <c r="H154" s="6" t="s">
        <v>25914</v>
      </c>
      <c r="I154" s="2" t="s">
        <v>754</v>
      </c>
      <c r="J154" s="2" t="s">
        <v>755</v>
      </c>
    </row>
    <row r="155" spans="1:10" ht="47" customHeight="1" x14ac:dyDescent="0.35">
      <c r="A155" s="2" t="s">
        <v>23556</v>
      </c>
      <c r="B155" s="2" t="s">
        <v>279</v>
      </c>
      <c r="C155" s="2" t="s">
        <v>23557</v>
      </c>
      <c r="D155" s="3" t="s">
        <v>23558</v>
      </c>
      <c r="E155" s="2" t="s">
        <v>29810</v>
      </c>
      <c r="F155" s="3" t="s">
        <v>23444</v>
      </c>
      <c r="G155" s="3" t="s">
        <v>23560</v>
      </c>
      <c r="H155" s="6" t="s">
        <v>23559</v>
      </c>
      <c r="I155" s="2" t="s">
        <v>3923</v>
      </c>
      <c r="J155" s="2" t="s">
        <v>1547</v>
      </c>
    </row>
    <row r="156" spans="1:10" ht="47" customHeight="1" x14ac:dyDescent="0.35">
      <c r="A156" s="2" t="s">
        <v>3229</v>
      </c>
      <c r="B156" s="2" t="s">
        <v>279</v>
      </c>
      <c r="C156" s="2" t="s">
        <v>3230</v>
      </c>
      <c r="D156" s="3" t="s">
        <v>3231</v>
      </c>
      <c r="E156" s="2" t="s">
        <v>29089</v>
      </c>
      <c r="F156" s="3" t="s">
        <v>3232</v>
      </c>
      <c r="G156" s="3" t="s">
        <v>3234</v>
      </c>
      <c r="H156" s="6" t="s">
        <v>3233</v>
      </c>
      <c r="I156" s="2" t="s">
        <v>186</v>
      </c>
      <c r="J156" s="2" t="s">
        <v>187</v>
      </c>
    </row>
    <row r="157" spans="1:10" ht="47" customHeight="1" x14ac:dyDescent="0.35">
      <c r="A157" s="2" t="s">
        <v>651</v>
      </c>
      <c r="B157" s="2" t="s">
        <v>279</v>
      </c>
      <c r="C157" s="2" t="s">
        <v>652</v>
      </c>
      <c r="D157" s="3" t="s">
        <v>653</v>
      </c>
      <c r="E157" s="2" t="s">
        <v>28937</v>
      </c>
      <c r="F157" s="3" t="s">
        <v>654</v>
      </c>
      <c r="G157" s="3" t="s">
        <v>656</v>
      </c>
      <c r="H157" s="6" t="s">
        <v>655</v>
      </c>
      <c r="I157" s="2" t="s">
        <v>11</v>
      </c>
      <c r="J157" s="2" t="s">
        <v>12</v>
      </c>
    </row>
    <row r="158" spans="1:10" ht="47" customHeight="1" x14ac:dyDescent="0.35">
      <c r="A158" s="2" t="s">
        <v>708</v>
      </c>
      <c r="B158" s="2" t="s">
        <v>279</v>
      </c>
      <c r="C158" s="2" t="s">
        <v>709</v>
      </c>
      <c r="D158" s="3" t="s">
        <v>710</v>
      </c>
      <c r="E158" s="2" t="s">
        <v>28937</v>
      </c>
      <c r="F158" s="3" t="s">
        <v>711</v>
      </c>
      <c r="G158" s="3" t="s">
        <v>713</v>
      </c>
      <c r="H158" s="6" t="s">
        <v>712</v>
      </c>
      <c r="I158" s="2" t="s">
        <v>11</v>
      </c>
      <c r="J158" s="2" t="s">
        <v>12</v>
      </c>
    </row>
    <row r="159" spans="1:10" ht="47" customHeight="1" x14ac:dyDescent="0.35">
      <c r="A159" s="2" t="s">
        <v>724</v>
      </c>
      <c r="B159" s="2" t="s">
        <v>279</v>
      </c>
      <c r="C159" s="2" t="s">
        <v>725</v>
      </c>
      <c r="D159" s="3" t="s">
        <v>726</v>
      </c>
      <c r="E159" s="2" t="s">
        <v>28937</v>
      </c>
      <c r="F159" s="3" t="s">
        <v>727</v>
      </c>
      <c r="G159" s="3" t="s">
        <v>729</v>
      </c>
      <c r="H159" s="6" t="s">
        <v>728</v>
      </c>
      <c r="I159" s="2" t="s">
        <v>11</v>
      </c>
      <c r="J159" s="2" t="s">
        <v>12</v>
      </c>
    </row>
    <row r="160" spans="1:10" ht="47" customHeight="1" x14ac:dyDescent="0.35">
      <c r="A160" s="2" t="s">
        <v>23327</v>
      </c>
      <c r="B160" s="2" t="s">
        <v>279</v>
      </c>
      <c r="C160" s="2" t="s">
        <v>23328</v>
      </c>
      <c r="D160" s="3" t="s">
        <v>23329</v>
      </c>
      <c r="E160" s="2" t="s">
        <v>28937</v>
      </c>
      <c r="F160" s="3" t="s">
        <v>23330</v>
      </c>
      <c r="G160" s="3" t="s">
        <v>296</v>
      </c>
      <c r="H160" s="6" t="s">
        <v>23331</v>
      </c>
      <c r="I160" s="2" t="s">
        <v>11</v>
      </c>
      <c r="J160" s="2" t="s">
        <v>12</v>
      </c>
    </row>
    <row r="161" spans="1:10" ht="47" customHeight="1" x14ac:dyDescent="0.35">
      <c r="A161" s="2" t="s">
        <v>25009</v>
      </c>
      <c r="B161" s="2" t="s">
        <v>279</v>
      </c>
      <c r="C161" s="2" t="s">
        <v>25010</v>
      </c>
      <c r="D161" s="3" t="s">
        <v>25011</v>
      </c>
      <c r="E161" s="2" t="s">
        <v>28937</v>
      </c>
      <c r="F161" s="3" t="s">
        <v>25012</v>
      </c>
      <c r="G161" s="3" t="s">
        <v>296</v>
      </c>
      <c r="H161" s="6" t="s">
        <v>25013</v>
      </c>
      <c r="I161" s="2" t="s">
        <v>11</v>
      </c>
      <c r="J161" s="2" t="s">
        <v>12</v>
      </c>
    </row>
    <row r="162" spans="1:10" ht="47" customHeight="1" x14ac:dyDescent="0.35">
      <c r="A162" s="2" t="s">
        <v>25125</v>
      </c>
      <c r="B162" s="2" t="s">
        <v>279</v>
      </c>
      <c r="C162" s="2" t="s">
        <v>25126</v>
      </c>
      <c r="D162" s="3" t="s">
        <v>25127</v>
      </c>
      <c r="E162" s="2" t="s">
        <v>28937</v>
      </c>
      <c r="F162" s="3" t="s">
        <v>25128</v>
      </c>
      <c r="G162" s="3" t="s">
        <v>25130</v>
      </c>
      <c r="H162" s="6" t="s">
        <v>25129</v>
      </c>
      <c r="I162" s="2" t="s">
        <v>171</v>
      </c>
      <c r="J162" s="2" t="s">
        <v>172</v>
      </c>
    </row>
    <row r="163" spans="1:10" ht="47" customHeight="1" x14ac:dyDescent="0.35">
      <c r="A163" s="2" t="s">
        <v>20822</v>
      </c>
      <c r="B163" s="2" t="s">
        <v>279</v>
      </c>
      <c r="C163" s="2" t="s">
        <v>20823</v>
      </c>
      <c r="D163" s="3" t="s">
        <v>20824</v>
      </c>
      <c r="E163" s="2" t="s">
        <v>29769</v>
      </c>
      <c r="F163" s="3" t="s">
        <v>20825</v>
      </c>
      <c r="G163" s="3" t="s">
        <v>20827</v>
      </c>
      <c r="H163" s="6" t="s">
        <v>20826</v>
      </c>
      <c r="I163" s="2" t="s">
        <v>11</v>
      </c>
      <c r="J163" s="2" t="s">
        <v>12</v>
      </c>
    </row>
    <row r="164" spans="1:10" ht="47" customHeight="1" x14ac:dyDescent="0.35">
      <c r="A164" s="2" t="s">
        <v>19543</v>
      </c>
      <c r="B164" s="2" t="s">
        <v>279</v>
      </c>
      <c r="C164" s="2" t="s">
        <v>19544</v>
      </c>
      <c r="D164" s="3" t="s">
        <v>19545</v>
      </c>
      <c r="E164" s="2" t="s">
        <v>29749</v>
      </c>
      <c r="F164" s="3" t="s">
        <v>19546</v>
      </c>
      <c r="G164" s="3" t="s">
        <v>398</v>
      </c>
      <c r="H164" s="6" t="s">
        <v>19547</v>
      </c>
      <c r="I164" s="2" t="s">
        <v>11</v>
      </c>
      <c r="J164" s="2" t="s">
        <v>12</v>
      </c>
    </row>
    <row r="165" spans="1:10" ht="47" customHeight="1" x14ac:dyDescent="0.35">
      <c r="A165" s="2" t="s">
        <v>280</v>
      </c>
      <c r="B165" s="2" t="s">
        <v>279</v>
      </c>
      <c r="C165" s="2" t="s">
        <v>281</v>
      </c>
      <c r="D165" s="16" t="s">
        <v>30172</v>
      </c>
      <c r="E165" s="2" t="s">
        <v>28898</v>
      </c>
      <c r="F165" s="3" t="s">
        <v>282</v>
      </c>
      <c r="G165" s="3" t="s">
        <v>284</v>
      </c>
      <c r="H165" s="6" t="s">
        <v>283</v>
      </c>
      <c r="I165" s="2" t="s">
        <v>11</v>
      </c>
      <c r="J165" s="2" t="s">
        <v>12</v>
      </c>
    </row>
    <row r="166" spans="1:10" ht="47" customHeight="1" x14ac:dyDescent="0.35">
      <c r="A166" s="2" t="s">
        <v>351</v>
      </c>
      <c r="B166" s="2" t="s">
        <v>279</v>
      </c>
      <c r="C166" s="2" t="s">
        <v>352</v>
      </c>
      <c r="D166" s="3" t="s">
        <v>353</v>
      </c>
      <c r="E166" s="2" t="s">
        <v>28898</v>
      </c>
      <c r="F166" s="3" t="s">
        <v>354</v>
      </c>
      <c r="G166" s="3" t="s">
        <v>321</v>
      </c>
      <c r="H166" s="6" t="s">
        <v>355</v>
      </c>
      <c r="I166" s="2" t="s">
        <v>11</v>
      </c>
      <c r="J166" s="2" t="s">
        <v>12</v>
      </c>
    </row>
    <row r="167" spans="1:10" ht="47" customHeight="1" x14ac:dyDescent="0.35">
      <c r="A167" s="2" t="s">
        <v>368</v>
      </c>
      <c r="B167" s="2" t="s">
        <v>279</v>
      </c>
      <c r="C167" s="2" t="s">
        <v>369</v>
      </c>
      <c r="D167" s="3" t="s">
        <v>370</v>
      </c>
      <c r="E167" s="2" t="s">
        <v>28898</v>
      </c>
      <c r="F167" s="3" t="s">
        <v>371</v>
      </c>
      <c r="G167" s="3" t="s">
        <v>296</v>
      </c>
      <c r="H167" s="6" t="s">
        <v>372</v>
      </c>
      <c r="I167" s="2" t="s">
        <v>11</v>
      </c>
      <c r="J167" s="2" t="s">
        <v>12</v>
      </c>
    </row>
    <row r="168" spans="1:10" ht="47" customHeight="1" x14ac:dyDescent="0.35">
      <c r="A168" s="2" t="s">
        <v>444</v>
      </c>
      <c r="B168" s="2" t="s">
        <v>279</v>
      </c>
      <c r="C168" s="2" t="s">
        <v>445</v>
      </c>
      <c r="D168" s="3" t="s">
        <v>446</v>
      </c>
      <c r="E168" s="2" t="s">
        <v>28898</v>
      </c>
      <c r="F168" s="3" t="s">
        <v>447</v>
      </c>
      <c r="G168" s="3" t="s">
        <v>449</v>
      </c>
      <c r="H168" s="6" t="s">
        <v>448</v>
      </c>
      <c r="I168" s="2" t="s">
        <v>11</v>
      </c>
      <c r="J168" s="2" t="s">
        <v>12</v>
      </c>
    </row>
    <row r="169" spans="1:10" ht="47" customHeight="1" x14ac:dyDescent="0.35">
      <c r="A169" s="2" t="s">
        <v>2834</v>
      </c>
      <c r="B169" s="2" t="s">
        <v>279</v>
      </c>
      <c r="C169" s="2" t="s">
        <v>2835</v>
      </c>
      <c r="D169" s="3" t="s">
        <v>2836</v>
      </c>
      <c r="E169" s="2" t="s">
        <v>28898</v>
      </c>
      <c r="F169" s="3" t="s">
        <v>2837</v>
      </c>
      <c r="G169" s="3" t="s">
        <v>321</v>
      </c>
      <c r="H169" s="6" t="s">
        <v>2838</v>
      </c>
      <c r="I169" s="2" t="s">
        <v>2832</v>
      </c>
      <c r="J169" s="2" t="s">
        <v>2833</v>
      </c>
    </row>
    <row r="170" spans="1:10" ht="47" customHeight="1" x14ac:dyDescent="0.35">
      <c r="A170" s="2" t="s">
        <v>2964</v>
      </c>
      <c r="B170" s="2" t="s">
        <v>279</v>
      </c>
      <c r="C170" s="2" t="s">
        <v>2965</v>
      </c>
      <c r="D170" s="3" t="s">
        <v>2966</v>
      </c>
      <c r="E170" s="2" t="s">
        <v>28898</v>
      </c>
      <c r="F170" s="3" t="s">
        <v>2967</v>
      </c>
      <c r="G170" s="3" t="s">
        <v>2969</v>
      </c>
      <c r="H170" s="6" t="s">
        <v>2968</v>
      </c>
      <c r="I170" s="2" t="s">
        <v>2706</v>
      </c>
      <c r="J170" s="2" t="s">
        <v>2707</v>
      </c>
    </row>
    <row r="171" spans="1:10" ht="47" customHeight="1" x14ac:dyDescent="0.35">
      <c r="A171" s="2" t="s">
        <v>3162</v>
      </c>
      <c r="B171" s="2" t="s">
        <v>279</v>
      </c>
      <c r="C171" s="2" t="s">
        <v>3163</v>
      </c>
      <c r="D171" s="3" t="s">
        <v>3164</v>
      </c>
      <c r="E171" s="2" t="s">
        <v>28898</v>
      </c>
      <c r="F171" s="3" t="s">
        <v>3165</v>
      </c>
      <c r="G171" s="3" t="s">
        <v>3167</v>
      </c>
      <c r="H171" s="6" t="s">
        <v>3166</v>
      </c>
      <c r="I171" s="2" t="s">
        <v>1179</v>
      </c>
      <c r="J171" s="2" t="s">
        <v>1180</v>
      </c>
    </row>
    <row r="172" spans="1:10" ht="47" customHeight="1" x14ac:dyDescent="0.35">
      <c r="A172" s="2" t="s">
        <v>23258</v>
      </c>
      <c r="B172" s="2" t="s">
        <v>279</v>
      </c>
      <c r="C172" s="2" t="s">
        <v>23259</v>
      </c>
      <c r="D172" s="3" t="s">
        <v>23260</v>
      </c>
      <c r="E172" s="2" t="s">
        <v>28898</v>
      </c>
      <c r="F172" s="3" t="s">
        <v>23261</v>
      </c>
      <c r="G172" s="3" t="s">
        <v>296</v>
      </c>
      <c r="H172" s="6" t="s">
        <v>23262</v>
      </c>
      <c r="I172" s="2" t="s">
        <v>11</v>
      </c>
      <c r="J172" s="2" t="s">
        <v>12</v>
      </c>
    </row>
    <row r="173" spans="1:10" ht="47" customHeight="1" x14ac:dyDescent="0.35">
      <c r="A173" s="2" t="s">
        <v>525</v>
      </c>
      <c r="B173" s="2" t="s">
        <v>279</v>
      </c>
      <c r="C173" s="2" t="s">
        <v>526</v>
      </c>
      <c r="D173" s="3" t="s">
        <v>527</v>
      </c>
      <c r="E173" s="2" t="s">
        <v>28929</v>
      </c>
      <c r="F173" s="3" t="s">
        <v>528</v>
      </c>
      <c r="G173" s="3" t="s">
        <v>530</v>
      </c>
      <c r="H173" s="6" t="s">
        <v>529</v>
      </c>
      <c r="I173" s="2" t="s">
        <v>523</v>
      </c>
      <c r="J173" s="2" t="s">
        <v>524</v>
      </c>
    </row>
    <row r="174" spans="1:10" ht="47" customHeight="1" x14ac:dyDescent="0.35">
      <c r="A174" s="2" t="s">
        <v>2815</v>
      </c>
      <c r="B174" s="2" t="s">
        <v>279</v>
      </c>
      <c r="C174" s="2" t="s">
        <v>2816</v>
      </c>
      <c r="D174" s="3" t="s">
        <v>2817</v>
      </c>
      <c r="E174" s="2" t="s">
        <v>29077</v>
      </c>
      <c r="F174" s="3" t="s">
        <v>2818</v>
      </c>
      <c r="G174" s="3" t="s">
        <v>2012</v>
      </c>
      <c r="H174" s="6" t="s">
        <v>2819</v>
      </c>
      <c r="I174" s="2" t="s">
        <v>1069</v>
      </c>
      <c r="J174" s="2" t="s">
        <v>1070</v>
      </c>
    </row>
    <row r="175" spans="1:10" ht="47" customHeight="1" x14ac:dyDescent="0.35">
      <c r="A175" s="2" t="s">
        <v>3212</v>
      </c>
      <c r="B175" s="2" t="s">
        <v>279</v>
      </c>
      <c r="C175" s="2" t="s">
        <v>3213</v>
      </c>
      <c r="D175" s="3" t="s">
        <v>3214</v>
      </c>
      <c r="E175" s="2" t="s">
        <v>29088</v>
      </c>
      <c r="F175" s="3" t="s">
        <v>3215</v>
      </c>
      <c r="G175" s="3" t="s">
        <v>296</v>
      </c>
      <c r="H175" s="6" t="s">
        <v>3216</v>
      </c>
      <c r="I175" s="2" t="s">
        <v>3211</v>
      </c>
      <c r="J175" s="2" t="s">
        <v>774</v>
      </c>
    </row>
    <row r="176" spans="1:10" ht="47" customHeight="1" x14ac:dyDescent="0.35">
      <c r="A176" s="2" t="s">
        <v>6372</v>
      </c>
      <c r="B176" s="2" t="s">
        <v>279</v>
      </c>
      <c r="C176" s="2" t="s">
        <v>6373</v>
      </c>
      <c r="D176" s="3" t="s">
        <v>6374</v>
      </c>
      <c r="E176" s="2" t="s">
        <v>29088</v>
      </c>
      <c r="F176" s="3" t="s">
        <v>6375</v>
      </c>
      <c r="G176" s="3" t="s">
        <v>6377</v>
      </c>
      <c r="H176" s="6" t="s">
        <v>6376</v>
      </c>
      <c r="I176" s="2" t="s">
        <v>1095</v>
      </c>
      <c r="J176" s="2" t="s">
        <v>1096</v>
      </c>
    </row>
    <row r="177" spans="1:10" ht="47" customHeight="1" x14ac:dyDescent="0.35">
      <c r="A177" s="2" t="s">
        <v>6396</v>
      </c>
      <c r="B177" s="2" t="s">
        <v>279</v>
      </c>
      <c r="C177" s="2" t="s">
        <v>6397</v>
      </c>
      <c r="D177" s="3" t="s">
        <v>6398</v>
      </c>
      <c r="E177" s="2" t="s">
        <v>29088</v>
      </c>
      <c r="F177" s="3" t="s">
        <v>6399</v>
      </c>
      <c r="G177" s="3" t="s">
        <v>398</v>
      </c>
      <c r="H177" s="6" t="s">
        <v>6400</v>
      </c>
      <c r="I177" s="2" t="s">
        <v>11</v>
      </c>
      <c r="J177" s="2" t="s">
        <v>12</v>
      </c>
    </row>
    <row r="178" spans="1:10" ht="47" customHeight="1" x14ac:dyDescent="0.35">
      <c r="A178" s="2" t="s">
        <v>2826</v>
      </c>
      <c r="B178" s="2" t="s">
        <v>279</v>
      </c>
      <c r="C178" s="2" t="s">
        <v>2827</v>
      </c>
      <c r="D178" s="3" t="s">
        <v>2828</v>
      </c>
      <c r="E178" s="2" t="s">
        <v>29078</v>
      </c>
      <c r="F178" s="3" t="s">
        <v>2829</v>
      </c>
      <c r="G178" s="3" t="s">
        <v>2831</v>
      </c>
      <c r="H178" s="6" t="s">
        <v>2830</v>
      </c>
      <c r="I178" s="2" t="s">
        <v>1910</v>
      </c>
      <c r="J178" s="2" t="s">
        <v>1911</v>
      </c>
    </row>
    <row r="179" spans="1:10" ht="47" customHeight="1" x14ac:dyDescent="0.35">
      <c r="A179" s="2" t="s">
        <v>6378</v>
      </c>
      <c r="B179" s="2" t="s">
        <v>279</v>
      </c>
      <c r="C179" s="2" t="s">
        <v>6379</v>
      </c>
      <c r="D179" s="3" t="s">
        <v>6380</v>
      </c>
      <c r="E179" s="2" t="s">
        <v>29078</v>
      </c>
      <c r="F179" s="3" t="s">
        <v>6381</v>
      </c>
      <c r="G179" s="3" t="s">
        <v>6383</v>
      </c>
      <c r="H179" s="6" t="s">
        <v>6382</v>
      </c>
      <c r="I179" s="2" t="s">
        <v>11</v>
      </c>
      <c r="J179" s="2" t="s">
        <v>12</v>
      </c>
    </row>
    <row r="180" spans="1:10" ht="47" customHeight="1" x14ac:dyDescent="0.35">
      <c r="A180" s="2" t="s">
        <v>6401</v>
      </c>
      <c r="B180" s="2" t="s">
        <v>279</v>
      </c>
      <c r="C180" s="2" t="s">
        <v>6402</v>
      </c>
      <c r="D180" s="3" t="s">
        <v>6403</v>
      </c>
      <c r="E180" s="2" t="s">
        <v>29078</v>
      </c>
      <c r="F180" s="3" t="s">
        <v>6404</v>
      </c>
      <c r="G180" s="3" t="s">
        <v>6406</v>
      </c>
      <c r="H180" s="6" t="s">
        <v>6405</v>
      </c>
      <c r="I180" s="2" t="s">
        <v>3997</v>
      </c>
      <c r="J180" s="2" t="s">
        <v>3998</v>
      </c>
    </row>
    <row r="181" spans="1:10" ht="47" customHeight="1" x14ac:dyDescent="0.35">
      <c r="A181" s="2" t="s">
        <v>6413</v>
      </c>
      <c r="B181" s="2" t="s">
        <v>279</v>
      </c>
      <c r="C181" s="2" t="s">
        <v>6414</v>
      </c>
      <c r="D181" s="3" t="s">
        <v>6415</v>
      </c>
      <c r="E181" s="2" t="s">
        <v>29078</v>
      </c>
      <c r="F181" s="3" t="s">
        <v>6416</v>
      </c>
      <c r="G181" s="3" t="s">
        <v>1627</v>
      </c>
      <c r="H181" s="6" t="s">
        <v>6417</v>
      </c>
      <c r="I181" s="2" t="s">
        <v>947</v>
      </c>
      <c r="J181" s="2" t="s">
        <v>948</v>
      </c>
    </row>
    <row r="182" spans="1:10" ht="47" customHeight="1" x14ac:dyDescent="0.35">
      <c r="A182" s="2" t="s">
        <v>20069</v>
      </c>
      <c r="B182" s="2" t="s">
        <v>279</v>
      </c>
      <c r="C182" s="2" t="s">
        <v>20070</v>
      </c>
      <c r="D182" s="3" t="s">
        <v>20071</v>
      </c>
      <c r="E182" s="2" t="s">
        <v>29078</v>
      </c>
      <c r="F182" s="3" t="s">
        <v>20072</v>
      </c>
      <c r="G182" s="3" t="s">
        <v>5013</v>
      </c>
      <c r="H182" s="6" t="s">
        <v>20073</v>
      </c>
      <c r="I182" s="2" t="s">
        <v>947</v>
      </c>
      <c r="J182" s="2" t="s">
        <v>948</v>
      </c>
    </row>
    <row r="183" spans="1:10" ht="47" customHeight="1" x14ac:dyDescent="0.35">
      <c r="A183" s="2" t="s">
        <v>22272</v>
      </c>
      <c r="B183" s="2" t="s">
        <v>279</v>
      </c>
      <c r="C183" s="2" t="s">
        <v>22273</v>
      </c>
      <c r="D183" s="3" t="s">
        <v>22274</v>
      </c>
      <c r="E183" s="2" t="s">
        <v>29792</v>
      </c>
      <c r="F183" s="3" t="s">
        <v>22275</v>
      </c>
      <c r="G183" s="3" t="s">
        <v>22277</v>
      </c>
      <c r="H183" s="6" t="s">
        <v>22276</v>
      </c>
      <c r="I183" s="2" t="s">
        <v>11</v>
      </c>
      <c r="J183" s="2" t="s">
        <v>12</v>
      </c>
    </row>
    <row r="184" spans="1:10" ht="47" customHeight="1" x14ac:dyDescent="0.35">
      <c r="A184" s="2" t="s">
        <v>3068</v>
      </c>
      <c r="B184" s="2" t="s">
        <v>279</v>
      </c>
      <c r="C184" s="2" t="s">
        <v>3069</v>
      </c>
      <c r="D184" s="3" t="s">
        <v>3070</v>
      </c>
      <c r="E184" s="2" t="s">
        <v>29086</v>
      </c>
      <c r="F184" s="3" t="s">
        <v>3071</v>
      </c>
      <c r="G184" s="3" t="s">
        <v>3073</v>
      </c>
      <c r="H184" s="6" t="s">
        <v>3072</v>
      </c>
      <c r="I184" s="2" t="s">
        <v>171</v>
      </c>
      <c r="J184" s="2" t="s">
        <v>172</v>
      </c>
    </row>
    <row r="185" spans="1:10" ht="47" customHeight="1" x14ac:dyDescent="0.35">
      <c r="A185" s="2" t="s">
        <v>3144</v>
      </c>
      <c r="B185" s="2" t="s">
        <v>279</v>
      </c>
      <c r="C185" s="2" t="s">
        <v>3145</v>
      </c>
      <c r="D185" s="3" t="s">
        <v>3146</v>
      </c>
      <c r="E185" s="2" t="s">
        <v>29086</v>
      </c>
      <c r="F185" s="3" t="s">
        <v>3147</v>
      </c>
      <c r="G185" s="3" t="s">
        <v>2600</v>
      </c>
      <c r="H185" s="6" t="s">
        <v>3148</v>
      </c>
      <c r="I185" s="2" t="s">
        <v>3143</v>
      </c>
      <c r="J185" s="2" t="s">
        <v>1587</v>
      </c>
    </row>
    <row r="186" spans="1:10" ht="47" customHeight="1" x14ac:dyDescent="0.35">
      <c r="A186" s="2" t="s">
        <v>3180</v>
      </c>
      <c r="B186" s="2" t="s">
        <v>279</v>
      </c>
      <c r="C186" s="2" t="s">
        <v>3181</v>
      </c>
      <c r="D186" s="3" t="s">
        <v>3182</v>
      </c>
      <c r="E186" s="2" t="s">
        <v>29086</v>
      </c>
      <c r="F186" s="3" t="s">
        <v>3183</v>
      </c>
      <c r="G186" s="3" t="s">
        <v>522</v>
      </c>
      <c r="H186" s="6" t="s">
        <v>3184</v>
      </c>
      <c r="I186" s="2" t="s">
        <v>928</v>
      </c>
      <c r="J186" s="2" t="s">
        <v>929</v>
      </c>
    </row>
    <row r="187" spans="1:10" ht="47" customHeight="1" x14ac:dyDescent="0.35">
      <c r="A187" s="2" t="s">
        <v>6407</v>
      </c>
      <c r="B187" s="2" t="s">
        <v>279</v>
      </c>
      <c r="C187" s="2" t="s">
        <v>6408</v>
      </c>
      <c r="D187" s="3" t="s">
        <v>6409</v>
      </c>
      <c r="E187" s="2" t="s">
        <v>29086</v>
      </c>
      <c r="F187" s="3" t="s">
        <v>6410</v>
      </c>
      <c r="G187" s="3" t="s">
        <v>6412</v>
      </c>
      <c r="H187" s="6" t="s">
        <v>6411</v>
      </c>
      <c r="I187" s="2" t="s">
        <v>11</v>
      </c>
      <c r="J187" s="2" t="s">
        <v>12</v>
      </c>
    </row>
    <row r="188" spans="1:10" ht="47" customHeight="1" x14ac:dyDescent="0.35">
      <c r="A188" s="2" t="s">
        <v>24522</v>
      </c>
      <c r="B188" s="2" t="s">
        <v>279</v>
      </c>
      <c r="C188" s="2" t="s">
        <v>24523</v>
      </c>
      <c r="D188" s="3" t="s">
        <v>24524</v>
      </c>
      <c r="E188" s="2" t="s">
        <v>29086</v>
      </c>
      <c r="F188" s="3" t="s">
        <v>24525</v>
      </c>
      <c r="G188" s="3" t="s">
        <v>8748</v>
      </c>
      <c r="H188" s="6" t="s">
        <v>24526</v>
      </c>
      <c r="I188" s="2" t="s">
        <v>657</v>
      </c>
      <c r="J188" s="2" t="s">
        <v>658</v>
      </c>
    </row>
    <row r="189" spans="1:10" ht="47" customHeight="1" x14ac:dyDescent="0.35">
      <c r="A189" s="2" t="s">
        <v>702</v>
      </c>
      <c r="B189" s="2" t="s">
        <v>279</v>
      </c>
      <c r="C189" s="2" t="s">
        <v>703</v>
      </c>
      <c r="D189" s="3" t="s">
        <v>704</v>
      </c>
      <c r="E189" s="2" t="s">
        <v>28940</v>
      </c>
      <c r="F189" s="3" t="s">
        <v>705</v>
      </c>
      <c r="G189" s="3" t="s">
        <v>707</v>
      </c>
      <c r="H189" s="6" t="s">
        <v>706</v>
      </c>
      <c r="I189" s="2" t="s">
        <v>11</v>
      </c>
      <c r="J189" s="2" t="s">
        <v>12</v>
      </c>
    </row>
    <row r="190" spans="1:10" ht="47" customHeight="1" x14ac:dyDescent="0.35">
      <c r="A190" s="2" t="s">
        <v>6390</v>
      </c>
      <c r="B190" s="2" t="s">
        <v>279</v>
      </c>
      <c r="C190" s="2" t="s">
        <v>6391</v>
      </c>
      <c r="D190" s="3" t="s">
        <v>6392</v>
      </c>
      <c r="E190" s="2" t="s">
        <v>28940</v>
      </c>
      <c r="F190" s="3" t="s">
        <v>6393</v>
      </c>
      <c r="G190" s="3" t="s">
        <v>6395</v>
      </c>
      <c r="H190" s="6" t="s">
        <v>6394</v>
      </c>
      <c r="I190" s="2" t="s">
        <v>11</v>
      </c>
      <c r="J190" s="2" t="s">
        <v>12</v>
      </c>
    </row>
    <row r="191" spans="1:10" ht="47" customHeight="1" x14ac:dyDescent="0.35">
      <c r="A191" s="2" t="s">
        <v>2875</v>
      </c>
      <c r="B191" s="2" t="s">
        <v>279</v>
      </c>
      <c r="C191" s="2" t="s">
        <v>2876</v>
      </c>
      <c r="D191" s="3" t="s">
        <v>2877</v>
      </c>
      <c r="E191" s="2" t="s">
        <v>29079</v>
      </c>
      <c r="F191" s="3" t="s">
        <v>2878</v>
      </c>
      <c r="G191" s="3" t="s">
        <v>729</v>
      </c>
      <c r="H191" s="6" t="s">
        <v>2879</v>
      </c>
      <c r="I191" s="2" t="s">
        <v>1559</v>
      </c>
      <c r="J191" s="2" t="s">
        <v>1335</v>
      </c>
    </row>
    <row r="192" spans="1:10" ht="47" customHeight="1" x14ac:dyDescent="0.35">
      <c r="A192" s="2" t="s">
        <v>2944</v>
      </c>
      <c r="B192" s="2" t="s">
        <v>279</v>
      </c>
      <c r="C192" s="2" t="s">
        <v>2945</v>
      </c>
      <c r="D192" s="3" t="s">
        <v>2946</v>
      </c>
      <c r="E192" s="2" t="s">
        <v>29079</v>
      </c>
      <c r="F192" s="3" t="s">
        <v>2947</v>
      </c>
      <c r="G192" s="3" t="s">
        <v>2949</v>
      </c>
      <c r="H192" s="6" t="s">
        <v>2948</v>
      </c>
      <c r="I192" s="2" t="s">
        <v>233</v>
      </c>
      <c r="J192" s="2" t="s">
        <v>234</v>
      </c>
    </row>
    <row r="193" spans="1:10" ht="47" customHeight="1" x14ac:dyDescent="0.35">
      <c r="A193" s="2" t="s">
        <v>6384</v>
      </c>
      <c r="B193" s="2" t="s">
        <v>279</v>
      </c>
      <c r="C193" s="2" t="s">
        <v>6385</v>
      </c>
      <c r="D193" s="3" t="s">
        <v>6386</v>
      </c>
      <c r="E193" s="2" t="s">
        <v>29079</v>
      </c>
      <c r="F193" s="3" t="s">
        <v>6387</v>
      </c>
      <c r="G193" s="3" t="s">
        <v>6389</v>
      </c>
      <c r="H193" s="6" t="s">
        <v>6388</v>
      </c>
      <c r="I193" s="2" t="s">
        <v>11</v>
      </c>
      <c r="J193" s="2" t="s">
        <v>12</v>
      </c>
    </row>
    <row r="194" spans="1:10" ht="47" customHeight="1" x14ac:dyDescent="0.35">
      <c r="A194" s="2" t="s">
        <v>6418</v>
      </c>
      <c r="B194" s="2" t="s">
        <v>279</v>
      </c>
      <c r="C194" s="2" t="s">
        <v>6419</v>
      </c>
      <c r="D194" s="3" t="s">
        <v>6420</v>
      </c>
      <c r="E194" s="2" t="s">
        <v>29079</v>
      </c>
      <c r="F194" s="3" t="s">
        <v>6421</v>
      </c>
      <c r="G194" s="3" t="s">
        <v>6423</v>
      </c>
      <c r="H194" s="6" t="s">
        <v>6422</v>
      </c>
      <c r="I194" s="2" t="s">
        <v>11</v>
      </c>
      <c r="J194" s="2" t="s">
        <v>12</v>
      </c>
    </row>
    <row r="195" spans="1:10" ht="47" customHeight="1" x14ac:dyDescent="0.35">
      <c r="A195" s="2" t="s">
        <v>25942</v>
      </c>
      <c r="B195" s="2" t="s">
        <v>279</v>
      </c>
      <c r="C195" s="2" t="s">
        <v>25943</v>
      </c>
      <c r="D195" s="3" t="s">
        <v>25944</v>
      </c>
      <c r="E195" s="2" t="s">
        <v>29857</v>
      </c>
      <c r="F195" s="3" t="s">
        <v>20000</v>
      </c>
      <c r="G195" s="3" t="s">
        <v>25946</v>
      </c>
      <c r="H195" s="6" t="s">
        <v>25945</v>
      </c>
      <c r="I195" s="2" t="s">
        <v>6094</v>
      </c>
      <c r="J195" s="2" t="s">
        <v>1602</v>
      </c>
    </row>
    <row r="196" spans="1:10" ht="47" customHeight="1" x14ac:dyDescent="0.35">
      <c r="A196" s="2" t="s">
        <v>555</v>
      </c>
      <c r="B196" s="2" t="s">
        <v>279</v>
      </c>
      <c r="C196" s="2" t="s">
        <v>556</v>
      </c>
      <c r="D196" s="3" t="s">
        <v>557</v>
      </c>
      <c r="E196" s="2" t="s">
        <v>28931</v>
      </c>
      <c r="F196" s="3" t="s">
        <v>558</v>
      </c>
      <c r="G196" s="3" t="s">
        <v>560</v>
      </c>
      <c r="H196" s="6" t="s">
        <v>559</v>
      </c>
      <c r="I196" s="2" t="s">
        <v>11</v>
      </c>
      <c r="J196" s="2" t="s">
        <v>12</v>
      </c>
    </row>
    <row r="197" spans="1:10" ht="47" customHeight="1" x14ac:dyDescent="0.35">
      <c r="A197" s="2" t="s">
        <v>684</v>
      </c>
      <c r="B197" s="2" t="s">
        <v>279</v>
      </c>
      <c r="C197" s="2" t="s">
        <v>685</v>
      </c>
      <c r="D197" s="3" t="s">
        <v>686</v>
      </c>
      <c r="E197" s="2" t="s">
        <v>28938</v>
      </c>
      <c r="F197" s="3" t="s">
        <v>687</v>
      </c>
      <c r="G197" s="3" t="s">
        <v>689</v>
      </c>
      <c r="H197" s="6" t="s">
        <v>688</v>
      </c>
      <c r="I197" s="2" t="s">
        <v>11</v>
      </c>
      <c r="J197" s="2" t="s">
        <v>12</v>
      </c>
    </row>
    <row r="198" spans="1:10" ht="47" customHeight="1" x14ac:dyDescent="0.35">
      <c r="A198" s="2" t="s">
        <v>316</v>
      </c>
      <c r="B198" s="2" t="s">
        <v>279</v>
      </c>
      <c r="C198" s="2" t="s">
        <v>317</v>
      </c>
      <c r="D198" s="3" t="s">
        <v>318</v>
      </c>
      <c r="E198" s="2" t="s">
        <v>28904</v>
      </c>
      <c r="F198" s="3" t="s">
        <v>319</v>
      </c>
      <c r="G198" s="3" t="s">
        <v>321</v>
      </c>
      <c r="H198" s="6" t="s">
        <v>320</v>
      </c>
      <c r="I198" s="2" t="s">
        <v>11</v>
      </c>
      <c r="J198" s="2" t="s">
        <v>12</v>
      </c>
    </row>
    <row r="199" spans="1:10" ht="47" customHeight="1" x14ac:dyDescent="0.35">
      <c r="A199" s="2" t="s">
        <v>483</v>
      </c>
      <c r="B199" s="2" t="s">
        <v>279</v>
      </c>
      <c r="C199" s="2" t="s">
        <v>484</v>
      </c>
      <c r="D199" s="3" t="s">
        <v>485</v>
      </c>
      <c r="E199" s="2" t="s">
        <v>28924</v>
      </c>
      <c r="F199" s="3" t="s">
        <v>486</v>
      </c>
      <c r="G199" s="3" t="s">
        <v>488</v>
      </c>
      <c r="H199" s="6" t="s">
        <v>487</v>
      </c>
      <c r="I199" s="2" t="s">
        <v>11</v>
      </c>
      <c r="J199" s="2" t="s">
        <v>12</v>
      </c>
    </row>
    <row r="200" spans="1:10" ht="47" customHeight="1" x14ac:dyDescent="0.35">
      <c r="A200" s="2" t="s">
        <v>602</v>
      </c>
      <c r="B200" s="2" t="s">
        <v>279</v>
      </c>
      <c r="C200" s="2" t="s">
        <v>603</v>
      </c>
      <c r="D200" s="3" t="s">
        <v>604</v>
      </c>
      <c r="E200" s="2" t="s">
        <v>28924</v>
      </c>
      <c r="F200" s="3" t="s">
        <v>605</v>
      </c>
      <c r="G200" s="3" t="s">
        <v>560</v>
      </c>
      <c r="H200" s="6" t="s">
        <v>606</v>
      </c>
      <c r="I200" s="2" t="s">
        <v>11</v>
      </c>
      <c r="J200" s="2" t="s">
        <v>12</v>
      </c>
    </row>
    <row r="201" spans="1:10" ht="47" customHeight="1" x14ac:dyDescent="0.35">
      <c r="A201" s="2" t="s">
        <v>297</v>
      </c>
      <c r="B201" s="2" t="s">
        <v>279</v>
      </c>
      <c r="C201" s="2" t="s">
        <v>298</v>
      </c>
      <c r="D201" s="3" t="s">
        <v>299</v>
      </c>
      <c r="E201" s="2" t="s">
        <v>28901</v>
      </c>
      <c r="F201" s="3" t="s">
        <v>300</v>
      </c>
      <c r="G201" s="3" t="s">
        <v>302</v>
      </c>
      <c r="H201" s="6" t="s">
        <v>301</v>
      </c>
      <c r="I201" s="2" t="s">
        <v>11</v>
      </c>
      <c r="J201" s="2" t="s">
        <v>12</v>
      </c>
    </row>
    <row r="202" spans="1:10" ht="47" customHeight="1" x14ac:dyDescent="0.35">
      <c r="A202" s="2" t="s">
        <v>399</v>
      </c>
      <c r="B202" s="2" t="s">
        <v>279</v>
      </c>
      <c r="C202" s="2" t="s">
        <v>400</v>
      </c>
      <c r="D202" s="3" t="s">
        <v>401</v>
      </c>
      <c r="E202" s="2" t="s">
        <v>28901</v>
      </c>
      <c r="F202" s="3" t="s">
        <v>402</v>
      </c>
      <c r="G202" s="3" t="s">
        <v>404</v>
      </c>
      <c r="H202" s="6" t="s">
        <v>403</v>
      </c>
      <c r="I202" s="2" t="s">
        <v>11</v>
      </c>
      <c r="J202" s="2" t="s">
        <v>12</v>
      </c>
    </row>
    <row r="203" spans="1:10" ht="47" customHeight="1" x14ac:dyDescent="0.35">
      <c r="A203" s="2" t="s">
        <v>2903</v>
      </c>
      <c r="B203" s="2" t="s">
        <v>279</v>
      </c>
      <c r="C203" s="2" t="s">
        <v>2904</v>
      </c>
      <c r="D203" s="3" t="s">
        <v>2905</v>
      </c>
      <c r="E203" s="2" t="s">
        <v>28901</v>
      </c>
      <c r="F203" s="3" t="s">
        <v>2906</v>
      </c>
      <c r="G203" s="3" t="s">
        <v>2908</v>
      </c>
      <c r="H203" s="6" t="s">
        <v>2907</v>
      </c>
      <c r="I203" s="2" t="s">
        <v>872</v>
      </c>
      <c r="J203" s="2" t="s">
        <v>961</v>
      </c>
    </row>
    <row r="204" spans="1:10" ht="47" customHeight="1" x14ac:dyDescent="0.35">
      <c r="A204" s="2" t="s">
        <v>373</v>
      </c>
      <c r="B204" s="2" t="s">
        <v>279</v>
      </c>
      <c r="C204" s="2" t="s">
        <v>374</v>
      </c>
      <c r="D204" s="3" t="s">
        <v>375</v>
      </c>
      <c r="E204" s="2" t="s">
        <v>28912</v>
      </c>
      <c r="F204" s="3" t="s">
        <v>376</v>
      </c>
      <c r="G204" s="3" t="s">
        <v>378</v>
      </c>
      <c r="H204" s="6" t="s">
        <v>377</v>
      </c>
      <c r="I204" s="2" t="s">
        <v>11</v>
      </c>
      <c r="J204" s="2" t="s">
        <v>12</v>
      </c>
    </row>
    <row r="205" spans="1:10" ht="47" customHeight="1" x14ac:dyDescent="0.35">
      <c r="A205" s="2" t="s">
        <v>584</v>
      </c>
      <c r="B205" s="2" t="s">
        <v>279</v>
      </c>
      <c r="C205" s="2" t="s">
        <v>585</v>
      </c>
      <c r="D205" s="3" t="s">
        <v>586</v>
      </c>
      <c r="E205" s="2" t="s">
        <v>28933</v>
      </c>
      <c r="F205" s="3" t="s">
        <v>587</v>
      </c>
      <c r="G205" s="3" t="s">
        <v>589</v>
      </c>
      <c r="H205" s="6" t="s">
        <v>588</v>
      </c>
      <c r="I205" s="2" t="s">
        <v>11</v>
      </c>
      <c r="J205" s="2" t="s">
        <v>12</v>
      </c>
    </row>
    <row r="206" spans="1:10" ht="47" customHeight="1" x14ac:dyDescent="0.35">
      <c r="A206" s="2" t="s">
        <v>477</v>
      </c>
      <c r="B206" s="2" t="s">
        <v>279</v>
      </c>
      <c r="C206" s="2" t="s">
        <v>478</v>
      </c>
      <c r="D206" s="3" t="s">
        <v>479</v>
      </c>
      <c r="E206" s="2" t="s">
        <v>28923</v>
      </c>
      <c r="F206" s="3" t="s">
        <v>480</v>
      </c>
      <c r="G206" s="3" t="s">
        <v>482</v>
      </c>
      <c r="H206" s="6" t="s">
        <v>481</v>
      </c>
      <c r="I206" s="2" t="s">
        <v>11</v>
      </c>
      <c r="J206" s="2" t="s">
        <v>12</v>
      </c>
    </row>
    <row r="207" spans="1:10" ht="47" customHeight="1" x14ac:dyDescent="0.35">
      <c r="A207" s="2" t="s">
        <v>5216</v>
      </c>
      <c r="B207" s="2" t="s">
        <v>279</v>
      </c>
      <c r="C207" s="2" t="s">
        <v>5217</v>
      </c>
      <c r="D207" s="3" t="s">
        <v>5218</v>
      </c>
      <c r="E207" s="2" t="s">
        <v>29254</v>
      </c>
      <c r="F207" s="3" t="s">
        <v>5219</v>
      </c>
      <c r="G207" s="3" t="s">
        <v>5221</v>
      </c>
      <c r="H207" s="6" t="s">
        <v>5220</v>
      </c>
      <c r="I207" s="2" t="s">
        <v>11</v>
      </c>
      <c r="J207" s="2" t="s">
        <v>12</v>
      </c>
    </row>
    <row r="208" spans="1:10" ht="47" customHeight="1" x14ac:dyDescent="0.35">
      <c r="A208" s="2" t="s">
        <v>5326</v>
      </c>
      <c r="B208" s="2" t="s">
        <v>279</v>
      </c>
      <c r="C208" s="2" t="s">
        <v>5327</v>
      </c>
      <c r="D208" s="3" t="s">
        <v>5328</v>
      </c>
      <c r="E208" s="2" t="s">
        <v>29254</v>
      </c>
      <c r="F208" s="3" t="s">
        <v>5329</v>
      </c>
      <c r="G208" s="3" t="s">
        <v>5331</v>
      </c>
      <c r="H208" s="6" t="s">
        <v>5330</v>
      </c>
      <c r="I208" s="2" t="s">
        <v>159</v>
      </c>
      <c r="J208" s="2" t="s">
        <v>160</v>
      </c>
    </row>
    <row r="209" spans="1:10" ht="47" customHeight="1" x14ac:dyDescent="0.35">
      <c r="A209" s="2" t="s">
        <v>5333</v>
      </c>
      <c r="B209" s="2" t="s">
        <v>279</v>
      </c>
      <c r="C209" s="2" t="s">
        <v>5334</v>
      </c>
      <c r="D209" s="3" t="s">
        <v>5335</v>
      </c>
      <c r="E209" s="2" t="s">
        <v>29254</v>
      </c>
      <c r="F209" s="3" t="s">
        <v>5336</v>
      </c>
      <c r="G209" s="3" t="s">
        <v>2693</v>
      </c>
      <c r="H209" s="6" t="s">
        <v>5337</v>
      </c>
      <c r="I209" s="2" t="s">
        <v>5332</v>
      </c>
      <c r="J209" s="2" t="s">
        <v>2614</v>
      </c>
    </row>
    <row r="210" spans="1:10" ht="47" customHeight="1" x14ac:dyDescent="0.35">
      <c r="A210" s="2" t="s">
        <v>5222</v>
      </c>
      <c r="B210" s="2" t="s">
        <v>279</v>
      </c>
      <c r="C210" s="2" t="s">
        <v>5223</v>
      </c>
      <c r="D210" s="3" t="s">
        <v>4862</v>
      </c>
      <c r="E210" s="2" t="s">
        <v>29255</v>
      </c>
      <c r="F210" s="3" t="s">
        <v>5224</v>
      </c>
      <c r="G210" s="3" t="s">
        <v>5226</v>
      </c>
      <c r="H210" s="6" t="s">
        <v>5225</v>
      </c>
      <c r="I210" s="2" t="s">
        <v>11</v>
      </c>
      <c r="J210" s="2" t="s">
        <v>12</v>
      </c>
    </row>
    <row r="211" spans="1:10" ht="47" customHeight="1" x14ac:dyDescent="0.35">
      <c r="A211" s="2" t="s">
        <v>5227</v>
      </c>
      <c r="B211" s="2" t="s">
        <v>279</v>
      </c>
      <c r="C211" s="2" t="s">
        <v>5228</v>
      </c>
      <c r="D211" s="3" t="s">
        <v>5229</v>
      </c>
      <c r="E211" s="2" t="s">
        <v>29255</v>
      </c>
      <c r="F211" s="3" t="s">
        <v>5230</v>
      </c>
      <c r="G211" s="3" t="s">
        <v>4996</v>
      </c>
      <c r="H211" s="6" t="s">
        <v>5231</v>
      </c>
      <c r="I211" s="2" t="s">
        <v>873</v>
      </c>
      <c r="J211" s="2" t="s">
        <v>386</v>
      </c>
    </row>
    <row r="212" spans="1:10" ht="47" customHeight="1" x14ac:dyDescent="0.35">
      <c r="A212" s="2" t="s">
        <v>5299</v>
      </c>
      <c r="B212" s="2" t="s">
        <v>279</v>
      </c>
      <c r="C212" s="2" t="s">
        <v>5300</v>
      </c>
      <c r="D212" s="3" t="s">
        <v>5301</v>
      </c>
      <c r="E212" s="2" t="s">
        <v>29255</v>
      </c>
      <c r="F212" s="3" t="s">
        <v>5302</v>
      </c>
      <c r="G212" s="3" t="s">
        <v>5304</v>
      </c>
      <c r="H212" s="6" t="s">
        <v>5303</v>
      </c>
      <c r="I212" s="2" t="s">
        <v>2998</v>
      </c>
      <c r="J212" s="2" t="s">
        <v>2999</v>
      </c>
    </row>
    <row r="213" spans="1:10" ht="47" customHeight="1" x14ac:dyDescent="0.35">
      <c r="A213" s="2" t="s">
        <v>5305</v>
      </c>
      <c r="B213" s="2" t="s">
        <v>279</v>
      </c>
      <c r="C213" s="2" t="s">
        <v>5306</v>
      </c>
      <c r="D213" s="3" t="s">
        <v>5307</v>
      </c>
      <c r="E213" s="2" t="s">
        <v>29255</v>
      </c>
      <c r="F213" s="3" t="s">
        <v>5308</v>
      </c>
      <c r="G213" s="3" t="s">
        <v>2358</v>
      </c>
      <c r="H213" s="6" t="s">
        <v>5309</v>
      </c>
      <c r="I213" s="2" t="s">
        <v>1069</v>
      </c>
      <c r="J213" s="2" t="s">
        <v>1070</v>
      </c>
    </row>
    <row r="214" spans="1:10" ht="47" customHeight="1" x14ac:dyDescent="0.35">
      <c r="A214" s="2" t="s">
        <v>5316</v>
      </c>
      <c r="B214" s="2" t="s">
        <v>279</v>
      </c>
      <c r="C214" s="2" t="s">
        <v>5317</v>
      </c>
      <c r="D214" s="3" t="s">
        <v>5318</v>
      </c>
      <c r="E214" s="2" t="s">
        <v>29255</v>
      </c>
      <c r="F214" s="3" t="s">
        <v>5319</v>
      </c>
      <c r="G214" s="3" t="s">
        <v>296</v>
      </c>
      <c r="H214" s="6" t="s">
        <v>5320</v>
      </c>
      <c r="I214" s="2" t="s">
        <v>657</v>
      </c>
      <c r="J214" s="2" t="s">
        <v>658</v>
      </c>
    </row>
    <row r="215" spans="1:10" ht="47" customHeight="1" x14ac:dyDescent="0.35">
      <c r="A215" s="2" t="s">
        <v>5338</v>
      </c>
      <c r="B215" s="2" t="s">
        <v>279</v>
      </c>
      <c r="C215" s="2" t="s">
        <v>5339</v>
      </c>
      <c r="D215" s="3" t="s">
        <v>5340</v>
      </c>
      <c r="E215" s="2" t="s">
        <v>29255</v>
      </c>
      <c r="F215" s="3" t="s">
        <v>5341</v>
      </c>
      <c r="G215" s="3" t="s">
        <v>5343</v>
      </c>
      <c r="H215" s="6" t="s">
        <v>5342</v>
      </c>
      <c r="I215" s="2" t="s">
        <v>1601</v>
      </c>
      <c r="J215" s="2" t="s">
        <v>1602</v>
      </c>
    </row>
    <row r="216" spans="1:10" ht="47" customHeight="1" x14ac:dyDescent="0.35">
      <c r="A216" s="2" t="s">
        <v>5232</v>
      </c>
      <c r="B216" s="2" t="s">
        <v>279</v>
      </c>
      <c r="C216" s="2" t="s">
        <v>5233</v>
      </c>
      <c r="D216" s="3" t="s">
        <v>5234</v>
      </c>
      <c r="E216" s="2" t="s">
        <v>29256</v>
      </c>
      <c r="F216" s="3" t="s">
        <v>5235</v>
      </c>
      <c r="G216" s="3" t="s">
        <v>3459</v>
      </c>
      <c r="H216" s="6" t="s">
        <v>5236</v>
      </c>
      <c r="I216" s="2" t="s">
        <v>1082</v>
      </c>
      <c r="J216" s="2" t="s">
        <v>1083</v>
      </c>
    </row>
    <row r="217" spans="1:10" ht="47" customHeight="1" x14ac:dyDescent="0.35">
      <c r="A217" s="2" t="s">
        <v>5237</v>
      </c>
      <c r="B217" s="2" t="s">
        <v>279</v>
      </c>
      <c r="C217" s="2" t="s">
        <v>5238</v>
      </c>
      <c r="D217" s="3" t="s">
        <v>5239</v>
      </c>
      <c r="E217" s="2" t="s">
        <v>29256</v>
      </c>
      <c r="F217" s="3" t="s">
        <v>5240</v>
      </c>
      <c r="G217" s="3" t="s">
        <v>5242</v>
      </c>
      <c r="H217" s="6" t="s">
        <v>5241</v>
      </c>
      <c r="I217" s="2" t="s">
        <v>1069</v>
      </c>
      <c r="J217" s="2" t="s">
        <v>1070</v>
      </c>
    </row>
    <row r="218" spans="1:10" ht="47" customHeight="1" x14ac:dyDescent="0.35">
      <c r="A218" s="2" t="s">
        <v>5244</v>
      </c>
      <c r="B218" s="2" t="s">
        <v>279</v>
      </c>
      <c r="C218" s="2" t="s">
        <v>5245</v>
      </c>
      <c r="D218" s="3" t="s">
        <v>5246</v>
      </c>
      <c r="E218" s="2" t="s">
        <v>29256</v>
      </c>
      <c r="F218" s="3" t="s">
        <v>5247</v>
      </c>
      <c r="G218" s="3" t="s">
        <v>296</v>
      </c>
      <c r="H218" s="6" t="s">
        <v>5248</v>
      </c>
      <c r="I218" s="2" t="s">
        <v>11</v>
      </c>
      <c r="J218" s="2" t="s">
        <v>12</v>
      </c>
    </row>
    <row r="219" spans="1:10" ht="47" customHeight="1" x14ac:dyDescent="0.35">
      <c r="A219" s="2" t="s">
        <v>5249</v>
      </c>
      <c r="B219" s="2" t="s">
        <v>279</v>
      </c>
      <c r="C219" s="2" t="s">
        <v>5250</v>
      </c>
      <c r="D219" s="3" t="s">
        <v>5251</v>
      </c>
      <c r="E219" s="2" t="s">
        <v>29256</v>
      </c>
      <c r="F219" s="3" t="s">
        <v>5252</v>
      </c>
      <c r="G219" s="3" t="s">
        <v>2323</v>
      </c>
      <c r="H219" s="6" t="s">
        <v>5253</v>
      </c>
      <c r="I219" s="2" t="s">
        <v>11</v>
      </c>
      <c r="J219" s="2" t="s">
        <v>12</v>
      </c>
    </row>
    <row r="220" spans="1:10" ht="47" customHeight="1" x14ac:dyDescent="0.35">
      <c r="A220" s="2" t="s">
        <v>5254</v>
      </c>
      <c r="B220" s="2" t="s">
        <v>279</v>
      </c>
      <c r="C220" s="2" t="s">
        <v>5255</v>
      </c>
      <c r="D220" s="3" t="s">
        <v>5256</v>
      </c>
      <c r="E220" s="2" t="s">
        <v>29256</v>
      </c>
      <c r="F220" s="3" t="s">
        <v>5257</v>
      </c>
      <c r="G220" s="3" t="s">
        <v>5259</v>
      </c>
      <c r="H220" s="6" t="s">
        <v>5258</v>
      </c>
      <c r="I220" s="2" t="s">
        <v>11</v>
      </c>
      <c r="J220" s="2" t="s">
        <v>12</v>
      </c>
    </row>
    <row r="221" spans="1:10" ht="47" customHeight="1" x14ac:dyDescent="0.35">
      <c r="A221" s="2" t="s">
        <v>5260</v>
      </c>
      <c r="B221" s="2" t="s">
        <v>279</v>
      </c>
      <c r="C221" s="2" t="s">
        <v>5261</v>
      </c>
      <c r="D221" s="3" t="s">
        <v>5262</v>
      </c>
      <c r="E221" s="2" t="s">
        <v>29256</v>
      </c>
      <c r="F221" s="3" t="s">
        <v>5263</v>
      </c>
      <c r="G221" s="3" t="s">
        <v>5265</v>
      </c>
      <c r="H221" s="6" t="s">
        <v>5264</v>
      </c>
      <c r="I221" s="2" t="s">
        <v>11</v>
      </c>
      <c r="J221" s="2" t="s">
        <v>12</v>
      </c>
    </row>
    <row r="222" spans="1:10" ht="47" customHeight="1" x14ac:dyDescent="0.35">
      <c r="A222" s="2" t="s">
        <v>5266</v>
      </c>
      <c r="B222" s="2" t="s">
        <v>279</v>
      </c>
      <c r="C222" s="2" t="s">
        <v>5267</v>
      </c>
      <c r="D222" s="3" t="s">
        <v>5268</v>
      </c>
      <c r="E222" s="2" t="s">
        <v>29256</v>
      </c>
      <c r="F222" s="3" t="s">
        <v>5269</v>
      </c>
      <c r="G222" s="3" t="s">
        <v>1848</v>
      </c>
      <c r="H222" s="6" t="s">
        <v>5270</v>
      </c>
      <c r="I222" s="2" t="s">
        <v>11</v>
      </c>
      <c r="J222" s="2" t="s">
        <v>12</v>
      </c>
    </row>
    <row r="223" spans="1:10" ht="47" customHeight="1" x14ac:dyDescent="0.35">
      <c r="A223" s="2" t="s">
        <v>5271</v>
      </c>
      <c r="B223" s="2" t="s">
        <v>279</v>
      </c>
      <c r="C223" s="2" t="s">
        <v>5272</v>
      </c>
      <c r="D223" s="3" t="s">
        <v>5273</v>
      </c>
      <c r="E223" s="2" t="s">
        <v>29256</v>
      </c>
      <c r="F223" s="3" t="s">
        <v>5274</v>
      </c>
      <c r="G223" s="3" t="s">
        <v>5276</v>
      </c>
      <c r="H223" s="6" t="s">
        <v>5275</v>
      </c>
      <c r="I223" s="2" t="s">
        <v>1601</v>
      </c>
      <c r="J223" s="2" t="s">
        <v>1602</v>
      </c>
    </row>
    <row r="224" spans="1:10" ht="47" customHeight="1" x14ac:dyDescent="0.35">
      <c r="A224" s="2" t="s">
        <v>5288</v>
      </c>
      <c r="B224" s="2" t="s">
        <v>279</v>
      </c>
      <c r="C224" s="2" t="s">
        <v>5289</v>
      </c>
      <c r="D224" s="3" t="s">
        <v>5290</v>
      </c>
      <c r="E224" s="2" t="s">
        <v>29256</v>
      </c>
      <c r="F224" s="3" t="s">
        <v>5291</v>
      </c>
      <c r="G224" s="3" t="s">
        <v>296</v>
      </c>
      <c r="H224" s="6" t="s">
        <v>5292</v>
      </c>
      <c r="I224" s="2" t="s">
        <v>11</v>
      </c>
      <c r="J224" s="2" t="s">
        <v>12</v>
      </c>
    </row>
    <row r="225" spans="1:10" ht="47" customHeight="1" x14ac:dyDescent="0.35">
      <c r="A225" s="2" t="s">
        <v>5293</v>
      </c>
      <c r="B225" s="2" t="s">
        <v>279</v>
      </c>
      <c r="C225" s="2" t="s">
        <v>5294</v>
      </c>
      <c r="D225" s="3" t="s">
        <v>5295</v>
      </c>
      <c r="E225" s="2" t="s">
        <v>29256</v>
      </c>
      <c r="F225" s="3" t="s">
        <v>5296</v>
      </c>
      <c r="G225" s="3" t="s">
        <v>5298</v>
      </c>
      <c r="H225" s="6" t="s">
        <v>5297</v>
      </c>
      <c r="I225" s="2" t="s">
        <v>747</v>
      </c>
      <c r="J225" s="2" t="s">
        <v>748</v>
      </c>
    </row>
    <row r="226" spans="1:10" ht="47" customHeight="1" x14ac:dyDescent="0.35">
      <c r="A226" s="2" t="s">
        <v>19480</v>
      </c>
      <c r="B226" s="2" t="s">
        <v>279</v>
      </c>
      <c r="C226" s="2" t="s">
        <v>19481</v>
      </c>
      <c r="D226" s="3" t="s">
        <v>19482</v>
      </c>
      <c r="E226" s="2" t="s">
        <v>29256</v>
      </c>
      <c r="F226" s="3" t="s">
        <v>19483</v>
      </c>
      <c r="G226" s="3" t="s">
        <v>367</v>
      </c>
      <c r="H226" s="6" t="s">
        <v>19484</v>
      </c>
      <c r="I226" s="2" t="s">
        <v>11</v>
      </c>
      <c r="J226" s="2" t="s">
        <v>12</v>
      </c>
    </row>
    <row r="227" spans="1:10" ht="47" customHeight="1" x14ac:dyDescent="0.35">
      <c r="A227" s="2" t="s">
        <v>21500</v>
      </c>
      <c r="B227" s="2" t="s">
        <v>279</v>
      </c>
      <c r="C227" s="2" t="s">
        <v>21501</v>
      </c>
      <c r="D227" s="3" t="s">
        <v>21502</v>
      </c>
      <c r="E227" s="2" t="s">
        <v>29256</v>
      </c>
      <c r="F227" s="3" t="s">
        <v>21503</v>
      </c>
      <c r="G227" s="3" t="s">
        <v>621</v>
      </c>
      <c r="H227" s="6" t="s">
        <v>21504</v>
      </c>
      <c r="I227" s="2" t="s">
        <v>2402</v>
      </c>
      <c r="J227" s="2" t="s">
        <v>2403</v>
      </c>
    </row>
    <row r="228" spans="1:10" ht="47" customHeight="1" x14ac:dyDescent="0.35">
      <c r="A228" s="2" t="s">
        <v>28806</v>
      </c>
      <c r="B228" s="2" t="s">
        <v>279</v>
      </c>
      <c r="C228" s="2" t="s">
        <v>28807</v>
      </c>
      <c r="D228" s="3" t="s">
        <v>2729</v>
      </c>
      <c r="E228" s="2" t="s">
        <v>29256</v>
      </c>
      <c r="F228" s="3" t="s">
        <v>28808</v>
      </c>
      <c r="G228" s="3" t="s">
        <v>2278</v>
      </c>
      <c r="H228" s="6" t="s">
        <v>28805</v>
      </c>
      <c r="I228" s="2" t="s">
        <v>11</v>
      </c>
      <c r="J228" s="2" t="s">
        <v>12</v>
      </c>
    </row>
    <row r="229" spans="1:10" ht="47" customHeight="1" x14ac:dyDescent="0.35">
      <c r="A229" s="2" t="s">
        <v>5277</v>
      </c>
      <c r="B229" s="2" t="s">
        <v>279</v>
      </c>
      <c r="C229" s="2" t="s">
        <v>5278</v>
      </c>
      <c r="D229" s="3" t="s">
        <v>5279</v>
      </c>
      <c r="E229" s="2" t="s">
        <v>29257</v>
      </c>
      <c r="F229" s="3" t="s">
        <v>5280</v>
      </c>
      <c r="G229" s="3" t="s">
        <v>476</v>
      </c>
      <c r="H229" s="6" t="s">
        <v>5281</v>
      </c>
      <c r="I229" s="2" t="s">
        <v>11</v>
      </c>
      <c r="J229" s="2" t="s">
        <v>12</v>
      </c>
    </row>
    <row r="230" spans="1:10" ht="47" customHeight="1" x14ac:dyDescent="0.35">
      <c r="A230" s="2" t="s">
        <v>5282</v>
      </c>
      <c r="B230" s="2" t="s">
        <v>279</v>
      </c>
      <c r="C230" s="2" t="s">
        <v>5283</v>
      </c>
      <c r="D230" s="3" t="s">
        <v>5284</v>
      </c>
      <c r="E230" s="2" t="s">
        <v>29257</v>
      </c>
      <c r="F230" s="3" t="s">
        <v>5285</v>
      </c>
      <c r="G230" s="3" t="s">
        <v>5287</v>
      </c>
      <c r="H230" s="6" t="s">
        <v>5286</v>
      </c>
      <c r="I230" s="2" t="s">
        <v>754</v>
      </c>
      <c r="J230" s="2" t="s">
        <v>755</v>
      </c>
    </row>
    <row r="231" spans="1:10" ht="47" customHeight="1" x14ac:dyDescent="0.35">
      <c r="A231" s="2" t="s">
        <v>5310</v>
      </c>
      <c r="B231" s="2" t="s">
        <v>279</v>
      </c>
      <c r="C231" s="2" t="s">
        <v>5311</v>
      </c>
      <c r="D231" s="3" t="s">
        <v>5312</v>
      </c>
      <c r="E231" s="2" t="s">
        <v>29257</v>
      </c>
      <c r="F231" s="3" t="s">
        <v>5313</v>
      </c>
      <c r="G231" s="3" t="s">
        <v>5315</v>
      </c>
      <c r="H231" s="6" t="s">
        <v>5314</v>
      </c>
      <c r="I231" s="2" t="s">
        <v>1910</v>
      </c>
      <c r="J231" s="2" t="s">
        <v>1911</v>
      </c>
    </row>
    <row r="232" spans="1:10" ht="47" customHeight="1" x14ac:dyDescent="0.35">
      <c r="A232" s="2" t="s">
        <v>5321</v>
      </c>
      <c r="B232" s="2" t="s">
        <v>279</v>
      </c>
      <c r="C232" s="2" t="s">
        <v>5322</v>
      </c>
      <c r="D232" s="3" t="s">
        <v>5323</v>
      </c>
      <c r="E232" s="2" t="s">
        <v>29257</v>
      </c>
      <c r="F232" s="3" t="s">
        <v>5324</v>
      </c>
      <c r="G232" s="3" t="s">
        <v>5168</v>
      </c>
      <c r="H232" s="6" t="s">
        <v>5325</v>
      </c>
      <c r="I232" s="2" t="s">
        <v>1495</v>
      </c>
      <c r="J232" s="2" t="s">
        <v>1496</v>
      </c>
    </row>
    <row r="233" spans="1:10" ht="47" customHeight="1" x14ac:dyDescent="0.35">
      <c r="A233" s="2" t="s">
        <v>21085</v>
      </c>
      <c r="B233" s="2" t="s">
        <v>279</v>
      </c>
      <c r="C233" s="2" t="s">
        <v>21086</v>
      </c>
      <c r="D233" s="3" t="s">
        <v>21087</v>
      </c>
      <c r="E233" s="2" t="s">
        <v>29257</v>
      </c>
      <c r="F233" s="3" t="s">
        <v>21088</v>
      </c>
      <c r="G233" s="3" t="s">
        <v>21090</v>
      </c>
      <c r="H233" s="6" t="s">
        <v>21089</v>
      </c>
      <c r="I233" s="2" t="s">
        <v>79</v>
      </c>
      <c r="J233" s="2" t="s">
        <v>80</v>
      </c>
    </row>
    <row r="234" spans="1:10" ht="47" customHeight="1" x14ac:dyDescent="0.35">
      <c r="A234" s="2" t="s">
        <v>22754</v>
      </c>
      <c r="B234" s="2" t="s">
        <v>279</v>
      </c>
      <c r="C234" s="2" t="s">
        <v>22755</v>
      </c>
      <c r="D234" s="3" t="s">
        <v>22756</v>
      </c>
      <c r="E234" s="2" t="s">
        <v>29257</v>
      </c>
      <c r="F234" s="3" t="s">
        <v>22757</v>
      </c>
      <c r="G234" s="3" t="s">
        <v>398</v>
      </c>
      <c r="H234" s="6" t="s">
        <v>22758</v>
      </c>
      <c r="I234" s="2" t="s">
        <v>947</v>
      </c>
      <c r="J234" s="2" t="s">
        <v>948</v>
      </c>
    </row>
    <row r="235" spans="1:10" ht="47" customHeight="1" x14ac:dyDescent="0.35">
      <c r="A235" s="2" t="s">
        <v>6117</v>
      </c>
      <c r="B235" s="2" t="s">
        <v>279</v>
      </c>
      <c r="C235" s="2" t="s">
        <v>6118</v>
      </c>
      <c r="D235" s="3" t="s">
        <v>6119</v>
      </c>
      <c r="E235" s="2" t="s">
        <v>29339</v>
      </c>
      <c r="F235" s="3" t="s">
        <v>6120</v>
      </c>
      <c r="G235" s="3" t="s">
        <v>695</v>
      </c>
      <c r="H235" s="6" t="s">
        <v>6121</v>
      </c>
      <c r="I235" s="2" t="s">
        <v>11</v>
      </c>
      <c r="J235" s="2" t="s">
        <v>12</v>
      </c>
    </row>
    <row r="236" spans="1:10" ht="47" customHeight="1" x14ac:dyDescent="0.35">
      <c r="A236" s="2" t="s">
        <v>6128</v>
      </c>
      <c r="B236" s="2" t="s">
        <v>279</v>
      </c>
      <c r="C236" s="2" t="s">
        <v>6129</v>
      </c>
      <c r="D236" s="3" t="s">
        <v>6130</v>
      </c>
      <c r="E236" s="2" t="s">
        <v>29339</v>
      </c>
      <c r="F236" s="3" t="s">
        <v>6131</v>
      </c>
      <c r="G236" s="3" t="s">
        <v>6132</v>
      </c>
      <c r="H236" s="6" t="s">
        <v>6121</v>
      </c>
      <c r="I236" s="2" t="s">
        <v>11</v>
      </c>
      <c r="J236" s="2" t="s">
        <v>12</v>
      </c>
    </row>
    <row r="237" spans="1:10" ht="47" customHeight="1" x14ac:dyDescent="0.35">
      <c r="A237" s="2" t="s">
        <v>6173</v>
      </c>
      <c r="B237" s="2" t="s">
        <v>279</v>
      </c>
      <c r="C237" s="2" t="s">
        <v>6174</v>
      </c>
      <c r="D237" s="3" t="s">
        <v>6175</v>
      </c>
      <c r="E237" s="2" t="s">
        <v>29339</v>
      </c>
      <c r="F237" s="3" t="s">
        <v>6176</v>
      </c>
      <c r="G237" s="3" t="s">
        <v>6178</v>
      </c>
      <c r="H237" s="6" t="s">
        <v>6177</v>
      </c>
      <c r="I237" s="2" t="s">
        <v>11</v>
      </c>
      <c r="J237" s="2" t="s">
        <v>12</v>
      </c>
    </row>
    <row r="238" spans="1:10" ht="47" customHeight="1" x14ac:dyDescent="0.35">
      <c r="A238" s="2" t="s">
        <v>6186</v>
      </c>
      <c r="B238" s="2" t="s">
        <v>279</v>
      </c>
      <c r="C238" s="2" t="s">
        <v>6187</v>
      </c>
      <c r="D238" s="3" t="s">
        <v>6188</v>
      </c>
      <c r="E238" s="2" t="s">
        <v>29339</v>
      </c>
      <c r="F238" s="3" t="s">
        <v>6189</v>
      </c>
      <c r="G238" s="3" t="s">
        <v>2012</v>
      </c>
      <c r="H238" s="6" t="s">
        <v>6190</v>
      </c>
      <c r="I238" s="2" t="s">
        <v>11</v>
      </c>
      <c r="J238" s="2" t="s">
        <v>12</v>
      </c>
    </row>
    <row r="239" spans="1:10" ht="47" customHeight="1" x14ac:dyDescent="0.35">
      <c r="A239" s="2" t="s">
        <v>6206</v>
      </c>
      <c r="B239" s="2" t="s">
        <v>279</v>
      </c>
      <c r="C239" s="2" t="s">
        <v>6207</v>
      </c>
      <c r="D239" s="3" t="s">
        <v>6208</v>
      </c>
      <c r="E239" s="2" t="s">
        <v>29345</v>
      </c>
      <c r="F239" s="3" t="s">
        <v>6209</v>
      </c>
      <c r="G239" s="3" t="s">
        <v>321</v>
      </c>
      <c r="H239" s="6" t="s">
        <v>6210</v>
      </c>
      <c r="I239" s="2" t="s">
        <v>11</v>
      </c>
      <c r="J239" s="2" t="s">
        <v>12</v>
      </c>
    </row>
    <row r="240" spans="1:10" ht="47" customHeight="1" x14ac:dyDescent="0.35">
      <c r="A240" s="2" t="s">
        <v>6323</v>
      </c>
      <c r="B240" s="2" t="s">
        <v>279</v>
      </c>
      <c r="C240" s="2" t="s">
        <v>6324</v>
      </c>
      <c r="D240" s="3" t="s">
        <v>6325</v>
      </c>
      <c r="E240" s="2" t="s">
        <v>29345</v>
      </c>
      <c r="F240" s="3" t="s">
        <v>6326</v>
      </c>
      <c r="G240" s="3" t="s">
        <v>296</v>
      </c>
      <c r="H240" s="6" t="s">
        <v>6327</v>
      </c>
      <c r="I240" s="2" t="s">
        <v>159</v>
      </c>
      <c r="J240" s="2" t="s">
        <v>160</v>
      </c>
    </row>
    <row r="241" spans="1:10" ht="47" customHeight="1" x14ac:dyDescent="0.35">
      <c r="A241" s="2" t="s">
        <v>6144</v>
      </c>
      <c r="B241" s="2" t="s">
        <v>279</v>
      </c>
      <c r="C241" s="2" t="s">
        <v>6145</v>
      </c>
      <c r="D241" s="3" t="s">
        <v>6146</v>
      </c>
      <c r="E241" s="2" t="s">
        <v>29342</v>
      </c>
      <c r="F241" s="3" t="s">
        <v>6147</v>
      </c>
      <c r="G241" s="3" t="s">
        <v>6149</v>
      </c>
      <c r="H241" s="6" t="s">
        <v>6148</v>
      </c>
      <c r="I241" s="2" t="s">
        <v>11</v>
      </c>
      <c r="J241" s="2" t="s">
        <v>12</v>
      </c>
    </row>
    <row r="242" spans="1:10" ht="47" customHeight="1" x14ac:dyDescent="0.35">
      <c r="A242" s="2" t="s">
        <v>6217</v>
      </c>
      <c r="B242" s="2" t="s">
        <v>279</v>
      </c>
      <c r="C242" s="2" t="s">
        <v>6218</v>
      </c>
      <c r="D242" s="3" t="s">
        <v>6219</v>
      </c>
      <c r="E242" s="2" t="s">
        <v>29342</v>
      </c>
      <c r="F242" s="3" t="s">
        <v>6220</v>
      </c>
      <c r="G242" s="3" t="s">
        <v>6222</v>
      </c>
      <c r="H242" s="6" t="s">
        <v>6221</v>
      </c>
      <c r="I242" s="2" t="s">
        <v>11</v>
      </c>
      <c r="J242" s="2" t="s">
        <v>12</v>
      </c>
    </row>
    <row r="243" spans="1:10" ht="47" customHeight="1" x14ac:dyDescent="0.35">
      <c r="A243" s="2" t="s">
        <v>6251</v>
      </c>
      <c r="B243" s="2" t="s">
        <v>279</v>
      </c>
      <c r="C243" s="2" t="s">
        <v>6252</v>
      </c>
      <c r="D243" s="3" t="s">
        <v>6253</v>
      </c>
      <c r="E243" s="2" t="s">
        <v>29346</v>
      </c>
      <c r="F243" s="3" t="s">
        <v>6254</v>
      </c>
      <c r="G243" s="3" t="s">
        <v>6256</v>
      </c>
      <c r="H243" s="6" t="s">
        <v>6255</v>
      </c>
      <c r="I243" s="2" t="s">
        <v>137</v>
      </c>
      <c r="J243" s="2" t="s">
        <v>138</v>
      </c>
    </row>
    <row r="244" spans="1:10" ht="47" customHeight="1" x14ac:dyDescent="0.35">
      <c r="A244" s="2" t="s">
        <v>21871</v>
      </c>
      <c r="B244" s="2" t="s">
        <v>279</v>
      </c>
      <c r="C244" s="2" t="s">
        <v>21872</v>
      </c>
      <c r="D244" s="3" t="s">
        <v>21873</v>
      </c>
      <c r="E244" s="2" t="s">
        <v>29346</v>
      </c>
      <c r="F244" s="3" t="s">
        <v>21874</v>
      </c>
      <c r="G244" s="3" t="s">
        <v>729</v>
      </c>
      <c r="H244" s="6" t="s">
        <v>21875</v>
      </c>
      <c r="I244" s="2" t="s">
        <v>11</v>
      </c>
      <c r="J244" s="2" t="s">
        <v>12</v>
      </c>
    </row>
    <row r="245" spans="1:10" ht="47" customHeight="1" x14ac:dyDescent="0.35">
      <c r="A245" s="2" t="s">
        <v>6156</v>
      </c>
      <c r="B245" s="2" t="s">
        <v>279</v>
      </c>
      <c r="C245" s="2" t="s">
        <v>6157</v>
      </c>
      <c r="D245" s="3" t="s">
        <v>6158</v>
      </c>
      <c r="E245" s="2" t="s">
        <v>29344</v>
      </c>
      <c r="F245" s="3" t="s">
        <v>6159</v>
      </c>
      <c r="G245" s="3" t="s">
        <v>470</v>
      </c>
      <c r="H245" s="6" t="s">
        <v>6160</v>
      </c>
      <c r="I245" s="2" t="s">
        <v>1615</v>
      </c>
      <c r="J245" s="2" t="s">
        <v>524</v>
      </c>
    </row>
    <row r="246" spans="1:10" ht="47" customHeight="1" x14ac:dyDescent="0.35">
      <c r="A246" s="2" t="s">
        <v>6161</v>
      </c>
      <c r="B246" s="2" t="s">
        <v>279</v>
      </c>
      <c r="C246" s="2" t="s">
        <v>6162</v>
      </c>
      <c r="D246" s="3" t="s">
        <v>6163</v>
      </c>
      <c r="E246" s="2" t="s">
        <v>29344</v>
      </c>
      <c r="F246" s="3" t="s">
        <v>6164</v>
      </c>
      <c r="G246" s="3" t="s">
        <v>6166</v>
      </c>
      <c r="H246" s="6" t="s">
        <v>6165</v>
      </c>
      <c r="I246" s="2" t="s">
        <v>11</v>
      </c>
      <c r="J246" s="2" t="s">
        <v>12</v>
      </c>
    </row>
    <row r="247" spans="1:10" ht="47" customHeight="1" x14ac:dyDescent="0.35">
      <c r="A247" s="2" t="s">
        <v>6223</v>
      </c>
      <c r="B247" s="2" t="s">
        <v>279</v>
      </c>
      <c r="C247" s="2" t="s">
        <v>6224</v>
      </c>
      <c r="D247" s="3" t="s">
        <v>6225</v>
      </c>
      <c r="E247" s="2" t="s">
        <v>29344</v>
      </c>
      <c r="F247" s="3" t="s">
        <v>6226</v>
      </c>
      <c r="G247" s="3" t="s">
        <v>296</v>
      </c>
      <c r="H247" s="6" t="s">
        <v>6227</v>
      </c>
      <c r="I247" s="2" t="s">
        <v>11</v>
      </c>
      <c r="J247" s="2" t="s">
        <v>12</v>
      </c>
    </row>
    <row r="248" spans="1:10" ht="47" customHeight="1" x14ac:dyDescent="0.35">
      <c r="A248" s="2" t="s">
        <v>6229</v>
      </c>
      <c r="B248" s="2" t="s">
        <v>279</v>
      </c>
      <c r="C248" s="2" t="s">
        <v>6230</v>
      </c>
      <c r="D248" s="3" t="s">
        <v>6231</v>
      </c>
      <c r="E248" s="2" t="s">
        <v>29344</v>
      </c>
      <c r="F248" s="3" t="s">
        <v>6232</v>
      </c>
      <c r="G248" s="3" t="s">
        <v>6234</v>
      </c>
      <c r="H248" s="6" t="s">
        <v>6233</v>
      </c>
      <c r="I248" s="2" t="s">
        <v>6228</v>
      </c>
      <c r="J248" s="2" t="s">
        <v>2999</v>
      </c>
    </row>
    <row r="249" spans="1:10" ht="47" customHeight="1" x14ac:dyDescent="0.35">
      <c r="A249" s="2" t="s">
        <v>6240</v>
      </c>
      <c r="B249" s="2" t="s">
        <v>279</v>
      </c>
      <c r="C249" s="2" t="s">
        <v>6241</v>
      </c>
      <c r="D249" s="3" t="s">
        <v>6242</v>
      </c>
      <c r="E249" s="2" t="s">
        <v>29344</v>
      </c>
      <c r="F249" s="3" t="s">
        <v>6243</v>
      </c>
      <c r="G249" s="3" t="s">
        <v>296</v>
      </c>
      <c r="H249" s="6" t="s">
        <v>6244</v>
      </c>
      <c r="I249" s="2" t="s">
        <v>1601</v>
      </c>
      <c r="J249" s="2" t="s">
        <v>1602</v>
      </c>
    </row>
    <row r="250" spans="1:10" ht="47" customHeight="1" x14ac:dyDescent="0.35">
      <c r="A250" s="2" t="s">
        <v>6257</v>
      </c>
      <c r="B250" s="2" t="s">
        <v>279</v>
      </c>
      <c r="C250" s="2" t="s">
        <v>6258</v>
      </c>
      <c r="D250" s="3" t="s">
        <v>6259</v>
      </c>
      <c r="E250" s="2" t="s">
        <v>29344</v>
      </c>
      <c r="F250" s="3" t="s">
        <v>6260</v>
      </c>
      <c r="G250" s="3" t="s">
        <v>296</v>
      </c>
      <c r="H250" s="6" t="s">
        <v>6261</v>
      </c>
      <c r="I250" s="2" t="s">
        <v>137</v>
      </c>
      <c r="J250" s="2" t="s">
        <v>138</v>
      </c>
    </row>
    <row r="251" spans="1:10" ht="47" customHeight="1" x14ac:dyDescent="0.35">
      <c r="A251" s="2" t="s">
        <v>6262</v>
      </c>
      <c r="B251" s="2" t="s">
        <v>279</v>
      </c>
      <c r="C251" s="2" t="s">
        <v>6263</v>
      </c>
      <c r="D251" s="3" t="s">
        <v>6264</v>
      </c>
      <c r="E251" s="2" t="s">
        <v>29344</v>
      </c>
      <c r="F251" s="3" t="s">
        <v>6265</v>
      </c>
      <c r="G251" s="3" t="s">
        <v>583</v>
      </c>
      <c r="H251" s="6" t="s">
        <v>6266</v>
      </c>
      <c r="I251" s="2" t="s">
        <v>137</v>
      </c>
      <c r="J251" s="2" t="s">
        <v>138</v>
      </c>
    </row>
    <row r="252" spans="1:10" ht="47" customHeight="1" x14ac:dyDescent="0.35">
      <c r="A252" s="2" t="s">
        <v>6278</v>
      </c>
      <c r="B252" s="2" t="s">
        <v>279</v>
      </c>
      <c r="C252" s="2" t="s">
        <v>6279</v>
      </c>
      <c r="D252" s="3" t="s">
        <v>6280</v>
      </c>
      <c r="E252" s="2" t="s">
        <v>29344</v>
      </c>
      <c r="F252" s="3" t="s">
        <v>6281</v>
      </c>
      <c r="G252" s="3" t="s">
        <v>6283</v>
      </c>
      <c r="H252" s="6" t="s">
        <v>6282</v>
      </c>
      <c r="I252" s="2" t="s">
        <v>179</v>
      </c>
      <c r="J252" s="2" t="s">
        <v>180</v>
      </c>
    </row>
    <row r="253" spans="1:10" ht="47" customHeight="1" x14ac:dyDescent="0.35">
      <c r="A253" s="2" t="s">
        <v>6289</v>
      </c>
      <c r="B253" s="2" t="s">
        <v>279</v>
      </c>
      <c r="C253" s="2" t="s">
        <v>6290</v>
      </c>
      <c r="D253" s="3" t="s">
        <v>6291</v>
      </c>
      <c r="E253" s="2" t="s">
        <v>29344</v>
      </c>
      <c r="F253" s="3" t="s">
        <v>6292</v>
      </c>
      <c r="G253" s="3" t="s">
        <v>6294</v>
      </c>
      <c r="H253" s="6" t="s">
        <v>6293</v>
      </c>
      <c r="I253" s="2" t="s">
        <v>233</v>
      </c>
      <c r="J253" s="2" t="s">
        <v>234</v>
      </c>
    </row>
    <row r="254" spans="1:10" ht="47" customHeight="1" x14ac:dyDescent="0.35">
      <c r="A254" s="2" t="s">
        <v>6312</v>
      </c>
      <c r="B254" s="2" t="s">
        <v>279</v>
      </c>
      <c r="C254" s="2" t="s">
        <v>6313</v>
      </c>
      <c r="D254" s="3" t="s">
        <v>6314</v>
      </c>
      <c r="E254" s="2" t="s">
        <v>29344</v>
      </c>
      <c r="F254" s="3" t="s">
        <v>6315</v>
      </c>
      <c r="G254" s="3" t="s">
        <v>470</v>
      </c>
      <c r="H254" s="6" t="s">
        <v>6316</v>
      </c>
      <c r="I254" s="2" t="s">
        <v>657</v>
      </c>
      <c r="J254" s="2" t="s">
        <v>658</v>
      </c>
    </row>
    <row r="255" spans="1:10" ht="47" customHeight="1" x14ac:dyDescent="0.35">
      <c r="A255" s="2" t="s">
        <v>6317</v>
      </c>
      <c r="B255" s="2" t="s">
        <v>279</v>
      </c>
      <c r="C255" s="2" t="s">
        <v>6318</v>
      </c>
      <c r="D255" s="3" t="s">
        <v>6319</v>
      </c>
      <c r="E255" s="2" t="s">
        <v>29344</v>
      </c>
      <c r="F255" s="3" t="s">
        <v>6320</v>
      </c>
      <c r="G255" s="3" t="s">
        <v>6322</v>
      </c>
      <c r="H255" s="6" t="s">
        <v>6321</v>
      </c>
      <c r="I255" s="2" t="s">
        <v>1198</v>
      </c>
      <c r="J255" s="2" t="s">
        <v>1199</v>
      </c>
    </row>
    <row r="256" spans="1:10" ht="47" customHeight="1" x14ac:dyDescent="0.35">
      <c r="A256" s="2" t="s">
        <v>6328</v>
      </c>
      <c r="B256" s="2" t="s">
        <v>279</v>
      </c>
      <c r="C256" s="2" t="s">
        <v>6329</v>
      </c>
      <c r="D256" s="3" t="s">
        <v>6330</v>
      </c>
      <c r="E256" s="2" t="s">
        <v>29344</v>
      </c>
      <c r="F256" s="3" t="s">
        <v>6331</v>
      </c>
      <c r="G256" s="3" t="s">
        <v>729</v>
      </c>
      <c r="H256" s="6" t="s">
        <v>6332</v>
      </c>
      <c r="I256" s="2" t="s">
        <v>740</v>
      </c>
      <c r="J256" s="2" t="s">
        <v>741</v>
      </c>
    </row>
    <row r="257" spans="1:10" ht="47" customHeight="1" x14ac:dyDescent="0.35">
      <c r="A257" s="2" t="s">
        <v>6345</v>
      </c>
      <c r="B257" s="2" t="s">
        <v>279</v>
      </c>
      <c r="C257" s="2" t="s">
        <v>6346</v>
      </c>
      <c r="D257" s="3" t="s">
        <v>6347</v>
      </c>
      <c r="E257" s="2" t="s">
        <v>29344</v>
      </c>
      <c r="F257" s="3" t="s">
        <v>6348</v>
      </c>
      <c r="G257" s="3" t="s">
        <v>2955</v>
      </c>
      <c r="H257" s="6" t="s">
        <v>6349</v>
      </c>
      <c r="I257" s="2" t="s">
        <v>1559</v>
      </c>
      <c r="J257" s="2" t="s">
        <v>1335</v>
      </c>
    </row>
    <row r="258" spans="1:10" ht="47" customHeight="1" x14ac:dyDescent="0.35">
      <c r="A258" s="2" t="s">
        <v>6362</v>
      </c>
      <c r="B258" s="2" t="s">
        <v>279</v>
      </c>
      <c r="C258" s="2" t="s">
        <v>6363</v>
      </c>
      <c r="D258" s="3" t="s">
        <v>6364</v>
      </c>
      <c r="E258" s="2" t="s">
        <v>29344</v>
      </c>
      <c r="F258" s="3" t="s">
        <v>6365</v>
      </c>
      <c r="G258" s="3" t="s">
        <v>522</v>
      </c>
      <c r="H258" s="6" t="s">
        <v>6366</v>
      </c>
      <c r="I258" s="2" t="s">
        <v>1186</v>
      </c>
      <c r="J258" s="2" t="s">
        <v>1187</v>
      </c>
    </row>
    <row r="259" spans="1:10" ht="47" customHeight="1" x14ac:dyDescent="0.35">
      <c r="A259" s="2" t="s">
        <v>19712</v>
      </c>
      <c r="B259" s="2" t="s">
        <v>279</v>
      </c>
      <c r="C259" s="2" t="s">
        <v>19713</v>
      </c>
      <c r="D259" s="3" t="s">
        <v>19714</v>
      </c>
      <c r="E259" s="2" t="s">
        <v>29344</v>
      </c>
      <c r="F259" s="3" t="s">
        <v>19715</v>
      </c>
      <c r="G259" s="3" t="s">
        <v>19717</v>
      </c>
      <c r="H259" s="6" t="s">
        <v>19716</v>
      </c>
      <c r="I259" s="2" t="s">
        <v>210</v>
      </c>
      <c r="J259" s="2" t="s">
        <v>211</v>
      </c>
    </row>
    <row r="260" spans="1:10" ht="47" customHeight="1" x14ac:dyDescent="0.35">
      <c r="A260" s="2" t="s">
        <v>21064</v>
      </c>
      <c r="B260" s="2" t="s">
        <v>279</v>
      </c>
      <c r="C260" s="2" t="s">
        <v>21065</v>
      </c>
      <c r="D260" s="3" t="s">
        <v>21066</v>
      </c>
      <c r="E260" s="2" t="s">
        <v>29344</v>
      </c>
      <c r="F260" s="3" t="s">
        <v>21067</v>
      </c>
      <c r="G260" s="3" t="s">
        <v>21069</v>
      </c>
      <c r="H260" s="6" t="s">
        <v>21068</v>
      </c>
      <c r="I260" s="2" t="s">
        <v>11</v>
      </c>
      <c r="J260" s="2" t="s">
        <v>12</v>
      </c>
    </row>
    <row r="261" spans="1:10" ht="47" customHeight="1" x14ac:dyDescent="0.35">
      <c r="A261" s="2" t="s">
        <v>6133</v>
      </c>
      <c r="B261" s="2" t="s">
        <v>279</v>
      </c>
      <c r="C261" s="2" t="s">
        <v>6134</v>
      </c>
      <c r="D261" s="3" t="s">
        <v>6135</v>
      </c>
      <c r="E261" s="2" t="s">
        <v>29341</v>
      </c>
      <c r="F261" s="3" t="s">
        <v>6136</v>
      </c>
      <c r="G261" s="3" t="s">
        <v>321</v>
      </c>
      <c r="H261" s="6" t="s">
        <v>6137</v>
      </c>
      <c r="I261" s="2" t="s">
        <v>11</v>
      </c>
      <c r="J261" s="2" t="s">
        <v>12</v>
      </c>
    </row>
    <row r="262" spans="1:10" ht="47" customHeight="1" x14ac:dyDescent="0.35">
      <c r="A262" s="2" t="s">
        <v>6180</v>
      </c>
      <c r="B262" s="2" t="s">
        <v>279</v>
      </c>
      <c r="C262" s="2" t="s">
        <v>6181</v>
      </c>
      <c r="D262" s="3" t="s">
        <v>6182</v>
      </c>
      <c r="E262" s="2" t="s">
        <v>29341</v>
      </c>
      <c r="F262" s="3" t="s">
        <v>6183</v>
      </c>
      <c r="G262" s="3" t="s">
        <v>6185</v>
      </c>
      <c r="H262" s="6" t="s">
        <v>6184</v>
      </c>
      <c r="I262" s="2" t="s">
        <v>11</v>
      </c>
      <c r="J262" s="2" t="s">
        <v>12</v>
      </c>
    </row>
    <row r="263" spans="1:10" ht="47" customHeight="1" x14ac:dyDescent="0.35">
      <c r="A263" s="2" t="s">
        <v>6245</v>
      </c>
      <c r="B263" s="2" t="s">
        <v>279</v>
      </c>
      <c r="C263" s="2" t="s">
        <v>6246</v>
      </c>
      <c r="D263" s="3" t="s">
        <v>6247</v>
      </c>
      <c r="E263" s="2" t="s">
        <v>29341</v>
      </c>
      <c r="F263" s="3" t="s">
        <v>6248</v>
      </c>
      <c r="G263" s="3" t="s">
        <v>6250</v>
      </c>
      <c r="H263" s="6" t="s">
        <v>6249</v>
      </c>
      <c r="I263" s="2" t="s">
        <v>947</v>
      </c>
      <c r="J263" s="2" t="s">
        <v>948</v>
      </c>
    </row>
    <row r="264" spans="1:10" ht="47" customHeight="1" x14ac:dyDescent="0.35">
      <c r="A264" s="2" t="s">
        <v>6267</v>
      </c>
      <c r="B264" s="2" t="s">
        <v>279</v>
      </c>
      <c r="C264" s="2" t="s">
        <v>6268</v>
      </c>
      <c r="D264" s="3" t="s">
        <v>6269</v>
      </c>
      <c r="E264" s="2" t="s">
        <v>29341</v>
      </c>
      <c r="F264" s="3" t="s">
        <v>6270</v>
      </c>
      <c r="G264" s="3" t="s">
        <v>2012</v>
      </c>
      <c r="H264" s="6" t="s">
        <v>6271</v>
      </c>
      <c r="I264" s="2" t="s">
        <v>1586</v>
      </c>
      <c r="J264" s="2" t="s">
        <v>1587</v>
      </c>
    </row>
    <row r="265" spans="1:10" ht="47" customHeight="1" x14ac:dyDescent="0.35">
      <c r="A265" s="2" t="s">
        <v>6356</v>
      </c>
      <c r="B265" s="2" t="s">
        <v>279</v>
      </c>
      <c r="C265" s="2" t="s">
        <v>6357</v>
      </c>
      <c r="D265" s="3" t="s">
        <v>6358</v>
      </c>
      <c r="E265" s="2" t="s">
        <v>29341</v>
      </c>
      <c r="F265" s="3" t="s">
        <v>6359</v>
      </c>
      <c r="G265" s="3" t="s">
        <v>6361</v>
      </c>
      <c r="H265" s="6" t="s">
        <v>6360</v>
      </c>
      <c r="I265" s="2" t="s">
        <v>1179</v>
      </c>
      <c r="J265" s="2" t="s">
        <v>1180</v>
      </c>
    </row>
    <row r="266" spans="1:10" ht="47" customHeight="1" x14ac:dyDescent="0.35">
      <c r="A266" s="2" t="s">
        <v>6112</v>
      </c>
      <c r="B266" s="2" t="s">
        <v>279</v>
      </c>
      <c r="C266" s="2" t="s">
        <v>6113</v>
      </c>
      <c r="D266" s="3" t="s">
        <v>6114</v>
      </c>
      <c r="E266" s="2" t="s">
        <v>29338</v>
      </c>
      <c r="F266" s="3" t="s">
        <v>2758</v>
      </c>
      <c r="G266" s="3" t="s">
        <v>6116</v>
      </c>
      <c r="H266" s="6" t="s">
        <v>6115</v>
      </c>
      <c r="I266" s="2" t="s">
        <v>11</v>
      </c>
      <c r="J266" s="2" t="s">
        <v>12</v>
      </c>
    </row>
    <row r="267" spans="1:10" ht="47" customHeight="1" x14ac:dyDescent="0.35">
      <c r="A267" s="2" t="s">
        <v>6191</v>
      </c>
      <c r="B267" s="2" t="s">
        <v>279</v>
      </c>
      <c r="C267" s="2" t="s">
        <v>6192</v>
      </c>
      <c r="D267" s="3" t="s">
        <v>6193</v>
      </c>
      <c r="E267" s="2" t="s">
        <v>29338</v>
      </c>
      <c r="F267" s="3" t="s">
        <v>6194</v>
      </c>
      <c r="G267" s="3" t="s">
        <v>3011</v>
      </c>
      <c r="H267" s="6" t="s">
        <v>6195</v>
      </c>
      <c r="I267" s="2" t="s">
        <v>11</v>
      </c>
      <c r="J267" s="2" t="s">
        <v>12</v>
      </c>
    </row>
    <row r="268" spans="1:10" ht="47" customHeight="1" x14ac:dyDescent="0.35">
      <c r="A268" s="2" t="s">
        <v>6196</v>
      </c>
      <c r="B268" s="2" t="s">
        <v>279</v>
      </c>
      <c r="C268" s="2" t="s">
        <v>6197</v>
      </c>
      <c r="D268" s="3" t="s">
        <v>6198</v>
      </c>
      <c r="E268" s="2" t="s">
        <v>29338</v>
      </c>
      <c r="F268" s="3" t="s">
        <v>6199</v>
      </c>
      <c r="G268" s="3" t="s">
        <v>5982</v>
      </c>
      <c r="H268" s="6" t="s">
        <v>6200</v>
      </c>
      <c r="I268" s="2" t="s">
        <v>11</v>
      </c>
      <c r="J268" s="2" t="s">
        <v>12</v>
      </c>
    </row>
    <row r="269" spans="1:10" ht="47" customHeight="1" x14ac:dyDescent="0.35">
      <c r="A269" s="2" t="s">
        <v>6201</v>
      </c>
      <c r="B269" s="2" t="s">
        <v>279</v>
      </c>
      <c r="C269" s="2" t="s">
        <v>6202</v>
      </c>
      <c r="D269" s="3" t="s">
        <v>6203</v>
      </c>
      <c r="E269" s="2" t="s">
        <v>29338</v>
      </c>
      <c r="F269" s="3" t="s">
        <v>6204</v>
      </c>
      <c r="G269" s="3" t="s">
        <v>398</v>
      </c>
      <c r="H269" s="6" t="s">
        <v>6205</v>
      </c>
      <c r="I269" s="2" t="s">
        <v>11</v>
      </c>
      <c r="J269" s="2" t="s">
        <v>12</v>
      </c>
    </row>
    <row r="270" spans="1:10" ht="47" customHeight="1" x14ac:dyDescent="0.35">
      <c r="A270" s="2" t="s">
        <v>6211</v>
      </c>
      <c r="B270" s="2" t="s">
        <v>279</v>
      </c>
      <c r="C270" s="2" t="s">
        <v>6212</v>
      </c>
      <c r="D270" s="3" t="s">
        <v>6213</v>
      </c>
      <c r="E270" s="2" t="s">
        <v>29338</v>
      </c>
      <c r="F270" s="3" t="s">
        <v>6214</v>
      </c>
      <c r="G270" s="3" t="s">
        <v>6216</v>
      </c>
      <c r="H270" s="6" t="s">
        <v>6215</v>
      </c>
      <c r="I270" s="2" t="s">
        <v>11</v>
      </c>
      <c r="J270" s="2" t="s">
        <v>12</v>
      </c>
    </row>
    <row r="271" spans="1:10" ht="47" customHeight="1" x14ac:dyDescent="0.35">
      <c r="A271" s="2" t="s">
        <v>6235</v>
      </c>
      <c r="B271" s="2" t="s">
        <v>279</v>
      </c>
      <c r="C271" s="2" t="s">
        <v>6236</v>
      </c>
      <c r="D271" s="3" t="s">
        <v>6237</v>
      </c>
      <c r="E271" s="2" t="s">
        <v>29338</v>
      </c>
      <c r="F271" s="3" t="s">
        <v>6238</v>
      </c>
      <c r="G271" s="3" t="s">
        <v>296</v>
      </c>
      <c r="H271" s="6" t="s">
        <v>6239</v>
      </c>
      <c r="I271" s="2" t="s">
        <v>152</v>
      </c>
      <c r="J271" s="2" t="s">
        <v>153</v>
      </c>
    </row>
    <row r="272" spans="1:10" ht="47" customHeight="1" x14ac:dyDescent="0.35">
      <c r="A272" s="2" t="s">
        <v>6301</v>
      </c>
      <c r="B272" s="2" t="s">
        <v>279</v>
      </c>
      <c r="C272" s="2" t="s">
        <v>6302</v>
      </c>
      <c r="D272" s="3" t="s">
        <v>6303</v>
      </c>
      <c r="E272" s="2" t="s">
        <v>29338</v>
      </c>
      <c r="F272" s="3" t="s">
        <v>6304</v>
      </c>
      <c r="G272" s="3" t="s">
        <v>6306</v>
      </c>
      <c r="H272" s="6" t="s">
        <v>6305</v>
      </c>
      <c r="I272" s="2" t="s">
        <v>2977</v>
      </c>
      <c r="J272" s="2" t="s">
        <v>2978</v>
      </c>
    </row>
    <row r="273" spans="1:10" ht="47" customHeight="1" x14ac:dyDescent="0.35">
      <c r="A273" s="2" t="s">
        <v>6307</v>
      </c>
      <c r="B273" s="2" t="s">
        <v>279</v>
      </c>
      <c r="C273" s="2" t="s">
        <v>6308</v>
      </c>
      <c r="D273" s="3" t="s">
        <v>6309</v>
      </c>
      <c r="E273" s="2" t="s">
        <v>29338</v>
      </c>
      <c r="F273" s="3" t="s">
        <v>6310</v>
      </c>
      <c r="G273" s="3" t="s">
        <v>5013</v>
      </c>
      <c r="H273" s="6" t="s">
        <v>6311</v>
      </c>
      <c r="I273" s="2" t="s">
        <v>2977</v>
      </c>
      <c r="J273" s="2" t="s">
        <v>2978</v>
      </c>
    </row>
    <row r="274" spans="1:10" ht="47" customHeight="1" x14ac:dyDescent="0.35">
      <c r="A274" s="2" t="s">
        <v>6333</v>
      </c>
      <c r="B274" s="2" t="s">
        <v>279</v>
      </c>
      <c r="C274" s="2" t="s">
        <v>6334</v>
      </c>
      <c r="D274" s="3" t="s">
        <v>6335</v>
      </c>
      <c r="E274" s="2" t="s">
        <v>29338</v>
      </c>
      <c r="F274" s="3" t="s">
        <v>6336</v>
      </c>
      <c r="G274" s="3" t="s">
        <v>6338</v>
      </c>
      <c r="H274" s="6" t="s">
        <v>6337</v>
      </c>
      <c r="I274" s="2" t="s">
        <v>1539</v>
      </c>
      <c r="J274" s="2" t="s">
        <v>1540</v>
      </c>
    </row>
    <row r="275" spans="1:10" ht="47" customHeight="1" x14ac:dyDescent="0.35">
      <c r="A275" s="2" t="s">
        <v>6339</v>
      </c>
      <c r="B275" s="2" t="s">
        <v>279</v>
      </c>
      <c r="C275" s="2" t="s">
        <v>6340</v>
      </c>
      <c r="D275" s="3" t="s">
        <v>6341</v>
      </c>
      <c r="E275" s="2" t="s">
        <v>29338</v>
      </c>
      <c r="F275" s="3" t="s">
        <v>6342</v>
      </c>
      <c r="G275" s="3" t="s">
        <v>6344</v>
      </c>
      <c r="H275" s="6" t="s">
        <v>6343</v>
      </c>
      <c r="I275" s="2" t="s">
        <v>1172</v>
      </c>
      <c r="J275" s="2" t="s">
        <v>1173</v>
      </c>
    </row>
    <row r="276" spans="1:10" ht="47" customHeight="1" x14ac:dyDescent="0.35">
      <c r="A276" s="2" t="s">
        <v>6350</v>
      </c>
      <c r="B276" s="2" t="s">
        <v>279</v>
      </c>
      <c r="C276" s="2" t="s">
        <v>6351</v>
      </c>
      <c r="D276" s="3" t="s">
        <v>6352</v>
      </c>
      <c r="E276" s="2" t="s">
        <v>29338</v>
      </c>
      <c r="F276" s="3" t="s">
        <v>6353</v>
      </c>
      <c r="G276" s="3" t="s">
        <v>6355</v>
      </c>
      <c r="H276" s="6" t="s">
        <v>6354</v>
      </c>
      <c r="I276" s="2" t="s">
        <v>754</v>
      </c>
      <c r="J276" s="2" t="s">
        <v>755</v>
      </c>
    </row>
    <row r="277" spans="1:10" ht="47" customHeight="1" x14ac:dyDescent="0.35">
      <c r="A277" s="2" t="s">
        <v>22919</v>
      </c>
      <c r="B277" s="2" t="s">
        <v>279</v>
      </c>
      <c r="C277" s="2" t="s">
        <v>22920</v>
      </c>
      <c r="D277" s="3" t="s">
        <v>22921</v>
      </c>
      <c r="E277" s="2" t="s">
        <v>29338</v>
      </c>
      <c r="F277" s="3" t="s">
        <v>22922</v>
      </c>
      <c r="G277" s="3" t="s">
        <v>296</v>
      </c>
      <c r="H277" s="6" t="s">
        <v>22923</v>
      </c>
      <c r="I277" s="2" t="s">
        <v>11</v>
      </c>
      <c r="J277" s="2" t="s">
        <v>12</v>
      </c>
    </row>
    <row r="278" spans="1:10" ht="47" customHeight="1" x14ac:dyDescent="0.35">
      <c r="A278" s="2" t="s">
        <v>26012</v>
      </c>
      <c r="B278" s="2" t="s">
        <v>279</v>
      </c>
      <c r="C278" s="2" t="s">
        <v>26013</v>
      </c>
      <c r="D278" s="3" t="s">
        <v>26014</v>
      </c>
      <c r="E278" s="2" t="s">
        <v>29338</v>
      </c>
      <c r="F278" s="3" t="s">
        <v>26015</v>
      </c>
      <c r="G278" s="3" t="s">
        <v>26017</v>
      </c>
      <c r="H278" s="6" t="s">
        <v>26016</v>
      </c>
      <c r="I278" s="2" t="s">
        <v>10599</v>
      </c>
      <c r="J278" s="2" t="s">
        <v>146</v>
      </c>
    </row>
    <row r="279" spans="1:10" ht="47" customHeight="1" x14ac:dyDescent="0.35">
      <c r="A279" s="2" t="s">
        <v>6106</v>
      </c>
      <c r="B279" s="2" t="s">
        <v>279</v>
      </c>
      <c r="C279" s="2" t="s">
        <v>6107</v>
      </c>
      <c r="D279" s="3" t="s">
        <v>6108</v>
      </c>
      <c r="E279" s="2" t="s">
        <v>29337</v>
      </c>
      <c r="F279" s="3" t="s">
        <v>6109</v>
      </c>
      <c r="G279" s="3" t="s">
        <v>6111</v>
      </c>
      <c r="H279" s="6" t="s">
        <v>6110</v>
      </c>
      <c r="I279" s="2" t="s">
        <v>11</v>
      </c>
      <c r="J279" s="2" t="s">
        <v>12</v>
      </c>
    </row>
    <row r="280" spans="1:10" ht="47" customHeight="1" x14ac:dyDescent="0.35">
      <c r="A280" s="2" t="s">
        <v>6138</v>
      </c>
      <c r="B280" s="2" t="s">
        <v>279</v>
      </c>
      <c r="C280" s="2" t="s">
        <v>6139</v>
      </c>
      <c r="D280" s="3" t="s">
        <v>6140</v>
      </c>
      <c r="E280" s="2" t="s">
        <v>29337</v>
      </c>
      <c r="F280" s="3" t="s">
        <v>6141</v>
      </c>
      <c r="G280" s="3" t="s">
        <v>6143</v>
      </c>
      <c r="H280" s="6" t="s">
        <v>6142</v>
      </c>
      <c r="I280" s="2" t="s">
        <v>11</v>
      </c>
      <c r="J280" s="2" t="s">
        <v>12</v>
      </c>
    </row>
    <row r="281" spans="1:10" ht="47" customHeight="1" x14ac:dyDescent="0.35">
      <c r="A281" s="2" t="s">
        <v>6295</v>
      </c>
      <c r="B281" s="2" t="s">
        <v>279</v>
      </c>
      <c r="C281" s="2" t="s">
        <v>6296</v>
      </c>
      <c r="D281" s="3" t="s">
        <v>6297</v>
      </c>
      <c r="E281" s="2" t="s">
        <v>29337</v>
      </c>
      <c r="F281" s="3" t="s">
        <v>6298</v>
      </c>
      <c r="G281" s="3" t="s">
        <v>6300</v>
      </c>
      <c r="H281" s="6" t="s">
        <v>6299</v>
      </c>
      <c r="I281" s="2" t="s">
        <v>86</v>
      </c>
      <c r="J281" s="2" t="s">
        <v>87</v>
      </c>
    </row>
    <row r="282" spans="1:10" ht="47" customHeight="1" x14ac:dyDescent="0.35">
      <c r="A282" s="2" t="s">
        <v>21240</v>
      </c>
      <c r="B282" s="2" t="s">
        <v>279</v>
      </c>
      <c r="C282" s="2" t="s">
        <v>21241</v>
      </c>
      <c r="D282" s="3" t="s">
        <v>21242</v>
      </c>
      <c r="E282" s="2" t="s">
        <v>29337</v>
      </c>
      <c r="F282" s="3" t="s">
        <v>21243</v>
      </c>
      <c r="G282" s="3" t="s">
        <v>398</v>
      </c>
      <c r="H282" s="6" t="s">
        <v>21244</v>
      </c>
      <c r="I282" s="2" t="s">
        <v>11</v>
      </c>
      <c r="J282" s="2" t="s">
        <v>12</v>
      </c>
    </row>
    <row r="283" spans="1:10" ht="47" customHeight="1" x14ac:dyDescent="0.35">
      <c r="A283" s="2" t="s">
        <v>25306</v>
      </c>
      <c r="B283" s="2" t="s">
        <v>279</v>
      </c>
      <c r="C283" s="2" t="s">
        <v>25307</v>
      </c>
      <c r="D283" s="3" t="s">
        <v>25308</v>
      </c>
      <c r="E283" s="2" t="s">
        <v>29337</v>
      </c>
      <c r="F283" s="3" t="s">
        <v>25309</v>
      </c>
      <c r="G283" s="3" t="s">
        <v>25311</v>
      </c>
      <c r="H283" s="6" t="s">
        <v>25310</v>
      </c>
      <c r="I283" s="2" t="s">
        <v>11</v>
      </c>
      <c r="J283" s="2" t="s">
        <v>12</v>
      </c>
    </row>
    <row r="284" spans="1:10" ht="47" customHeight="1" x14ac:dyDescent="0.35">
      <c r="A284" s="2" t="s">
        <v>6122</v>
      </c>
      <c r="B284" s="2" t="s">
        <v>279</v>
      </c>
      <c r="C284" s="2" t="s">
        <v>6123</v>
      </c>
      <c r="D284" s="3" t="s">
        <v>6124</v>
      </c>
      <c r="E284" s="2" t="s">
        <v>29340</v>
      </c>
      <c r="F284" s="3" t="s">
        <v>6125</v>
      </c>
      <c r="G284" s="3" t="s">
        <v>6127</v>
      </c>
      <c r="H284" s="6" t="s">
        <v>6126</v>
      </c>
      <c r="I284" s="2" t="s">
        <v>11</v>
      </c>
      <c r="J284" s="2" t="s">
        <v>12</v>
      </c>
    </row>
    <row r="285" spans="1:10" ht="47" customHeight="1" x14ac:dyDescent="0.35">
      <c r="A285" s="2" t="s">
        <v>6150</v>
      </c>
      <c r="B285" s="2" t="s">
        <v>279</v>
      </c>
      <c r="C285" s="2" t="s">
        <v>6151</v>
      </c>
      <c r="D285" s="3" t="s">
        <v>6152</v>
      </c>
      <c r="E285" s="2" t="s">
        <v>29343</v>
      </c>
      <c r="F285" s="3" t="s">
        <v>6153</v>
      </c>
      <c r="G285" s="3" t="s">
        <v>6155</v>
      </c>
      <c r="H285" s="6" t="s">
        <v>6154</v>
      </c>
      <c r="I285" s="2" t="s">
        <v>11</v>
      </c>
      <c r="J285" s="2" t="s">
        <v>12</v>
      </c>
    </row>
    <row r="286" spans="1:10" ht="47" customHeight="1" x14ac:dyDescent="0.35">
      <c r="A286" s="2" t="s">
        <v>6167</v>
      </c>
      <c r="B286" s="2" t="s">
        <v>279</v>
      </c>
      <c r="C286" s="2" t="s">
        <v>6168</v>
      </c>
      <c r="D286" s="3" t="s">
        <v>6169</v>
      </c>
      <c r="E286" s="2" t="s">
        <v>29343</v>
      </c>
      <c r="F286" s="3" t="s">
        <v>6170</v>
      </c>
      <c r="G286" s="3" t="s">
        <v>6172</v>
      </c>
      <c r="H286" s="6" t="s">
        <v>6171</v>
      </c>
      <c r="I286" s="2" t="s">
        <v>11</v>
      </c>
      <c r="J286" s="2" t="s">
        <v>12</v>
      </c>
    </row>
    <row r="287" spans="1:10" ht="47" customHeight="1" x14ac:dyDescent="0.35">
      <c r="A287" s="2" t="s">
        <v>6367</v>
      </c>
      <c r="B287" s="2" t="s">
        <v>279</v>
      </c>
      <c r="C287" s="2" t="s">
        <v>6368</v>
      </c>
      <c r="D287" s="3" t="s">
        <v>6369</v>
      </c>
      <c r="E287" s="2" t="s">
        <v>29343</v>
      </c>
      <c r="F287" s="3" t="s">
        <v>6370</v>
      </c>
      <c r="G287" s="3" t="s">
        <v>398</v>
      </c>
      <c r="H287" s="6" t="s">
        <v>6371</v>
      </c>
      <c r="I287" s="2" t="s">
        <v>928</v>
      </c>
      <c r="J287" s="2" t="s">
        <v>929</v>
      </c>
    </row>
    <row r="288" spans="1:10" ht="47" customHeight="1" x14ac:dyDescent="0.35">
      <c r="A288" s="2" t="s">
        <v>22733</v>
      </c>
      <c r="B288" s="2" t="s">
        <v>279</v>
      </c>
      <c r="C288" s="2" t="s">
        <v>22734</v>
      </c>
      <c r="D288" s="3" t="s">
        <v>22735</v>
      </c>
      <c r="E288" s="2" t="s">
        <v>29343</v>
      </c>
      <c r="F288" s="3" t="s">
        <v>22736</v>
      </c>
      <c r="G288" s="3" t="s">
        <v>22738</v>
      </c>
      <c r="H288" s="6" t="s">
        <v>22737</v>
      </c>
      <c r="I288" s="2" t="s">
        <v>947</v>
      </c>
      <c r="J288" s="2" t="s">
        <v>948</v>
      </c>
    </row>
    <row r="289" spans="1:10" ht="47" customHeight="1" x14ac:dyDescent="0.35">
      <c r="A289" s="2" t="s">
        <v>26147</v>
      </c>
      <c r="B289" s="2" t="s">
        <v>279</v>
      </c>
      <c r="C289" s="2" t="s">
        <v>26148</v>
      </c>
      <c r="D289" s="3" t="s">
        <v>26149</v>
      </c>
      <c r="E289" s="2" t="s">
        <v>29343</v>
      </c>
      <c r="F289" s="3" t="s">
        <v>26150</v>
      </c>
      <c r="G289" s="3" t="s">
        <v>4737</v>
      </c>
      <c r="H289" s="6" t="s">
        <v>26151</v>
      </c>
      <c r="I289" s="2" t="s">
        <v>86</v>
      </c>
      <c r="J289" s="2" t="s">
        <v>87</v>
      </c>
    </row>
    <row r="290" spans="1:10" ht="47" customHeight="1" x14ac:dyDescent="0.35">
      <c r="A290" s="2" t="s">
        <v>6284</v>
      </c>
      <c r="B290" s="2" t="s">
        <v>279</v>
      </c>
      <c r="C290" s="2" t="s">
        <v>6285</v>
      </c>
      <c r="D290" s="3" t="s">
        <v>6286</v>
      </c>
      <c r="E290" s="2" t="s">
        <v>29348</v>
      </c>
      <c r="F290" s="3" t="s">
        <v>6287</v>
      </c>
      <c r="G290" s="3" t="s">
        <v>3011</v>
      </c>
      <c r="H290" s="6" t="s">
        <v>6288</v>
      </c>
      <c r="I290" s="2" t="s">
        <v>1615</v>
      </c>
      <c r="J290" s="2" t="s">
        <v>524</v>
      </c>
    </row>
    <row r="291" spans="1:10" ht="47" customHeight="1" x14ac:dyDescent="0.35">
      <c r="A291" s="2" t="s">
        <v>23408</v>
      </c>
      <c r="B291" s="2" t="s">
        <v>279</v>
      </c>
      <c r="C291" s="2" t="s">
        <v>23409</v>
      </c>
      <c r="D291" s="3" t="s">
        <v>23410</v>
      </c>
      <c r="E291" s="2" t="s">
        <v>29348</v>
      </c>
      <c r="F291" s="3" t="s">
        <v>23411</v>
      </c>
      <c r="G291" s="3" t="s">
        <v>23413</v>
      </c>
      <c r="H291" s="6" t="s">
        <v>23412</v>
      </c>
      <c r="I291" s="2" t="s">
        <v>11</v>
      </c>
      <c r="J291" s="2" t="s">
        <v>12</v>
      </c>
    </row>
    <row r="292" spans="1:10" ht="47" customHeight="1" x14ac:dyDescent="0.35">
      <c r="A292" s="2" t="s">
        <v>6272</v>
      </c>
      <c r="B292" s="2" t="s">
        <v>279</v>
      </c>
      <c r="C292" s="2" t="s">
        <v>6273</v>
      </c>
      <c r="D292" s="3" t="s">
        <v>6274</v>
      </c>
      <c r="E292" s="2" t="s">
        <v>29347</v>
      </c>
      <c r="F292" s="3" t="s">
        <v>6275</v>
      </c>
      <c r="G292" s="3" t="s">
        <v>6277</v>
      </c>
      <c r="H292" s="6" t="s">
        <v>6276</v>
      </c>
      <c r="I292" s="2" t="s">
        <v>1179</v>
      </c>
      <c r="J292" s="2" t="s">
        <v>1180</v>
      </c>
    </row>
    <row r="293" spans="1:10" ht="47" customHeight="1" x14ac:dyDescent="0.35">
      <c r="A293" s="2" t="s">
        <v>5843</v>
      </c>
      <c r="B293" s="2" t="s">
        <v>279</v>
      </c>
      <c r="C293" s="2" t="s">
        <v>5844</v>
      </c>
      <c r="D293" s="3" t="s">
        <v>5845</v>
      </c>
      <c r="E293" s="2" t="s">
        <v>29319</v>
      </c>
      <c r="F293" s="3" t="s">
        <v>5846</v>
      </c>
      <c r="G293" s="3" t="s">
        <v>5848</v>
      </c>
      <c r="H293" s="6" t="s">
        <v>5847</v>
      </c>
      <c r="I293" s="2" t="s">
        <v>11</v>
      </c>
      <c r="J293" s="2" t="s">
        <v>12</v>
      </c>
    </row>
    <row r="294" spans="1:10" ht="47" customHeight="1" x14ac:dyDescent="0.35">
      <c r="A294" s="2" t="s">
        <v>5882</v>
      </c>
      <c r="B294" s="2" t="s">
        <v>279</v>
      </c>
      <c r="C294" s="2" t="s">
        <v>5883</v>
      </c>
      <c r="D294" s="3" t="s">
        <v>5884</v>
      </c>
      <c r="E294" s="2" t="s">
        <v>29323</v>
      </c>
      <c r="F294" s="3" t="s">
        <v>5885</v>
      </c>
      <c r="G294" s="3" t="s">
        <v>5887</v>
      </c>
      <c r="H294" s="6" t="s">
        <v>5886</v>
      </c>
      <c r="I294" s="2" t="s">
        <v>11</v>
      </c>
      <c r="J294" s="2" t="s">
        <v>12</v>
      </c>
    </row>
    <row r="295" spans="1:10" ht="47" customHeight="1" x14ac:dyDescent="0.35">
      <c r="A295" s="2" t="s">
        <v>5900</v>
      </c>
      <c r="B295" s="2" t="s">
        <v>279</v>
      </c>
      <c r="C295" s="2" t="s">
        <v>5901</v>
      </c>
      <c r="D295" s="3" t="s">
        <v>5902</v>
      </c>
      <c r="E295" s="2" t="s">
        <v>29323</v>
      </c>
      <c r="F295" s="3" t="s">
        <v>5903</v>
      </c>
      <c r="G295" s="3" t="s">
        <v>5905</v>
      </c>
      <c r="H295" s="6" t="s">
        <v>5904</v>
      </c>
      <c r="I295" s="2" t="s">
        <v>11</v>
      </c>
      <c r="J295" s="2" t="s">
        <v>12</v>
      </c>
    </row>
    <row r="296" spans="1:10" ht="47" customHeight="1" x14ac:dyDescent="0.35">
      <c r="A296" s="2" t="s">
        <v>5927</v>
      </c>
      <c r="B296" s="2" t="s">
        <v>279</v>
      </c>
      <c r="C296" s="2" t="s">
        <v>5928</v>
      </c>
      <c r="D296" s="3" t="s">
        <v>5929</v>
      </c>
      <c r="E296" s="2" t="s">
        <v>29323</v>
      </c>
      <c r="F296" s="3" t="s">
        <v>5930</v>
      </c>
      <c r="G296" s="3" t="s">
        <v>5932</v>
      </c>
      <c r="H296" s="6" t="s">
        <v>5931</v>
      </c>
      <c r="I296" s="2" t="s">
        <v>11</v>
      </c>
      <c r="J296" s="2" t="s">
        <v>12</v>
      </c>
    </row>
    <row r="297" spans="1:10" ht="47" customHeight="1" x14ac:dyDescent="0.35">
      <c r="A297" s="2" t="s">
        <v>24782</v>
      </c>
      <c r="B297" s="2" t="s">
        <v>279</v>
      </c>
      <c r="C297" s="2" t="s">
        <v>24783</v>
      </c>
      <c r="D297" s="3" t="s">
        <v>24784</v>
      </c>
      <c r="E297" s="2" t="s">
        <v>29830</v>
      </c>
      <c r="F297" s="3" t="s">
        <v>24785</v>
      </c>
      <c r="G297" s="3" t="s">
        <v>4990</v>
      </c>
      <c r="H297" s="6" t="s">
        <v>24786</v>
      </c>
      <c r="I297" s="2" t="s">
        <v>1069</v>
      </c>
      <c r="J297" s="2" t="s">
        <v>1070</v>
      </c>
    </row>
    <row r="298" spans="1:10" ht="47" customHeight="1" x14ac:dyDescent="0.35">
      <c r="A298" s="2" t="s">
        <v>5810</v>
      </c>
      <c r="B298" s="2" t="s">
        <v>279</v>
      </c>
      <c r="C298" s="2" t="s">
        <v>5811</v>
      </c>
      <c r="D298" s="3" t="s">
        <v>5812</v>
      </c>
      <c r="E298" s="2" t="s">
        <v>29314</v>
      </c>
      <c r="F298" s="3" t="s">
        <v>5813</v>
      </c>
      <c r="G298" s="3" t="s">
        <v>5815</v>
      </c>
      <c r="H298" s="6" t="s">
        <v>5814</v>
      </c>
      <c r="I298" s="2" t="s">
        <v>93</v>
      </c>
      <c r="J298" s="2" t="s">
        <v>94</v>
      </c>
    </row>
    <row r="299" spans="1:10" ht="47" customHeight="1" x14ac:dyDescent="0.35">
      <c r="A299" s="2" t="s">
        <v>5921</v>
      </c>
      <c r="B299" s="2" t="s">
        <v>279</v>
      </c>
      <c r="C299" s="2" t="s">
        <v>5922</v>
      </c>
      <c r="D299" s="3" t="s">
        <v>5923</v>
      </c>
      <c r="E299" s="2" t="s">
        <v>29314</v>
      </c>
      <c r="F299" s="3" t="s">
        <v>5924</v>
      </c>
      <c r="G299" s="3" t="s">
        <v>5926</v>
      </c>
      <c r="H299" s="6" t="s">
        <v>5925</v>
      </c>
      <c r="I299" s="2" t="s">
        <v>11</v>
      </c>
      <c r="J299" s="2" t="s">
        <v>12</v>
      </c>
    </row>
    <row r="300" spans="1:10" ht="47" customHeight="1" x14ac:dyDescent="0.35">
      <c r="A300" s="2" t="s">
        <v>5795</v>
      </c>
      <c r="B300" s="2" t="s">
        <v>279</v>
      </c>
      <c r="C300" s="2" t="s">
        <v>5796</v>
      </c>
      <c r="D300" s="3" t="s">
        <v>5797</v>
      </c>
      <c r="E300" s="2" t="s">
        <v>29311</v>
      </c>
      <c r="F300" s="3" t="s">
        <v>5798</v>
      </c>
      <c r="G300" s="3" t="s">
        <v>2874</v>
      </c>
      <c r="H300" s="6" t="s">
        <v>5799</v>
      </c>
      <c r="I300" s="2" t="s">
        <v>873</v>
      </c>
      <c r="J300" s="2" t="s">
        <v>386</v>
      </c>
    </row>
    <row r="301" spans="1:10" ht="47" customHeight="1" x14ac:dyDescent="0.35">
      <c r="A301" s="2" t="s">
        <v>5945</v>
      </c>
      <c r="B301" s="2" t="s">
        <v>279</v>
      </c>
      <c r="C301" s="2" t="s">
        <v>5946</v>
      </c>
      <c r="D301" s="3" t="s">
        <v>5947</v>
      </c>
      <c r="E301" s="2" t="s">
        <v>29311</v>
      </c>
      <c r="F301" s="3" t="s">
        <v>5948</v>
      </c>
      <c r="G301" s="3" t="s">
        <v>1720</v>
      </c>
      <c r="H301" s="6" t="s">
        <v>5949</v>
      </c>
      <c r="I301" s="2" t="s">
        <v>11</v>
      </c>
      <c r="J301" s="2" t="s">
        <v>12</v>
      </c>
    </row>
    <row r="302" spans="1:10" ht="47" customHeight="1" x14ac:dyDescent="0.35">
      <c r="A302" s="2" t="s">
        <v>5956</v>
      </c>
      <c r="B302" s="2" t="s">
        <v>279</v>
      </c>
      <c r="C302" s="2" t="s">
        <v>5957</v>
      </c>
      <c r="D302" s="3" t="s">
        <v>5958</v>
      </c>
      <c r="E302" s="2" t="s">
        <v>29311</v>
      </c>
      <c r="F302" s="3" t="s">
        <v>5959</v>
      </c>
      <c r="G302" s="3" t="s">
        <v>3899</v>
      </c>
      <c r="H302" s="6" t="s">
        <v>5960</v>
      </c>
      <c r="I302" s="2" t="s">
        <v>11</v>
      </c>
      <c r="J302" s="2" t="s">
        <v>12</v>
      </c>
    </row>
    <row r="303" spans="1:10" ht="47" customHeight="1" x14ac:dyDescent="0.35">
      <c r="A303" s="2" t="s">
        <v>6054</v>
      </c>
      <c r="B303" s="2" t="s">
        <v>279</v>
      </c>
      <c r="C303" s="2" t="s">
        <v>6055</v>
      </c>
      <c r="D303" s="3" t="s">
        <v>6056</v>
      </c>
      <c r="E303" s="2" t="s">
        <v>29311</v>
      </c>
      <c r="F303" s="3" t="s">
        <v>6057</v>
      </c>
      <c r="G303" s="3" t="s">
        <v>6059</v>
      </c>
      <c r="H303" s="6" t="s">
        <v>6058</v>
      </c>
      <c r="I303" s="2" t="s">
        <v>2832</v>
      </c>
      <c r="J303" s="2" t="s">
        <v>2833</v>
      </c>
    </row>
    <row r="304" spans="1:10" ht="47" customHeight="1" x14ac:dyDescent="0.35">
      <c r="A304" s="2" t="s">
        <v>5966</v>
      </c>
      <c r="B304" s="2" t="s">
        <v>279</v>
      </c>
      <c r="C304" s="2" t="s">
        <v>5967</v>
      </c>
      <c r="D304" s="3" t="s">
        <v>5968</v>
      </c>
      <c r="E304" s="2" t="s">
        <v>29328</v>
      </c>
      <c r="F304" s="3" t="s">
        <v>5969</v>
      </c>
      <c r="G304" s="3" t="s">
        <v>5971</v>
      </c>
      <c r="H304" s="6" t="s">
        <v>5970</v>
      </c>
      <c r="I304" s="2" t="s">
        <v>11</v>
      </c>
      <c r="J304" s="2" t="s">
        <v>12</v>
      </c>
    </row>
    <row r="305" spans="1:10" ht="47" customHeight="1" x14ac:dyDescent="0.35">
      <c r="A305" s="2" t="s">
        <v>5977</v>
      </c>
      <c r="B305" s="2" t="s">
        <v>279</v>
      </c>
      <c r="C305" s="2" t="s">
        <v>5978</v>
      </c>
      <c r="D305" s="3" t="s">
        <v>5979</v>
      </c>
      <c r="E305" s="2" t="s">
        <v>29328</v>
      </c>
      <c r="F305" s="3" t="s">
        <v>5980</v>
      </c>
      <c r="G305" s="3" t="s">
        <v>5982</v>
      </c>
      <c r="H305" s="6" t="s">
        <v>5981</v>
      </c>
      <c r="I305" s="2" t="s">
        <v>1082</v>
      </c>
      <c r="J305" s="2" t="s">
        <v>1083</v>
      </c>
    </row>
    <row r="306" spans="1:10" ht="47" customHeight="1" x14ac:dyDescent="0.35">
      <c r="A306" s="2" t="s">
        <v>6001</v>
      </c>
      <c r="B306" s="2" t="s">
        <v>279</v>
      </c>
      <c r="C306" s="2" t="s">
        <v>6002</v>
      </c>
      <c r="D306" s="3" t="s">
        <v>6003</v>
      </c>
      <c r="E306" s="2" t="s">
        <v>29328</v>
      </c>
      <c r="F306" s="3" t="s">
        <v>6004</v>
      </c>
      <c r="G306" s="3" t="s">
        <v>2496</v>
      </c>
      <c r="H306" s="6" t="s">
        <v>6005</v>
      </c>
      <c r="I306" s="2" t="s">
        <v>5332</v>
      </c>
      <c r="J306" s="2" t="s">
        <v>2614</v>
      </c>
    </row>
    <row r="307" spans="1:10" ht="47" customHeight="1" x14ac:dyDescent="0.35">
      <c r="A307" s="2" t="s">
        <v>5827</v>
      </c>
      <c r="B307" s="2" t="s">
        <v>279</v>
      </c>
      <c r="C307" s="2" t="s">
        <v>5828</v>
      </c>
      <c r="D307" s="3" t="s">
        <v>5829</v>
      </c>
      <c r="E307" s="2" t="s">
        <v>29316</v>
      </c>
      <c r="F307" s="3" t="s">
        <v>5830</v>
      </c>
      <c r="G307" s="3" t="s">
        <v>398</v>
      </c>
      <c r="H307" s="6" t="s">
        <v>5831</v>
      </c>
      <c r="I307" s="2" t="s">
        <v>11</v>
      </c>
      <c r="J307" s="2" t="s">
        <v>12</v>
      </c>
    </row>
    <row r="308" spans="1:10" ht="47" customHeight="1" x14ac:dyDescent="0.35">
      <c r="A308" s="2" t="s">
        <v>24437</v>
      </c>
      <c r="B308" s="2" t="s">
        <v>279</v>
      </c>
      <c r="C308" s="2" t="s">
        <v>24438</v>
      </c>
      <c r="D308" s="3" t="s">
        <v>24439</v>
      </c>
      <c r="E308" s="2" t="s">
        <v>29316</v>
      </c>
      <c r="F308" s="3" t="s">
        <v>24440</v>
      </c>
      <c r="G308" s="3" t="s">
        <v>296</v>
      </c>
      <c r="H308" s="6" t="s">
        <v>24441</v>
      </c>
      <c r="I308" s="2" t="s">
        <v>11</v>
      </c>
      <c r="J308" s="2" t="s">
        <v>12</v>
      </c>
    </row>
    <row r="309" spans="1:10" ht="47" customHeight="1" x14ac:dyDescent="0.35">
      <c r="A309" s="2" t="s">
        <v>6043</v>
      </c>
      <c r="B309" s="2" t="s">
        <v>279</v>
      </c>
      <c r="C309" s="2" t="s">
        <v>6044</v>
      </c>
      <c r="D309" s="3" t="s">
        <v>6045</v>
      </c>
      <c r="E309" s="2" t="s">
        <v>29335</v>
      </c>
      <c r="F309" s="3" t="s">
        <v>6046</v>
      </c>
      <c r="G309" s="3" t="s">
        <v>6048</v>
      </c>
      <c r="H309" s="6" t="s">
        <v>6047</v>
      </c>
      <c r="I309" s="2" t="s">
        <v>921</v>
      </c>
      <c r="J309" s="2" t="s">
        <v>922</v>
      </c>
    </row>
    <row r="310" spans="1:10" ht="47" customHeight="1" x14ac:dyDescent="0.35">
      <c r="A310" s="2" t="s">
        <v>6065</v>
      </c>
      <c r="B310" s="2" t="s">
        <v>279</v>
      </c>
      <c r="C310" s="2" t="s">
        <v>6066</v>
      </c>
      <c r="D310" s="3" t="s">
        <v>6067</v>
      </c>
      <c r="E310" s="2" t="s">
        <v>29335</v>
      </c>
      <c r="F310" s="3" t="s">
        <v>6068</v>
      </c>
      <c r="G310" s="3" t="s">
        <v>6070</v>
      </c>
      <c r="H310" s="6" t="s">
        <v>6069</v>
      </c>
      <c r="I310" s="2" t="s">
        <v>1166</v>
      </c>
      <c r="J310" s="2" t="s">
        <v>451</v>
      </c>
    </row>
    <row r="311" spans="1:10" ht="47" customHeight="1" x14ac:dyDescent="0.35">
      <c r="A311" s="2" t="s">
        <v>6083</v>
      </c>
      <c r="B311" s="2" t="s">
        <v>279</v>
      </c>
      <c r="C311" s="2" t="s">
        <v>6084</v>
      </c>
      <c r="D311" s="3" t="s">
        <v>6085</v>
      </c>
      <c r="E311" s="2" t="s">
        <v>29335</v>
      </c>
      <c r="F311" s="3" t="s">
        <v>6086</v>
      </c>
      <c r="G311" s="3" t="s">
        <v>6088</v>
      </c>
      <c r="H311" s="6" t="s">
        <v>6087</v>
      </c>
      <c r="I311" s="2" t="s">
        <v>1851</v>
      </c>
      <c r="J311" s="2" t="s">
        <v>615</v>
      </c>
    </row>
    <row r="312" spans="1:10" ht="47" customHeight="1" x14ac:dyDescent="0.35">
      <c r="A312" s="2" t="s">
        <v>6095</v>
      </c>
      <c r="B312" s="2" t="s">
        <v>279</v>
      </c>
      <c r="C312" s="2" t="s">
        <v>6096</v>
      </c>
      <c r="D312" s="3" t="s">
        <v>6097</v>
      </c>
      <c r="E312" s="2" t="s">
        <v>29335</v>
      </c>
      <c r="F312" s="3" t="s">
        <v>6098</v>
      </c>
      <c r="G312" s="3" t="s">
        <v>6100</v>
      </c>
      <c r="H312" s="6" t="s">
        <v>6099</v>
      </c>
      <c r="I312" s="2" t="s">
        <v>1601</v>
      </c>
      <c r="J312" s="2" t="s">
        <v>1602</v>
      </c>
    </row>
    <row r="313" spans="1:10" ht="47" customHeight="1" x14ac:dyDescent="0.35">
      <c r="A313" s="2" t="s">
        <v>26045</v>
      </c>
      <c r="B313" s="2" t="s">
        <v>279</v>
      </c>
      <c r="C313" s="2" t="s">
        <v>26046</v>
      </c>
      <c r="D313" s="3" t="s">
        <v>26047</v>
      </c>
      <c r="E313" s="2" t="s">
        <v>29335</v>
      </c>
      <c r="F313" s="3" t="s">
        <v>26048</v>
      </c>
      <c r="G313" s="3" t="s">
        <v>296</v>
      </c>
      <c r="H313" s="6" t="s">
        <v>26049</v>
      </c>
      <c r="I313" s="2" t="s">
        <v>1186</v>
      </c>
      <c r="J313" s="2" t="s">
        <v>1187</v>
      </c>
    </row>
    <row r="314" spans="1:10" ht="47" customHeight="1" x14ac:dyDescent="0.35">
      <c r="A314" s="2" t="s">
        <v>5837</v>
      </c>
      <c r="B314" s="2" t="s">
        <v>279</v>
      </c>
      <c r="C314" s="2" t="s">
        <v>5838</v>
      </c>
      <c r="D314" s="3" t="s">
        <v>5839</v>
      </c>
      <c r="E314" s="2" t="s">
        <v>29318</v>
      </c>
      <c r="F314" s="3" t="s">
        <v>5840</v>
      </c>
      <c r="G314" s="3" t="s">
        <v>5842</v>
      </c>
      <c r="H314" s="6" t="s">
        <v>5841</v>
      </c>
      <c r="I314" s="2" t="s">
        <v>1586</v>
      </c>
      <c r="J314" s="2" t="s">
        <v>1587</v>
      </c>
    </row>
    <row r="315" spans="1:10" ht="47" customHeight="1" x14ac:dyDescent="0.35">
      <c r="A315" s="2" t="s">
        <v>5906</v>
      </c>
      <c r="B315" s="2" t="s">
        <v>279</v>
      </c>
      <c r="C315" s="2" t="s">
        <v>5907</v>
      </c>
      <c r="D315" s="3" t="s">
        <v>5908</v>
      </c>
      <c r="E315" s="2" t="s">
        <v>29318</v>
      </c>
      <c r="F315" s="3" t="s">
        <v>5909</v>
      </c>
      <c r="G315" s="3" t="s">
        <v>321</v>
      </c>
      <c r="H315" s="6" t="s">
        <v>5910</v>
      </c>
      <c r="I315" s="2" t="s">
        <v>11</v>
      </c>
      <c r="J315" s="2" t="s">
        <v>12</v>
      </c>
    </row>
    <row r="316" spans="1:10" ht="47" customHeight="1" x14ac:dyDescent="0.35">
      <c r="A316" s="2" t="s">
        <v>5911</v>
      </c>
      <c r="B316" s="2" t="s">
        <v>279</v>
      </c>
      <c r="C316" s="2" t="s">
        <v>5912</v>
      </c>
      <c r="D316" s="3" t="s">
        <v>5913</v>
      </c>
      <c r="E316" s="2" t="s">
        <v>29318</v>
      </c>
      <c r="F316" s="3" t="s">
        <v>5914</v>
      </c>
      <c r="G316" s="3" t="s">
        <v>321</v>
      </c>
      <c r="H316" s="6" t="s">
        <v>5915</v>
      </c>
      <c r="I316" s="2" t="s">
        <v>11</v>
      </c>
      <c r="J316" s="2" t="s">
        <v>12</v>
      </c>
    </row>
    <row r="317" spans="1:10" ht="47" customHeight="1" x14ac:dyDescent="0.35">
      <c r="A317" s="2" t="s">
        <v>5989</v>
      </c>
      <c r="B317" s="2" t="s">
        <v>279</v>
      </c>
      <c r="C317" s="2" t="s">
        <v>5990</v>
      </c>
      <c r="D317" s="3" t="s">
        <v>5991</v>
      </c>
      <c r="E317" s="2" t="s">
        <v>29329</v>
      </c>
      <c r="F317" s="3" t="s">
        <v>5992</v>
      </c>
      <c r="G317" s="3" t="s">
        <v>5994</v>
      </c>
      <c r="H317" s="6" t="s">
        <v>5993</v>
      </c>
      <c r="I317" s="2" t="s">
        <v>1186</v>
      </c>
      <c r="J317" s="2" t="s">
        <v>1187</v>
      </c>
    </row>
    <row r="318" spans="1:10" ht="47" customHeight="1" x14ac:dyDescent="0.35">
      <c r="A318" s="2" t="s">
        <v>22810</v>
      </c>
      <c r="B318" s="2" t="s">
        <v>279</v>
      </c>
      <c r="C318" s="2" t="s">
        <v>22811</v>
      </c>
      <c r="D318" s="3" t="s">
        <v>22812</v>
      </c>
      <c r="E318" s="2" t="s">
        <v>29800</v>
      </c>
      <c r="F318" s="3" t="s">
        <v>22813</v>
      </c>
      <c r="G318" s="3" t="s">
        <v>398</v>
      </c>
      <c r="H318" s="6" t="s">
        <v>22814</v>
      </c>
      <c r="I318" s="2" t="s">
        <v>1082</v>
      </c>
      <c r="J318" s="2" t="s">
        <v>1083</v>
      </c>
    </row>
    <row r="319" spans="1:10" ht="47" customHeight="1" x14ac:dyDescent="0.35">
      <c r="A319" s="2" t="s">
        <v>6037</v>
      </c>
      <c r="B319" s="2" t="s">
        <v>279</v>
      </c>
      <c r="C319" s="2" t="s">
        <v>6038</v>
      </c>
      <c r="D319" s="3" t="s">
        <v>6039</v>
      </c>
      <c r="E319" s="2" t="s">
        <v>29334</v>
      </c>
      <c r="F319" s="3" t="s">
        <v>6040</v>
      </c>
      <c r="G319" s="3" t="s">
        <v>6042</v>
      </c>
      <c r="H319" s="6" t="s">
        <v>6041</v>
      </c>
      <c r="I319" s="2" t="s">
        <v>1082</v>
      </c>
      <c r="J319" s="2" t="s">
        <v>1083</v>
      </c>
    </row>
    <row r="320" spans="1:10" ht="47" customHeight="1" x14ac:dyDescent="0.35">
      <c r="A320" s="2" t="s">
        <v>5872</v>
      </c>
      <c r="B320" s="2" t="s">
        <v>279</v>
      </c>
      <c r="C320" s="2" t="s">
        <v>5873</v>
      </c>
      <c r="D320" s="3" t="s">
        <v>5874</v>
      </c>
      <c r="E320" s="2" t="s">
        <v>29322</v>
      </c>
      <c r="F320" s="3" t="s">
        <v>5875</v>
      </c>
      <c r="G320" s="3" t="s">
        <v>1674</v>
      </c>
      <c r="H320" s="6" t="s">
        <v>5876</v>
      </c>
      <c r="I320" s="2" t="s">
        <v>11</v>
      </c>
      <c r="J320" s="2" t="s">
        <v>12</v>
      </c>
    </row>
    <row r="321" spans="1:10" ht="47" customHeight="1" x14ac:dyDescent="0.35">
      <c r="A321" s="2" t="s">
        <v>6032</v>
      </c>
      <c r="B321" s="2" t="s">
        <v>279</v>
      </c>
      <c r="C321" s="2" t="s">
        <v>6033</v>
      </c>
      <c r="D321" s="3" t="s">
        <v>6034</v>
      </c>
      <c r="E321" s="2" t="s">
        <v>29322</v>
      </c>
      <c r="F321" s="3" t="s">
        <v>6035</v>
      </c>
      <c r="G321" s="3" t="s">
        <v>470</v>
      </c>
      <c r="H321" s="6" t="s">
        <v>6036</v>
      </c>
      <c r="I321" s="2" t="s">
        <v>873</v>
      </c>
      <c r="J321" s="2" t="s">
        <v>386</v>
      </c>
    </row>
    <row r="322" spans="1:10" ht="47" customHeight="1" x14ac:dyDescent="0.35">
      <c r="A322" s="2" t="s">
        <v>23990</v>
      </c>
      <c r="B322" s="2" t="s">
        <v>279</v>
      </c>
      <c r="C322" s="2" t="s">
        <v>23991</v>
      </c>
      <c r="D322" s="3" t="s">
        <v>23992</v>
      </c>
      <c r="E322" s="2" t="s">
        <v>29322</v>
      </c>
      <c r="F322" s="3" t="s">
        <v>23993</v>
      </c>
      <c r="G322" s="3" t="s">
        <v>23995</v>
      </c>
      <c r="H322" s="6" t="s">
        <v>23994</v>
      </c>
      <c r="I322" s="2" t="s">
        <v>11</v>
      </c>
      <c r="J322" s="2" t="s">
        <v>12</v>
      </c>
    </row>
    <row r="323" spans="1:10" ht="47" customHeight="1" x14ac:dyDescent="0.35">
      <c r="A323" s="2" t="s">
        <v>5894</v>
      </c>
      <c r="B323" s="2" t="s">
        <v>279</v>
      </c>
      <c r="C323" s="2" t="s">
        <v>5895</v>
      </c>
      <c r="D323" s="3" t="s">
        <v>5896</v>
      </c>
      <c r="E323" s="2" t="s">
        <v>29324</v>
      </c>
      <c r="F323" s="3" t="s">
        <v>5897</v>
      </c>
      <c r="G323" s="3" t="s">
        <v>5899</v>
      </c>
      <c r="H323" s="6" t="s">
        <v>5898</v>
      </c>
      <c r="I323" s="2" t="s">
        <v>11</v>
      </c>
      <c r="J323" s="2" t="s">
        <v>12</v>
      </c>
    </row>
    <row r="324" spans="1:10" ht="47" customHeight="1" x14ac:dyDescent="0.35">
      <c r="A324" s="2" t="s">
        <v>5933</v>
      </c>
      <c r="B324" s="2" t="s">
        <v>279</v>
      </c>
      <c r="C324" s="2" t="s">
        <v>5934</v>
      </c>
      <c r="D324" s="3" t="s">
        <v>5935</v>
      </c>
      <c r="E324" s="2" t="s">
        <v>29326</v>
      </c>
      <c r="F324" s="3" t="s">
        <v>5936</v>
      </c>
      <c r="G324" s="3" t="s">
        <v>5938</v>
      </c>
      <c r="H324" s="6" t="s">
        <v>5937</v>
      </c>
      <c r="I324" s="2" t="s">
        <v>11</v>
      </c>
      <c r="J324" s="2" t="s">
        <v>12</v>
      </c>
    </row>
    <row r="325" spans="1:10" ht="47" customHeight="1" x14ac:dyDescent="0.35">
      <c r="A325" s="2" t="s">
        <v>6089</v>
      </c>
      <c r="B325" s="2" t="s">
        <v>279</v>
      </c>
      <c r="C325" s="2" t="s">
        <v>6090</v>
      </c>
      <c r="D325" s="3" t="s">
        <v>6091</v>
      </c>
      <c r="E325" s="2" t="s">
        <v>29326</v>
      </c>
      <c r="F325" s="3" t="s">
        <v>6092</v>
      </c>
      <c r="G325" s="3" t="s">
        <v>2955</v>
      </c>
      <c r="H325" s="6" t="s">
        <v>6093</v>
      </c>
      <c r="I325" s="2" t="s">
        <v>1601</v>
      </c>
      <c r="J325" s="2" t="s">
        <v>1602</v>
      </c>
    </row>
    <row r="326" spans="1:10" ht="47" customHeight="1" x14ac:dyDescent="0.35">
      <c r="A326" s="2" t="s">
        <v>6101</v>
      </c>
      <c r="B326" s="2" t="s">
        <v>279</v>
      </c>
      <c r="C326" s="2" t="s">
        <v>6102</v>
      </c>
      <c r="D326" s="3" t="s">
        <v>6103</v>
      </c>
      <c r="E326" s="2" t="s">
        <v>29326</v>
      </c>
      <c r="F326" s="3" t="s">
        <v>6104</v>
      </c>
      <c r="G326" s="3" t="s">
        <v>1830</v>
      </c>
      <c r="H326" s="6" t="s">
        <v>6105</v>
      </c>
      <c r="I326" s="2" t="s">
        <v>850</v>
      </c>
      <c r="J326" s="2" t="s">
        <v>851</v>
      </c>
    </row>
    <row r="327" spans="1:10" ht="47" customHeight="1" x14ac:dyDescent="0.35">
      <c r="A327" s="2" t="s">
        <v>21955</v>
      </c>
      <c r="B327" s="2" t="s">
        <v>279</v>
      </c>
      <c r="C327" s="2" t="s">
        <v>21956</v>
      </c>
      <c r="D327" s="3" t="s">
        <v>21957</v>
      </c>
      <c r="E327" s="2" t="s">
        <v>29326</v>
      </c>
      <c r="F327" s="3" t="s">
        <v>21958</v>
      </c>
      <c r="G327" s="3" t="s">
        <v>21960</v>
      </c>
      <c r="H327" s="6" t="s">
        <v>21959</v>
      </c>
      <c r="I327" s="2" t="s">
        <v>11</v>
      </c>
      <c r="J327" s="2" t="s">
        <v>12</v>
      </c>
    </row>
    <row r="328" spans="1:10" ht="47" customHeight="1" x14ac:dyDescent="0.35">
      <c r="A328" s="2" t="s">
        <v>22504</v>
      </c>
      <c r="B328" s="2" t="s">
        <v>279</v>
      </c>
      <c r="C328" s="2" t="s">
        <v>22505</v>
      </c>
      <c r="D328" s="3" t="s">
        <v>22506</v>
      </c>
      <c r="E328" s="2" t="s">
        <v>29326</v>
      </c>
      <c r="F328" s="3" t="s">
        <v>22507</v>
      </c>
      <c r="G328" s="3" t="s">
        <v>22509</v>
      </c>
      <c r="H328" s="6" t="s">
        <v>22508</v>
      </c>
      <c r="I328" s="2" t="s">
        <v>11</v>
      </c>
      <c r="J328" s="2" t="s">
        <v>12</v>
      </c>
    </row>
    <row r="329" spans="1:10" ht="47" customHeight="1" x14ac:dyDescent="0.35">
      <c r="A329" s="2" t="s">
        <v>5860</v>
      </c>
      <c r="B329" s="2" t="s">
        <v>279</v>
      </c>
      <c r="C329" s="2" t="s">
        <v>5861</v>
      </c>
      <c r="D329" s="3" t="s">
        <v>5862</v>
      </c>
      <c r="E329" s="2" t="s">
        <v>29320</v>
      </c>
      <c r="F329" s="3" t="s">
        <v>5863</v>
      </c>
      <c r="G329" s="3" t="s">
        <v>5865</v>
      </c>
      <c r="H329" s="6" t="s">
        <v>5864</v>
      </c>
      <c r="I329" s="2" t="s">
        <v>11</v>
      </c>
      <c r="J329" s="2" t="s">
        <v>12</v>
      </c>
    </row>
    <row r="330" spans="1:10" ht="47" customHeight="1" x14ac:dyDescent="0.35">
      <c r="A330" s="2" t="s">
        <v>28487</v>
      </c>
      <c r="B330" s="2" t="s">
        <v>279</v>
      </c>
      <c r="C330" s="2" t="s">
        <v>28488</v>
      </c>
      <c r="D330" s="3" t="s">
        <v>28489</v>
      </c>
      <c r="E330" s="2" t="s">
        <v>29871</v>
      </c>
      <c r="F330" s="3" t="s">
        <v>28490</v>
      </c>
      <c r="G330" s="3" t="s">
        <v>3051</v>
      </c>
      <c r="H330" s="6" t="s">
        <v>28491</v>
      </c>
      <c r="I330" s="2" t="s">
        <v>14298</v>
      </c>
      <c r="J330" s="2" t="s">
        <v>14299</v>
      </c>
    </row>
    <row r="331" spans="1:10" ht="47" customHeight="1" x14ac:dyDescent="0.35">
      <c r="A331" s="2" t="s">
        <v>6049</v>
      </c>
      <c r="B331" s="2" t="s">
        <v>279</v>
      </c>
      <c r="C331" s="2" t="s">
        <v>6050</v>
      </c>
      <c r="D331" s="3" t="s">
        <v>6051</v>
      </c>
      <c r="E331" s="2" t="s">
        <v>29336</v>
      </c>
      <c r="F331" s="3" t="s">
        <v>6052</v>
      </c>
      <c r="G331" s="3" t="s">
        <v>321</v>
      </c>
      <c r="H331" s="6" t="s">
        <v>6053</v>
      </c>
      <c r="I331" s="2" t="s">
        <v>159</v>
      </c>
      <c r="J331" s="2" t="s">
        <v>160</v>
      </c>
    </row>
    <row r="332" spans="1:10" ht="47" customHeight="1" x14ac:dyDescent="0.35">
      <c r="A332" s="2" t="s">
        <v>5816</v>
      </c>
      <c r="B332" s="2" t="s">
        <v>279</v>
      </c>
      <c r="C332" s="2" t="s">
        <v>5817</v>
      </c>
      <c r="D332" s="3" t="s">
        <v>5818</v>
      </c>
      <c r="E332" s="2" t="s">
        <v>29315</v>
      </c>
      <c r="F332" s="3" t="s">
        <v>5819</v>
      </c>
      <c r="G332" s="3" t="s">
        <v>296</v>
      </c>
      <c r="H332" s="6" t="s">
        <v>5820</v>
      </c>
      <c r="I332" s="2" t="s">
        <v>11</v>
      </c>
      <c r="J332" s="2" t="s">
        <v>12</v>
      </c>
    </row>
    <row r="333" spans="1:10" ht="47" customHeight="1" x14ac:dyDescent="0.35">
      <c r="A333" s="2" t="s">
        <v>5821</v>
      </c>
      <c r="B333" s="2" t="s">
        <v>279</v>
      </c>
      <c r="C333" s="2" t="s">
        <v>5822</v>
      </c>
      <c r="D333" s="3" t="s">
        <v>5823</v>
      </c>
      <c r="E333" s="2" t="s">
        <v>29315</v>
      </c>
      <c r="F333" s="3" t="s">
        <v>5824</v>
      </c>
      <c r="G333" s="3" t="s">
        <v>5826</v>
      </c>
      <c r="H333" s="6" t="s">
        <v>5825</v>
      </c>
      <c r="I333" s="2" t="s">
        <v>11</v>
      </c>
      <c r="J333" s="2" t="s">
        <v>12</v>
      </c>
    </row>
    <row r="334" spans="1:10" ht="47" customHeight="1" x14ac:dyDescent="0.35">
      <c r="A334" s="2" t="s">
        <v>5877</v>
      </c>
      <c r="B334" s="2" t="s">
        <v>279</v>
      </c>
      <c r="C334" s="2" t="s">
        <v>5878</v>
      </c>
      <c r="D334" s="3" t="s">
        <v>5879</v>
      </c>
      <c r="E334" s="2" t="s">
        <v>29315</v>
      </c>
      <c r="F334" s="3" t="s">
        <v>5880</v>
      </c>
      <c r="G334" s="3" t="s">
        <v>1674</v>
      </c>
      <c r="H334" s="6" t="s">
        <v>5881</v>
      </c>
      <c r="I334" s="2" t="s">
        <v>11</v>
      </c>
      <c r="J334" s="2" t="s">
        <v>12</v>
      </c>
    </row>
    <row r="335" spans="1:10" ht="47" customHeight="1" x14ac:dyDescent="0.35">
      <c r="A335" s="2" t="s">
        <v>5939</v>
      </c>
      <c r="B335" s="2" t="s">
        <v>279</v>
      </c>
      <c r="C335" s="2" t="s">
        <v>5940</v>
      </c>
      <c r="D335" s="3" t="s">
        <v>5941</v>
      </c>
      <c r="E335" s="2" t="s">
        <v>29315</v>
      </c>
      <c r="F335" s="3" t="s">
        <v>5942</v>
      </c>
      <c r="G335" s="3" t="s">
        <v>5944</v>
      </c>
      <c r="H335" s="6" t="s">
        <v>5943</v>
      </c>
      <c r="I335" s="2" t="s">
        <v>1069</v>
      </c>
      <c r="J335" s="2" t="s">
        <v>1070</v>
      </c>
    </row>
    <row r="336" spans="1:10" ht="47" customHeight="1" x14ac:dyDescent="0.35">
      <c r="A336" s="2" t="s">
        <v>5972</v>
      </c>
      <c r="B336" s="2" t="s">
        <v>279</v>
      </c>
      <c r="C336" s="2" t="s">
        <v>5973</v>
      </c>
      <c r="D336" s="3" t="s">
        <v>5974</v>
      </c>
      <c r="E336" s="2" t="s">
        <v>29315</v>
      </c>
      <c r="F336" s="3" t="s">
        <v>5975</v>
      </c>
      <c r="G336" s="3" t="s">
        <v>296</v>
      </c>
      <c r="H336" s="6" t="s">
        <v>5976</v>
      </c>
      <c r="I336" s="2" t="s">
        <v>11</v>
      </c>
      <c r="J336" s="2" t="s">
        <v>12</v>
      </c>
    </row>
    <row r="337" spans="1:10" ht="47" customHeight="1" x14ac:dyDescent="0.35">
      <c r="A337" s="2" t="s">
        <v>5995</v>
      </c>
      <c r="B337" s="2" t="s">
        <v>279</v>
      </c>
      <c r="C337" s="2" t="s">
        <v>5996</v>
      </c>
      <c r="D337" s="3" t="s">
        <v>5997</v>
      </c>
      <c r="E337" s="2" t="s">
        <v>29315</v>
      </c>
      <c r="F337" s="3" t="s">
        <v>5998</v>
      </c>
      <c r="G337" s="3" t="s">
        <v>6000</v>
      </c>
      <c r="H337" s="6" t="s">
        <v>5999</v>
      </c>
      <c r="I337" s="2" t="s">
        <v>633</v>
      </c>
      <c r="J337" s="2" t="s">
        <v>879</v>
      </c>
    </row>
    <row r="338" spans="1:10" ht="47" customHeight="1" x14ac:dyDescent="0.35">
      <c r="A338" s="2" t="s">
        <v>20048</v>
      </c>
      <c r="B338" s="2" t="s">
        <v>279</v>
      </c>
      <c r="C338" s="2" t="s">
        <v>20049</v>
      </c>
      <c r="D338" s="3" t="s">
        <v>20050</v>
      </c>
      <c r="E338" s="2" t="s">
        <v>29315</v>
      </c>
      <c r="F338" s="3" t="s">
        <v>20051</v>
      </c>
      <c r="G338" s="3" t="s">
        <v>20053</v>
      </c>
      <c r="H338" s="6" t="s">
        <v>20052</v>
      </c>
      <c r="I338" s="2" t="s">
        <v>11</v>
      </c>
      <c r="J338" s="2" t="s">
        <v>12</v>
      </c>
    </row>
    <row r="339" spans="1:10" ht="47" customHeight="1" x14ac:dyDescent="0.35">
      <c r="A339" s="2" t="s">
        <v>6018</v>
      </c>
      <c r="B339" s="2" t="s">
        <v>279</v>
      </c>
      <c r="C339" s="2" t="s">
        <v>6019</v>
      </c>
      <c r="D339" s="3" t="s">
        <v>6020</v>
      </c>
      <c r="E339" s="2" t="s">
        <v>29332</v>
      </c>
      <c r="F339" s="3" t="s">
        <v>6021</v>
      </c>
      <c r="G339" s="3" t="s">
        <v>6023</v>
      </c>
      <c r="H339" s="6" t="s">
        <v>6022</v>
      </c>
      <c r="I339" s="2" t="s">
        <v>1287</v>
      </c>
      <c r="J339" s="2" t="s">
        <v>1288</v>
      </c>
    </row>
    <row r="340" spans="1:10" ht="47" customHeight="1" x14ac:dyDescent="0.35">
      <c r="A340" s="2" t="s">
        <v>5916</v>
      </c>
      <c r="B340" s="2" t="s">
        <v>279</v>
      </c>
      <c r="C340" s="2" t="s">
        <v>5917</v>
      </c>
      <c r="D340" s="3" t="s">
        <v>2344</v>
      </c>
      <c r="E340" s="2" t="s">
        <v>29325</v>
      </c>
      <c r="F340" s="3" t="s">
        <v>5918</v>
      </c>
      <c r="G340" s="3" t="s">
        <v>5920</v>
      </c>
      <c r="H340" s="6" t="s">
        <v>5919</v>
      </c>
      <c r="I340" s="2" t="s">
        <v>11</v>
      </c>
      <c r="J340" s="2" t="s">
        <v>12</v>
      </c>
    </row>
    <row r="341" spans="1:10" ht="47" customHeight="1" x14ac:dyDescent="0.35">
      <c r="A341" s="2" t="s">
        <v>6060</v>
      </c>
      <c r="B341" s="2" t="s">
        <v>279</v>
      </c>
      <c r="C341" s="2" t="s">
        <v>6061</v>
      </c>
      <c r="D341" s="3" t="s">
        <v>6062</v>
      </c>
      <c r="E341" s="2" t="s">
        <v>29325</v>
      </c>
      <c r="F341" s="3" t="s">
        <v>6063</v>
      </c>
      <c r="G341" s="3" t="s">
        <v>5242</v>
      </c>
      <c r="H341" s="6" t="s">
        <v>6064</v>
      </c>
      <c r="I341" s="2" t="s">
        <v>947</v>
      </c>
      <c r="J341" s="2" t="s">
        <v>948</v>
      </c>
    </row>
    <row r="342" spans="1:10" ht="47" customHeight="1" x14ac:dyDescent="0.35">
      <c r="A342" s="2" t="s">
        <v>6071</v>
      </c>
      <c r="B342" s="2" t="s">
        <v>279</v>
      </c>
      <c r="C342" s="2" t="s">
        <v>6072</v>
      </c>
      <c r="D342" s="3" t="s">
        <v>6073</v>
      </c>
      <c r="E342" s="2" t="s">
        <v>29325</v>
      </c>
      <c r="F342" s="3" t="s">
        <v>6074</v>
      </c>
      <c r="G342" s="3" t="s">
        <v>2925</v>
      </c>
      <c r="H342" s="6" t="s">
        <v>6075</v>
      </c>
      <c r="I342" s="2" t="s">
        <v>954</v>
      </c>
      <c r="J342" s="2" t="s">
        <v>955</v>
      </c>
    </row>
    <row r="343" spans="1:10" ht="47" customHeight="1" x14ac:dyDescent="0.35">
      <c r="A343" s="2" t="s">
        <v>19396</v>
      </c>
      <c r="B343" s="2" t="s">
        <v>279</v>
      </c>
      <c r="C343" s="2" t="s">
        <v>19397</v>
      </c>
      <c r="D343" s="3" t="s">
        <v>19398</v>
      </c>
      <c r="E343" s="2" t="s">
        <v>29325</v>
      </c>
      <c r="F343" s="3" t="s">
        <v>19399</v>
      </c>
      <c r="G343" s="3" t="s">
        <v>2260</v>
      </c>
      <c r="H343" s="6" t="s">
        <v>19400</v>
      </c>
      <c r="I343" s="2" t="s">
        <v>11</v>
      </c>
      <c r="J343" s="2" t="s">
        <v>12</v>
      </c>
    </row>
    <row r="344" spans="1:10" ht="47" customHeight="1" x14ac:dyDescent="0.35">
      <c r="A344" s="2" t="s">
        <v>23796</v>
      </c>
      <c r="B344" s="2" t="s">
        <v>279</v>
      </c>
      <c r="C344" s="2" t="s">
        <v>23797</v>
      </c>
      <c r="D344" s="3" t="s">
        <v>23798</v>
      </c>
      <c r="E344" s="2" t="s">
        <v>29325</v>
      </c>
      <c r="F344" s="3" t="s">
        <v>23799</v>
      </c>
      <c r="G344" s="3" t="s">
        <v>23801</v>
      </c>
      <c r="H344" s="6" t="s">
        <v>23800</v>
      </c>
      <c r="I344" s="2" t="s">
        <v>1198</v>
      </c>
      <c r="J344" s="2" t="s">
        <v>1199</v>
      </c>
    </row>
    <row r="345" spans="1:10" ht="47" customHeight="1" x14ac:dyDescent="0.35">
      <c r="A345" s="2" t="s">
        <v>25744</v>
      </c>
      <c r="B345" s="2" t="s">
        <v>279</v>
      </c>
      <c r="C345" s="2" t="s">
        <v>25745</v>
      </c>
      <c r="D345" s="3" t="s">
        <v>25746</v>
      </c>
      <c r="E345" s="2" t="s">
        <v>29325</v>
      </c>
      <c r="F345" s="3" t="s">
        <v>25747</v>
      </c>
      <c r="G345" s="3" t="s">
        <v>3240</v>
      </c>
      <c r="H345" s="6" t="s">
        <v>25748</v>
      </c>
      <c r="I345" s="2" t="s">
        <v>1179</v>
      </c>
      <c r="J345" s="2" t="s">
        <v>1180</v>
      </c>
    </row>
    <row r="346" spans="1:10" ht="47" customHeight="1" x14ac:dyDescent="0.35">
      <c r="A346" s="2" t="s">
        <v>26107</v>
      </c>
      <c r="B346" s="2" t="s">
        <v>279</v>
      </c>
      <c r="C346" s="2" t="s">
        <v>26108</v>
      </c>
      <c r="D346" s="3" t="s">
        <v>26109</v>
      </c>
      <c r="E346" s="2" t="s">
        <v>29325</v>
      </c>
      <c r="F346" s="3" t="s">
        <v>26110</v>
      </c>
      <c r="G346" s="3" t="s">
        <v>2468</v>
      </c>
      <c r="H346" s="6" t="s">
        <v>26111</v>
      </c>
      <c r="I346" s="2" t="s">
        <v>1615</v>
      </c>
      <c r="J346" s="2" t="s">
        <v>524</v>
      </c>
    </row>
    <row r="347" spans="1:10" ht="47" customHeight="1" x14ac:dyDescent="0.35">
      <c r="A347" s="2" t="s">
        <v>26112</v>
      </c>
      <c r="B347" s="2" t="s">
        <v>279</v>
      </c>
      <c r="C347" s="2" t="s">
        <v>26113</v>
      </c>
      <c r="D347" s="3" t="s">
        <v>26114</v>
      </c>
      <c r="E347" s="2" t="s">
        <v>29325</v>
      </c>
      <c r="F347" s="3" t="s">
        <v>26115</v>
      </c>
      <c r="G347" s="3" t="s">
        <v>26117</v>
      </c>
      <c r="H347" s="6" t="s">
        <v>26116</v>
      </c>
      <c r="I347" s="2" t="s">
        <v>2456</v>
      </c>
      <c r="J347" s="2" t="s">
        <v>1275</v>
      </c>
    </row>
    <row r="348" spans="1:10" ht="47" customHeight="1" x14ac:dyDescent="0.35">
      <c r="A348" s="2" t="s">
        <v>5950</v>
      </c>
      <c r="B348" s="2" t="s">
        <v>279</v>
      </c>
      <c r="C348" s="2" t="s">
        <v>5951</v>
      </c>
      <c r="D348" s="3" t="s">
        <v>5952</v>
      </c>
      <c r="E348" s="2" t="s">
        <v>29327</v>
      </c>
      <c r="F348" s="3" t="s">
        <v>5953</v>
      </c>
      <c r="G348" s="3" t="s">
        <v>5955</v>
      </c>
      <c r="H348" s="6" t="s">
        <v>5954</v>
      </c>
      <c r="I348" s="2" t="s">
        <v>11</v>
      </c>
      <c r="J348" s="2" t="s">
        <v>12</v>
      </c>
    </row>
    <row r="349" spans="1:10" ht="47" customHeight="1" x14ac:dyDescent="0.35">
      <c r="A349" s="2" t="s">
        <v>5961</v>
      </c>
      <c r="B349" s="2" t="s">
        <v>279</v>
      </c>
      <c r="C349" s="2" t="s">
        <v>5962</v>
      </c>
      <c r="D349" s="3" t="s">
        <v>5963</v>
      </c>
      <c r="E349" s="2" t="s">
        <v>29327</v>
      </c>
      <c r="F349" s="3" t="s">
        <v>5964</v>
      </c>
      <c r="G349" s="3" t="s">
        <v>296</v>
      </c>
      <c r="H349" s="6" t="s">
        <v>5965</v>
      </c>
      <c r="I349" s="2" t="s">
        <v>11</v>
      </c>
      <c r="J349" s="2" t="s">
        <v>12</v>
      </c>
    </row>
    <row r="350" spans="1:10" ht="47" customHeight="1" x14ac:dyDescent="0.35">
      <c r="A350" s="2" t="s">
        <v>5983</v>
      </c>
      <c r="B350" s="2" t="s">
        <v>279</v>
      </c>
      <c r="C350" s="2" t="s">
        <v>5984</v>
      </c>
      <c r="D350" s="3" t="s">
        <v>5985</v>
      </c>
      <c r="E350" s="2" t="s">
        <v>29327</v>
      </c>
      <c r="F350" s="3" t="s">
        <v>5986</v>
      </c>
      <c r="G350" s="3" t="s">
        <v>5988</v>
      </c>
      <c r="H350" s="6" t="s">
        <v>5987</v>
      </c>
      <c r="I350" s="2" t="s">
        <v>740</v>
      </c>
      <c r="J350" s="2" t="s">
        <v>741</v>
      </c>
    </row>
    <row r="351" spans="1:10" ht="47" customHeight="1" x14ac:dyDescent="0.35">
      <c r="A351" s="2" t="s">
        <v>6077</v>
      </c>
      <c r="B351" s="2" t="s">
        <v>279</v>
      </c>
      <c r="C351" s="2" t="s">
        <v>6078</v>
      </c>
      <c r="D351" s="3" t="s">
        <v>6079</v>
      </c>
      <c r="E351" s="2" t="s">
        <v>29327</v>
      </c>
      <c r="F351" s="3" t="s">
        <v>6080</v>
      </c>
      <c r="G351" s="3" t="s">
        <v>6082</v>
      </c>
      <c r="H351" s="6" t="s">
        <v>6081</v>
      </c>
      <c r="I351" s="2" t="s">
        <v>1172</v>
      </c>
      <c r="J351" s="2" t="s">
        <v>615</v>
      </c>
    </row>
    <row r="352" spans="1:10" ht="47" customHeight="1" x14ac:dyDescent="0.35">
      <c r="A352" s="2" t="s">
        <v>6006</v>
      </c>
      <c r="B352" s="2" t="s">
        <v>279</v>
      </c>
      <c r="C352" s="2" t="s">
        <v>6007</v>
      </c>
      <c r="D352" s="3" t="s">
        <v>6008</v>
      </c>
      <c r="E352" s="2" t="s">
        <v>29330</v>
      </c>
      <c r="F352" s="3" t="s">
        <v>6009</v>
      </c>
      <c r="G352" s="3" t="s">
        <v>6011</v>
      </c>
      <c r="H352" s="6" t="s">
        <v>6010</v>
      </c>
      <c r="I352" s="2" t="s">
        <v>1615</v>
      </c>
      <c r="J352" s="2" t="s">
        <v>524</v>
      </c>
    </row>
    <row r="353" spans="1:10" ht="47" customHeight="1" x14ac:dyDescent="0.35">
      <c r="A353" s="2" t="s">
        <v>6012</v>
      </c>
      <c r="B353" s="2" t="s">
        <v>279</v>
      </c>
      <c r="C353" s="2" t="s">
        <v>6013</v>
      </c>
      <c r="D353" s="3" t="s">
        <v>6014</v>
      </c>
      <c r="E353" s="2" t="s">
        <v>29331</v>
      </c>
      <c r="F353" s="3" t="s">
        <v>6015</v>
      </c>
      <c r="G353" s="3" t="s">
        <v>6017</v>
      </c>
      <c r="H353" s="6" t="s">
        <v>6016</v>
      </c>
      <c r="I353" s="2" t="s">
        <v>1615</v>
      </c>
      <c r="J353" s="2" t="s">
        <v>524</v>
      </c>
    </row>
    <row r="354" spans="1:10" ht="47" customHeight="1" x14ac:dyDescent="0.35">
      <c r="A354" s="2" t="s">
        <v>6027</v>
      </c>
      <c r="B354" s="2" t="s">
        <v>279</v>
      </c>
      <c r="C354" s="2" t="s">
        <v>6028</v>
      </c>
      <c r="D354" s="3" t="s">
        <v>6029</v>
      </c>
      <c r="E354" s="2" t="s">
        <v>29333</v>
      </c>
      <c r="F354" s="3" t="s">
        <v>6030</v>
      </c>
      <c r="G354" s="3" t="s">
        <v>2693</v>
      </c>
      <c r="H354" s="6" t="s">
        <v>6031</v>
      </c>
      <c r="I354" s="2" t="s">
        <v>1069</v>
      </c>
      <c r="J354" s="2" t="s">
        <v>1070</v>
      </c>
    </row>
    <row r="355" spans="1:10" ht="47" customHeight="1" x14ac:dyDescent="0.35">
      <c r="A355" s="2" t="s">
        <v>5832</v>
      </c>
      <c r="B355" s="2" t="s">
        <v>279</v>
      </c>
      <c r="C355" s="2" t="s">
        <v>5833</v>
      </c>
      <c r="D355" s="3" t="s">
        <v>5834</v>
      </c>
      <c r="E355" s="2" t="s">
        <v>29317</v>
      </c>
      <c r="F355" s="3" t="s">
        <v>5835</v>
      </c>
      <c r="G355" s="3" t="s">
        <v>1726</v>
      </c>
      <c r="H355" s="6" t="s">
        <v>5836</v>
      </c>
      <c r="I355" s="2" t="s">
        <v>11</v>
      </c>
      <c r="J355" s="2" t="s">
        <v>12</v>
      </c>
    </row>
    <row r="356" spans="1:10" ht="47" customHeight="1" x14ac:dyDescent="0.35">
      <c r="A356" s="2" t="s">
        <v>5855</v>
      </c>
      <c r="B356" s="2" t="s">
        <v>279</v>
      </c>
      <c r="C356" s="2" t="s">
        <v>5856</v>
      </c>
      <c r="D356" s="3" t="s">
        <v>5857</v>
      </c>
      <c r="E356" s="2" t="s">
        <v>29317</v>
      </c>
      <c r="F356" s="3" t="s">
        <v>5858</v>
      </c>
      <c r="G356" s="3" t="s">
        <v>296</v>
      </c>
      <c r="H356" s="6" t="s">
        <v>5859</v>
      </c>
      <c r="I356" s="2" t="s">
        <v>11</v>
      </c>
      <c r="J356" s="2" t="s">
        <v>12</v>
      </c>
    </row>
    <row r="357" spans="1:10" ht="47" customHeight="1" x14ac:dyDescent="0.35">
      <c r="A357" s="2" t="s">
        <v>6024</v>
      </c>
      <c r="B357" s="2" t="s">
        <v>279</v>
      </c>
      <c r="C357" s="2" t="s">
        <v>6025</v>
      </c>
      <c r="D357" s="3" t="s">
        <v>1599</v>
      </c>
      <c r="E357" s="2" t="s">
        <v>29317</v>
      </c>
      <c r="F357" s="3" t="s">
        <v>6026</v>
      </c>
      <c r="G357" s="3" t="s">
        <v>398</v>
      </c>
      <c r="H357" s="6" t="s">
        <v>1600</v>
      </c>
      <c r="I357" s="2" t="s">
        <v>2402</v>
      </c>
      <c r="J357" s="2" t="s">
        <v>2403</v>
      </c>
    </row>
    <row r="358" spans="1:10" ht="47" customHeight="1" x14ac:dyDescent="0.35">
      <c r="A358" s="2" t="s">
        <v>5805</v>
      </c>
      <c r="B358" s="2" t="s">
        <v>279</v>
      </c>
      <c r="C358" s="2" t="s">
        <v>5806</v>
      </c>
      <c r="D358" s="3" t="s">
        <v>5807</v>
      </c>
      <c r="E358" s="2" t="s">
        <v>29313</v>
      </c>
      <c r="F358" s="3" t="s">
        <v>5808</v>
      </c>
      <c r="G358" s="3" t="s">
        <v>683</v>
      </c>
      <c r="H358" s="6" t="s">
        <v>5809</v>
      </c>
      <c r="I358" s="2" t="s">
        <v>11</v>
      </c>
      <c r="J358" s="2" t="s">
        <v>12</v>
      </c>
    </row>
    <row r="359" spans="1:10" ht="47" customHeight="1" x14ac:dyDescent="0.35">
      <c r="A359" s="2" t="s">
        <v>5849</v>
      </c>
      <c r="B359" s="2" t="s">
        <v>279</v>
      </c>
      <c r="C359" s="2" t="s">
        <v>5850</v>
      </c>
      <c r="D359" s="3" t="s">
        <v>5851</v>
      </c>
      <c r="E359" s="2" t="s">
        <v>29313</v>
      </c>
      <c r="F359" s="3" t="s">
        <v>5852</v>
      </c>
      <c r="G359" s="3" t="s">
        <v>5854</v>
      </c>
      <c r="H359" s="6" t="s">
        <v>5853</v>
      </c>
      <c r="I359" s="2" t="s">
        <v>11</v>
      </c>
      <c r="J359" s="2" t="s">
        <v>12</v>
      </c>
    </row>
    <row r="360" spans="1:10" ht="47" customHeight="1" x14ac:dyDescent="0.35">
      <c r="A360" s="2" t="s">
        <v>21515</v>
      </c>
      <c r="B360" s="2" t="s">
        <v>279</v>
      </c>
      <c r="C360" s="2" t="s">
        <v>21516</v>
      </c>
      <c r="D360" s="3" t="s">
        <v>9291</v>
      </c>
      <c r="E360" s="2" t="s">
        <v>29781</v>
      </c>
      <c r="F360" s="3" t="s">
        <v>21517</v>
      </c>
      <c r="G360" s="3" t="s">
        <v>21519</v>
      </c>
      <c r="H360" s="6" t="s">
        <v>21518</v>
      </c>
      <c r="I360" s="2" t="s">
        <v>11</v>
      </c>
      <c r="J360" s="2" t="s">
        <v>12</v>
      </c>
    </row>
    <row r="361" spans="1:10" ht="47" customHeight="1" x14ac:dyDescent="0.35">
      <c r="A361" s="2" t="s">
        <v>5800</v>
      </c>
      <c r="B361" s="2" t="s">
        <v>279</v>
      </c>
      <c r="C361" s="2" t="s">
        <v>5801</v>
      </c>
      <c r="D361" s="3" t="s">
        <v>5802</v>
      </c>
      <c r="E361" s="2" t="s">
        <v>29312</v>
      </c>
      <c r="F361" s="3" t="s">
        <v>5803</v>
      </c>
      <c r="G361" s="3" t="s">
        <v>3852</v>
      </c>
      <c r="H361" s="6" t="s">
        <v>5804</v>
      </c>
      <c r="I361" s="2" t="s">
        <v>11</v>
      </c>
      <c r="J361" s="2" t="s">
        <v>12</v>
      </c>
    </row>
    <row r="362" spans="1:10" ht="47" customHeight="1" x14ac:dyDescent="0.35">
      <c r="A362" s="2" t="s">
        <v>5888</v>
      </c>
      <c r="B362" s="2" t="s">
        <v>279</v>
      </c>
      <c r="C362" s="2" t="s">
        <v>5889</v>
      </c>
      <c r="D362" s="3" t="s">
        <v>5890</v>
      </c>
      <c r="E362" s="2" t="s">
        <v>29312</v>
      </c>
      <c r="F362" s="3" t="s">
        <v>5891</v>
      </c>
      <c r="G362" s="3" t="s">
        <v>5893</v>
      </c>
      <c r="H362" s="6" t="s">
        <v>5892</v>
      </c>
      <c r="I362" s="2" t="s">
        <v>11</v>
      </c>
      <c r="J362" s="2" t="s">
        <v>12</v>
      </c>
    </row>
    <row r="363" spans="1:10" ht="47" customHeight="1" x14ac:dyDescent="0.35">
      <c r="A363" s="2" t="s">
        <v>22601</v>
      </c>
      <c r="B363" s="2" t="s">
        <v>279</v>
      </c>
      <c r="C363" s="2" t="s">
        <v>22602</v>
      </c>
      <c r="D363" s="3" t="s">
        <v>22603</v>
      </c>
      <c r="E363" s="2" t="s">
        <v>29312</v>
      </c>
      <c r="F363" s="3" t="s">
        <v>22604</v>
      </c>
      <c r="G363" s="3" t="s">
        <v>3459</v>
      </c>
      <c r="H363" s="6" t="s">
        <v>22605</v>
      </c>
      <c r="I363" s="2" t="s">
        <v>11</v>
      </c>
      <c r="J363" s="2" t="s">
        <v>12</v>
      </c>
    </row>
    <row r="364" spans="1:10" ht="47" customHeight="1" x14ac:dyDescent="0.35">
      <c r="A364" s="2" t="s">
        <v>10116</v>
      </c>
      <c r="B364" s="2" t="s">
        <v>279</v>
      </c>
      <c r="C364" s="2" t="s">
        <v>10117</v>
      </c>
      <c r="D364" s="3" t="s">
        <v>10118</v>
      </c>
      <c r="E364" s="2" t="s">
        <v>29710</v>
      </c>
      <c r="F364" s="3" t="s">
        <v>10119</v>
      </c>
      <c r="G364" s="3" t="s">
        <v>10121</v>
      </c>
      <c r="H364" s="6" t="s">
        <v>10120</v>
      </c>
      <c r="I364" s="2" t="s">
        <v>11</v>
      </c>
      <c r="J364" s="2" t="s">
        <v>12</v>
      </c>
    </row>
    <row r="365" spans="1:10" ht="47" customHeight="1" x14ac:dyDescent="0.35">
      <c r="A365" s="2" t="s">
        <v>10127</v>
      </c>
      <c r="B365" s="2" t="s">
        <v>279</v>
      </c>
      <c r="C365" s="2" t="s">
        <v>10128</v>
      </c>
      <c r="D365" s="3" t="s">
        <v>10129</v>
      </c>
      <c r="E365" s="2" t="s">
        <v>29711</v>
      </c>
      <c r="F365" s="3" t="s">
        <v>10130</v>
      </c>
      <c r="G365" s="3" t="s">
        <v>2925</v>
      </c>
      <c r="H365" s="6" t="s">
        <v>10131</v>
      </c>
      <c r="I365" s="2" t="s">
        <v>11</v>
      </c>
      <c r="J365" s="2" t="s">
        <v>12</v>
      </c>
    </row>
    <row r="366" spans="1:10" ht="47" customHeight="1" x14ac:dyDescent="0.35">
      <c r="A366" s="2" t="s">
        <v>10132</v>
      </c>
      <c r="B366" s="2" t="s">
        <v>279</v>
      </c>
      <c r="C366" s="2" t="s">
        <v>10133</v>
      </c>
      <c r="D366" s="3" t="s">
        <v>10134</v>
      </c>
      <c r="E366" s="2" t="s">
        <v>29711</v>
      </c>
      <c r="F366" s="3" t="s">
        <v>10135</v>
      </c>
      <c r="G366" s="3" t="s">
        <v>3395</v>
      </c>
      <c r="H366" s="6" t="s">
        <v>10136</v>
      </c>
      <c r="I366" s="2" t="s">
        <v>11</v>
      </c>
      <c r="J366" s="2" t="s">
        <v>12</v>
      </c>
    </row>
    <row r="367" spans="1:10" ht="47" customHeight="1" x14ac:dyDescent="0.35">
      <c r="A367" s="2" t="s">
        <v>10147</v>
      </c>
      <c r="B367" s="2" t="s">
        <v>279</v>
      </c>
      <c r="C367" s="2" t="s">
        <v>10148</v>
      </c>
      <c r="D367" s="3" t="s">
        <v>10149</v>
      </c>
      <c r="E367" s="2" t="s">
        <v>29711</v>
      </c>
      <c r="F367" s="3" t="s">
        <v>10150</v>
      </c>
      <c r="G367" s="3" t="s">
        <v>10152</v>
      </c>
      <c r="H367" s="6" t="s">
        <v>10151</v>
      </c>
      <c r="I367" s="2" t="s">
        <v>11</v>
      </c>
      <c r="J367" s="2" t="s">
        <v>12</v>
      </c>
    </row>
    <row r="368" spans="1:10" ht="47" customHeight="1" x14ac:dyDescent="0.35">
      <c r="A368" s="2" t="s">
        <v>20620</v>
      </c>
      <c r="B368" s="2" t="s">
        <v>279</v>
      </c>
      <c r="C368" s="2" t="s">
        <v>20621</v>
      </c>
      <c r="D368" s="3" t="s">
        <v>20622</v>
      </c>
      <c r="E368" s="2" t="s">
        <v>29711</v>
      </c>
      <c r="F368" s="3" t="s">
        <v>20623</v>
      </c>
      <c r="G368" s="3" t="s">
        <v>398</v>
      </c>
      <c r="H368" s="6" t="s">
        <v>20624</v>
      </c>
      <c r="I368" s="2" t="s">
        <v>11</v>
      </c>
      <c r="J368" s="2" t="s">
        <v>12</v>
      </c>
    </row>
    <row r="369" spans="1:10" ht="47" customHeight="1" x14ac:dyDescent="0.35">
      <c r="A369" s="2" t="s">
        <v>10110</v>
      </c>
      <c r="B369" s="2" t="s">
        <v>279</v>
      </c>
      <c r="C369" s="2" t="s">
        <v>10111</v>
      </c>
      <c r="D369" s="3" t="s">
        <v>10112</v>
      </c>
      <c r="E369" s="2" t="s">
        <v>29709</v>
      </c>
      <c r="F369" s="3" t="s">
        <v>10113</v>
      </c>
      <c r="G369" s="3" t="s">
        <v>10115</v>
      </c>
      <c r="H369" s="6" t="s">
        <v>10114</v>
      </c>
      <c r="I369" s="2" t="s">
        <v>11</v>
      </c>
      <c r="J369" s="2" t="s">
        <v>12</v>
      </c>
    </row>
    <row r="370" spans="1:10" ht="47" customHeight="1" x14ac:dyDescent="0.35">
      <c r="A370" s="2" t="s">
        <v>10105</v>
      </c>
      <c r="B370" s="2" t="s">
        <v>279</v>
      </c>
      <c r="C370" s="2" t="s">
        <v>10106</v>
      </c>
      <c r="D370" s="3" t="s">
        <v>10107</v>
      </c>
      <c r="E370" s="2" t="s">
        <v>29708</v>
      </c>
      <c r="F370" s="3" t="s">
        <v>10108</v>
      </c>
      <c r="G370" s="3" t="s">
        <v>8708</v>
      </c>
      <c r="H370" s="6" t="s">
        <v>10109</v>
      </c>
      <c r="I370" s="2" t="s">
        <v>657</v>
      </c>
      <c r="J370" s="2" t="s">
        <v>658</v>
      </c>
    </row>
    <row r="371" spans="1:10" ht="47" customHeight="1" x14ac:dyDescent="0.35">
      <c r="A371" s="2" t="s">
        <v>10122</v>
      </c>
      <c r="B371" s="2" t="s">
        <v>279</v>
      </c>
      <c r="C371" s="2" t="s">
        <v>10123</v>
      </c>
      <c r="D371" s="3" t="s">
        <v>10124</v>
      </c>
      <c r="E371" s="2" t="s">
        <v>29708</v>
      </c>
      <c r="F371" s="3" t="s">
        <v>10125</v>
      </c>
      <c r="G371" s="3" t="s">
        <v>296</v>
      </c>
      <c r="H371" s="6" t="s">
        <v>10126</v>
      </c>
      <c r="I371" s="2" t="s">
        <v>657</v>
      </c>
      <c r="J371" s="2" t="s">
        <v>658</v>
      </c>
    </row>
    <row r="372" spans="1:10" ht="47" customHeight="1" x14ac:dyDescent="0.35">
      <c r="A372" s="2" t="s">
        <v>10153</v>
      </c>
      <c r="B372" s="2" t="s">
        <v>279</v>
      </c>
      <c r="C372" s="2" t="s">
        <v>10154</v>
      </c>
      <c r="D372" s="3" t="s">
        <v>10155</v>
      </c>
      <c r="E372" s="2" t="s">
        <v>29714</v>
      </c>
      <c r="F372" s="3" t="s">
        <v>10156</v>
      </c>
      <c r="G372" s="3" t="s">
        <v>10158</v>
      </c>
      <c r="H372" s="6" t="s">
        <v>10157</v>
      </c>
      <c r="I372" s="2" t="s">
        <v>11</v>
      </c>
      <c r="J372" s="2" t="s">
        <v>12</v>
      </c>
    </row>
    <row r="373" spans="1:10" ht="47" customHeight="1" x14ac:dyDescent="0.35">
      <c r="A373" s="2" t="s">
        <v>22871</v>
      </c>
      <c r="B373" s="2" t="s">
        <v>279</v>
      </c>
      <c r="C373" s="2" t="s">
        <v>22872</v>
      </c>
      <c r="D373" s="3" t="s">
        <v>22873</v>
      </c>
      <c r="E373" s="2" t="s">
        <v>29804</v>
      </c>
      <c r="F373" s="3" t="s">
        <v>22874</v>
      </c>
      <c r="G373" s="3" t="s">
        <v>22876</v>
      </c>
      <c r="H373" s="6" t="s">
        <v>22875</v>
      </c>
      <c r="I373" s="2" t="s">
        <v>11</v>
      </c>
      <c r="J373" s="2" t="s">
        <v>12</v>
      </c>
    </row>
    <row r="374" spans="1:10" ht="47" customHeight="1" x14ac:dyDescent="0.35">
      <c r="A374" s="2" t="s">
        <v>10142</v>
      </c>
      <c r="B374" s="2" t="s">
        <v>279</v>
      </c>
      <c r="C374" s="2" t="s">
        <v>10143</v>
      </c>
      <c r="D374" s="3" t="s">
        <v>10144</v>
      </c>
      <c r="E374" s="2" t="s">
        <v>29713</v>
      </c>
      <c r="F374" s="3" t="s">
        <v>10145</v>
      </c>
      <c r="G374" s="3" t="s">
        <v>470</v>
      </c>
      <c r="H374" s="6" t="s">
        <v>10146</v>
      </c>
      <c r="I374" s="2" t="s">
        <v>11</v>
      </c>
      <c r="J374" s="2" t="s">
        <v>12</v>
      </c>
    </row>
    <row r="375" spans="1:10" ht="47" customHeight="1" x14ac:dyDescent="0.35">
      <c r="A375" s="2" t="s">
        <v>10137</v>
      </c>
      <c r="B375" s="2" t="s">
        <v>279</v>
      </c>
      <c r="C375" s="2" t="s">
        <v>10138</v>
      </c>
      <c r="D375" s="3" t="s">
        <v>10139</v>
      </c>
      <c r="E375" s="2" t="s">
        <v>29712</v>
      </c>
      <c r="F375" s="3" t="s">
        <v>10140</v>
      </c>
      <c r="G375" s="3" t="s">
        <v>3520</v>
      </c>
      <c r="H375" s="6" t="s">
        <v>10141</v>
      </c>
      <c r="I375" s="2" t="s">
        <v>11</v>
      </c>
      <c r="J375" s="2" t="s">
        <v>12</v>
      </c>
    </row>
    <row r="376" spans="1:10" ht="47" customHeight="1" x14ac:dyDescent="0.35">
      <c r="A376" s="2" t="s">
        <v>4609</v>
      </c>
      <c r="B376" s="2" t="s">
        <v>279</v>
      </c>
      <c r="C376" s="2" t="s">
        <v>4610</v>
      </c>
      <c r="D376" s="3" t="s">
        <v>4611</v>
      </c>
      <c r="E376" s="2" t="s">
        <v>29200</v>
      </c>
      <c r="F376" s="3" t="s">
        <v>4612</v>
      </c>
      <c r="G376" s="3" t="s">
        <v>4614</v>
      </c>
      <c r="H376" s="6" t="s">
        <v>4613</v>
      </c>
      <c r="I376" s="2" t="s">
        <v>11</v>
      </c>
      <c r="J376" s="2" t="s">
        <v>12</v>
      </c>
    </row>
    <row r="377" spans="1:10" ht="47" customHeight="1" x14ac:dyDescent="0.35">
      <c r="A377" s="2" t="s">
        <v>4603</v>
      </c>
      <c r="B377" s="2" t="s">
        <v>279</v>
      </c>
      <c r="C377" s="2" t="s">
        <v>4604</v>
      </c>
      <c r="D377" s="3" t="s">
        <v>4605</v>
      </c>
      <c r="E377" s="2" t="s">
        <v>29199</v>
      </c>
      <c r="F377" s="3" t="s">
        <v>4606</v>
      </c>
      <c r="G377" s="3" t="s">
        <v>4608</v>
      </c>
      <c r="H377" s="6" t="s">
        <v>4607</v>
      </c>
      <c r="I377" s="2" t="s">
        <v>11</v>
      </c>
      <c r="J377" s="2" t="s">
        <v>12</v>
      </c>
    </row>
    <row r="378" spans="1:10" ht="47" customHeight="1" x14ac:dyDescent="0.35">
      <c r="A378" s="2" t="s">
        <v>4896</v>
      </c>
      <c r="B378" s="2" t="s">
        <v>279</v>
      </c>
      <c r="C378" s="2" t="s">
        <v>4897</v>
      </c>
      <c r="D378" s="3" t="s">
        <v>4898</v>
      </c>
      <c r="E378" s="2" t="s">
        <v>29199</v>
      </c>
      <c r="F378" s="3" t="s">
        <v>4899</v>
      </c>
      <c r="G378" s="3" t="s">
        <v>4901</v>
      </c>
      <c r="H378" s="6" t="s">
        <v>4900</v>
      </c>
      <c r="I378" s="2" t="s">
        <v>11</v>
      </c>
      <c r="J378" s="2" t="s">
        <v>12</v>
      </c>
    </row>
    <row r="379" spans="1:10" ht="47" customHeight="1" x14ac:dyDescent="0.35">
      <c r="A379" s="2" t="s">
        <v>4648</v>
      </c>
      <c r="B379" s="2" t="s">
        <v>279</v>
      </c>
      <c r="C379" s="2" t="s">
        <v>4649</v>
      </c>
      <c r="D379" s="3" t="s">
        <v>4650</v>
      </c>
      <c r="E379" s="2" t="s">
        <v>29203</v>
      </c>
      <c r="F379" s="3" t="s">
        <v>4651</v>
      </c>
      <c r="G379" s="3" t="s">
        <v>4653</v>
      </c>
      <c r="H379" s="6" t="s">
        <v>4652</v>
      </c>
      <c r="I379" s="2" t="s">
        <v>928</v>
      </c>
      <c r="J379" s="2" t="s">
        <v>929</v>
      </c>
    </row>
    <row r="380" spans="1:10" ht="47" customHeight="1" x14ac:dyDescent="0.35">
      <c r="A380" s="2" t="s">
        <v>4872</v>
      </c>
      <c r="B380" s="2" t="s">
        <v>279</v>
      </c>
      <c r="C380" s="2" t="s">
        <v>4873</v>
      </c>
      <c r="D380" s="3" t="s">
        <v>4874</v>
      </c>
      <c r="E380" s="2" t="s">
        <v>29223</v>
      </c>
      <c r="F380" s="3" t="s">
        <v>4875</v>
      </c>
      <c r="G380" s="3" t="s">
        <v>4877</v>
      </c>
      <c r="H380" s="6" t="s">
        <v>4876</v>
      </c>
      <c r="I380" s="2" t="s">
        <v>2402</v>
      </c>
      <c r="J380" s="2" t="s">
        <v>2403</v>
      </c>
    </row>
    <row r="381" spans="1:10" ht="47" customHeight="1" x14ac:dyDescent="0.35">
      <c r="A381" s="2" t="s">
        <v>4738</v>
      </c>
      <c r="B381" s="2" t="s">
        <v>279</v>
      </c>
      <c r="C381" s="2" t="s">
        <v>4739</v>
      </c>
      <c r="D381" s="3" t="s">
        <v>4740</v>
      </c>
      <c r="E381" s="2" t="s">
        <v>29211</v>
      </c>
      <c r="F381" s="3" t="s">
        <v>4741</v>
      </c>
      <c r="G381" s="3" t="s">
        <v>4743</v>
      </c>
      <c r="H381" s="6" t="s">
        <v>4742</v>
      </c>
      <c r="I381" s="2" t="s">
        <v>233</v>
      </c>
      <c r="J381" s="2" t="s">
        <v>234</v>
      </c>
    </row>
    <row r="382" spans="1:10" ht="47" customHeight="1" x14ac:dyDescent="0.35">
      <c r="A382" s="2" t="s">
        <v>22325</v>
      </c>
      <c r="B382" s="2" t="s">
        <v>279</v>
      </c>
      <c r="C382" s="2" t="s">
        <v>22326</v>
      </c>
      <c r="D382" s="3" t="s">
        <v>22327</v>
      </c>
      <c r="E382" s="2" t="s">
        <v>29793</v>
      </c>
      <c r="F382" s="3" t="s">
        <v>22328</v>
      </c>
      <c r="G382" s="3" t="s">
        <v>22330</v>
      </c>
      <c r="H382" s="6" t="s">
        <v>22329</v>
      </c>
      <c r="I382" s="2" t="s">
        <v>11</v>
      </c>
      <c r="J382" s="2" t="s">
        <v>12</v>
      </c>
    </row>
    <row r="383" spans="1:10" ht="47" customHeight="1" x14ac:dyDescent="0.35">
      <c r="A383" s="2" t="s">
        <v>4687</v>
      </c>
      <c r="B383" s="2" t="s">
        <v>279</v>
      </c>
      <c r="C383" s="2" t="s">
        <v>4688</v>
      </c>
      <c r="D383" s="3" t="s">
        <v>4689</v>
      </c>
      <c r="E383" s="2" t="s">
        <v>29207</v>
      </c>
      <c r="F383" s="3" t="s">
        <v>4690</v>
      </c>
      <c r="G383" s="3" t="s">
        <v>296</v>
      </c>
      <c r="H383" s="6" t="s">
        <v>4691</v>
      </c>
      <c r="I383" s="2" t="s">
        <v>740</v>
      </c>
      <c r="J383" s="2" t="s">
        <v>741</v>
      </c>
    </row>
    <row r="384" spans="1:10" ht="47" customHeight="1" x14ac:dyDescent="0.35">
      <c r="A384" s="2" t="s">
        <v>4890</v>
      </c>
      <c r="B384" s="2" t="s">
        <v>279</v>
      </c>
      <c r="C384" s="2" t="s">
        <v>4891</v>
      </c>
      <c r="D384" s="3" t="s">
        <v>4892</v>
      </c>
      <c r="E384" s="2" t="s">
        <v>29226</v>
      </c>
      <c r="F384" s="3" t="s">
        <v>4893</v>
      </c>
      <c r="G384" s="3" t="s">
        <v>4895</v>
      </c>
      <c r="H384" s="6" t="s">
        <v>4894</v>
      </c>
      <c r="I384" s="2" t="s">
        <v>11</v>
      </c>
      <c r="J384" s="2" t="s">
        <v>12</v>
      </c>
    </row>
    <row r="385" spans="1:10" ht="47" customHeight="1" x14ac:dyDescent="0.35">
      <c r="A385" s="2" t="s">
        <v>21372</v>
      </c>
      <c r="B385" s="2" t="s">
        <v>279</v>
      </c>
      <c r="C385" s="2" t="s">
        <v>21373</v>
      </c>
      <c r="D385" s="3" t="s">
        <v>21374</v>
      </c>
      <c r="E385" s="2" t="s">
        <v>29777</v>
      </c>
      <c r="F385" s="3" t="s">
        <v>21375</v>
      </c>
      <c r="G385" s="3" t="s">
        <v>583</v>
      </c>
      <c r="H385" s="6" t="s">
        <v>21376</v>
      </c>
      <c r="I385" s="2" t="s">
        <v>171</v>
      </c>
      <c r="J385" s="2" t="s">
        <v>172</v>
      </c>
    </row>
    <row r="386" spans="1:10" ht="47" customHeight="1" x14ac:dyDescent="0.35">
      <c r="A386" s="2" t="s">
        <v>4750</v>
      </c>
      <c r="B386" s="2" t="s">
        <v>279</v>
      </c>
      <c r="C386" s="2" t="s">
        <v>4751</v>
      </c>
      <c r="D386" s="3" t="s">
        <v>4752</v>
      </c>
      <c r="E386" s="2" t="s">
        <v>29213</v>
      </c>
      <c r="F386" s="3" t="s">
        <v>4753</v>
      </c>
      <c r="G386" s="3" t="s">
        <v>4755</v>
      </c>
      <c r="H386" s="6" t="s">
        <v>4754</v>
      </c>
      <c r="I386" s="2" t="s">
        <v>11</v>
      </c>
      <c r="J386" s="2" t="s">
        <v>12</v>
      </c>
    </row>
    <row r="387" spans="1:10" ht="47" customHeight="1" x14ac:dyDescent="0.35">
      <c r="A387" s="2" t="s">
        <v>4800</v>
      </c>
      <c r="B387" s="2" t="s">
        <v>279</v>
      </c>
      <c r="C387" s="2" t="s">
        <v>4801</v>
      </c>
      <c r="D387" s="3" t="s">
        <v>4802</v>
      </c>
      <c r="E387" s="2" t="s">
        <v>29218</v>
      </c>
      <c r="F387" s="3" t="s">
        <v>4803</v>
      </c>
      <c r="G387" s="3" t="s">
        <v>4805</v>
      </c>
      <c r="H387" s="6" t="s">
        <v>4804</v>
      </c>
      <c r="I387" s="2" t="s">
        <v>11</v>
      </c>
      <c r="J387" s="2" t="s">
        <v>12</v>
      </c>
    </row>
    <row r="388" spans="1:10" ht="47" customHeight="1" x14ac:dyDescent="0.35">
      <c r="A388" s="2" t="s">
        <v>4806</v>
      </c>
      <c r="B388" s="2" t="s">
        <v>279</v>
      </c>
      <c r="C388" s="2" t="s">
        <v>4807</v>
      </c>
      <c r="D388" s="3" t="s">
        <v>4808</v>
      </c>
      <c r="E388" s="2" t="s">
        <v>29219</v>
      </c>
      <c r="F388" s="3" t="s">
        <v>4809</v>
      </c>
      <c r="G388" s="3" t="s">
        <v>4811</v>
      </c>
      <c r="H388" s="6" t="s">
        <v>4810</v>
      </c>
      <c r="I388" s="2" t="s">
        <v>740</v>
      </c>
      <c r="J388" s="2" t="s">
        <v>741</v>
      </c>
    </row>
    <row r="389" spans="1:10" ht="47" customHeight="1" x14ac:dyDescent="0.35">
      <c r="A389" s="2" t="s">
        <v>4832</v>
      </c>
      <c r="B389" s="2" t="s">
        <v>279</v>
      </c>
      <c r="C389" s="2" t="s">
        <v>4833</v>
      </c>
      <c r="D389" s="3" t="s">
        <v>4834</v>
      </c>
      <c r="E389" s="2" t="s">
        <v>29220</v>
      </c>
      <c r="F389" s="3" t="s">
        <v>4835</v>
      </c>
      <c r="G389" s="3" t="s">
        <v>4837</v>
      </c>
      <c r="H389" s="6" t="s">
        <v>4836</v>
      </c>
      <c r="I389" s="2" t="s">
        <v>1601</v>
      </c>
      <c r="J389" s="2" t="s">
        <v>1602</v>
      </c>
    </row>
    <row r="390" spans="1:10" ht="47" customHeight="1" x14ac:dyDescent="0.35">
      <c r="A390" s="2" t="s">
        <v>4838</v>
      </c>
      <c r="B390" s="2" t="s">
        <v>279</v>
      </c>
      <c r="C390" s="2" t="s">
        <v>4839</v>
      </c>
      <c r="D390" s="3" t="s">
        <v>4840</v>
      </c>
      <c r="E390" s="2" t="s">
        <v>29220</v>
      </c>
      <c r="F390" s="3" t="s">
        <v>4841</v>
      </c>
      <c r="G390" s="3" t="s">
        <v>4843</v>
      </c>
      <c r="H390" s="6" t="s">
        <v>4842</v>
      </c>
      <c r="I390" s="2" t="s">
        <v>217</v>
      </c>
      <c r="J390" s="2" t="s">
        <v>101</v>
      </c>
    </row>
    <row r="391" spans="1:10" ht="47" customHeight="1" x14ac:dyDescent="0.35">
      <c r="A391" s="2" t="s">
        <v>25579</v>
      </c>
      <c r="B391" s="2" t="s">
        <v>279</v>
      </c>
      <c r="C391" s="2" t="s">
        <v>25580</v>
      </c>
      <c r="D391" s="3" t="s">
        <v>25581</v>
      </c>
      <c r="E391" s="2" t="s">
        <v>29220</v>
      </c>
      <c r="F391" s="3" t="s">
        <v>25582</v>
      </c>
      <c r="G391" s="3" t="s">
        <v>25584</v>
      </c>
      <c r="H391" s="6" t="s">
        <v>25583</v>
      </c>
      <c r="I391" s="2" t="s">
        <v>11</v>
      </c>
      <c r="J391" s="2" t="s">
        <v>12</v>
      </c>
    </row>
    <row r="392" spans="1:10" ht="47" customHeight="1" x14ac:dyDescent="0.35">
      <c r="A392" s="2" t="s">
        <v>4761</v>
      </c>
      <c r="B392" s="2" t="s">
        <v>279</v>
      </c>
      <c r="C392" s="2" t="s">
        <v>4762</v>
      </c>
      <c r="D392" s="3" t="s">
        <v>4763</v>
      </c>
      <c r="E392" s="2" t="s">
        <v>29215</v>
      </c>
      <c r="F392" s="3" t="s">
        <v>4764</v>
      </c>
      <c r="G392" s="3" t="s">
        <v>296</v>
      </c>
      <c r="H392" s="6" t="s">
        <v>4765</v>
      </c>
      <c r="I392" s="2" t="s">
        <v>11</v>
      </c>
      <c r="J392" s="2" t="s">
        <v>12</v>
      </c>
    </row>
    <row r="393" spans="1:10" ht="47" customHeight="1" x14ac:dyDescent="0.35">
      <c r="A393" s="2" t="s">
        <v>4771</v>
      </c>
      <c r="B393" s="2" t="s">
        <v>279</v>
      </c>
      <c r="C393" s="2" t="s">
        <v>4772</v>
      </c>
      <c r="D393" s="3" t="s">
        <v>4773</v>
      </c>
      <c r="E393" s="2" t="s">
        <v>29215</v>
      </c>
      <c r="F393" s="3" t="s">
        <v>4774</v>
      </c>
      <c r="G393" s="3" t="s">
        <v>4776</v>
      </c>
      <c r="H393" s="6" t="s">
        <v>4775</v>
      </c>
      <c r="I393" s="2" t="s">
        <v>11</v>
      </c>
      <c r="J393" s="2" t="s">
        <v>12</v>
      </c>
    </row>
    <row r="394" spans="1:10" ht="47" customHeight="1" x14ac:dyDescent="0.35">
      <c r="A394" s="2" t="s">
        <v>4849</v>
      </c>
      <c r="B394" s="2" t="s">
        <v>279</v>
      </c>
      <c r="C394" s="2" t="s">
        <v>4850</v>
      </c>
      <c r="D394" s="3" t="s">
        <v>4851</v>
      </c>
      <c r="E394" s="2" t="s">
        <v>29215</v>
      </c>
      <c r="F394" s="3" t="s">
        <v>4852</v>
      </c>
      <c r="G394" s="3" t="s">
        <v>398</v>
      </c>
      <c r="H394" s="6" t="s">
        <v>4853</v>
      </c>
      <c r="I394" s="2" t="s">
        <v>233</v>
      </c>
      <c r="J394" s="2" t="s">
        <v>234</v>
      </c>
    </row>
    <row r="395" spans="1:10" ht="47" customHeight="1" x14ac:dyDescent="0.35">
      <c r="A395" s="2" t="s">
        <v>4766</v>
      </c>
      <c r="B395" s="2" t="s">
        <v>279</v>
      </c>
      <c r="C395" s="2" t="s">
        <v>4767</v>
      </c>
      <c r="D395" s="3" t="s">
        <v>4768</v>
      </c>
      <c r="E395" s="2" t="s">
        <v>29216</v>
      </c>
      <c r="F395" s="3" t="s">
        <v>4769</v>
      </c>
      <c r="G395" s="3" t="s">
        <v>321</v>
      </c>
      <c r="H395" s="6" t="s">
        <v>4770</v>
      </c>
      <c r="I395" s="2" t="s">
        <v>11</v>
      </c>
      <c r="J395" s="2" t="s">
        <v>12</v>
      </c>
    </row>
    <row r="396" spans="1:10" ht="47" customHeight="1" x14ac:dyDescent="0.35">
      <c r="A396" s="2" t="s">
        <v>4777</v>
      </c>
      <c r="B396" s="2" t="s">
        <v>279</v>
      </c>
      <c r="C396" s="2" t="s">
        <v>4778</v>
      </c>
      <c r="D396" s="3" t="s">
        <v>4779</v>
      </c>
      <c r="E396" s="2" t="s">
        <v>29217</v>
      </c>
      <c r="F396" s="3" t="s">
        <v>4780</v>
      </c>
      <c r="G396" s="3" t="s">
        <v>4782</v>
      </c>
      <c r="H396" s="6" t="s">
        <v>4781</v>
      </c>
      <c r="I396" s="2" t="s">
        <v>11</v>
      </c>
      <c r="J396" s="2" t="s">
        <v>12</v>
      </c>
    </row>
    <row r="397" spans="1:10" ht="47" customHeight="1" x14ac:dyDescent="0.35">
      <c r="A397" s="2" t="s">
        <v>4783</v>
      </c>
      <c r="B397" s="2" t="s">
        <v>279</v>
      </c>
      <c r="C397" s="2" t="s">
        <v>4784</v>
      </c>
      <c r="D397" s="3" t="s">
        <v>4785</v>
      </c>
      <c r="E397" s="2" t="s">
        <v>29217</v>
      </c>
      <c r="F397" s="3" t="s">
        <v>4786</v>
      </c>
      <c r="G397" s="3" t="s">
        <v>4788</v>
      </c>
      <c r="H397" s="6" t="s">
        <v>4787</v>
      </c>
      <c r="I397" s="2" t="s">
        <v>11</v>
      </c>
      <c r="J397" s="2" t="s">
        <v>12</v>
      </c>
    </row>
    <row r="398" spans="1:10" ht="47" customHeight="1" x14ac:dyDescent="0.35">
      <c r="A398" s="2" t="s">
        <v>4789</v>
      </c>
      <c r="B398" s="2" t="s">
        <v>279</v>
      </c>
      <c r="C398" s="2" t="s">
        <v>4790</v>
      </c>
      <c r="D398" s="3" t="s">
        <v>4791</v>
      </c>
      <c r="E398" s="2" t="s">
        <v>29217</v>
      </c>
      <c r="F398" s="3" t="s">
        <v>4792</v>
      </c>
      <c r="G398" s="3" t="s">
        <v>2031</v>
      </c>
      <c r="H398" s="6" t="s">
        <v>4793</v>
      </c>
      <c r="I398" s="2" t="s">
        <v>11</v>
      </c>
      <c r="J398" s="2" t="s">
        <v>12</v>
      </c>
    </row>
    <row r="399" spans="1:10" ht="47" customHeight="1" x14ac:dyDescent="0.35">
      <c r="A399" s="2" t="s">
        <v>4812</v>
      </c>
      <c r="B399" s="2" t="s">
        <v>279</v>
      </c>
      <c r="C399" s="2" t="s">
        <v>4813</v>
      </c>
      <c r="D399" s="3" t="s">
        <v>4814</v>
      </c>
      <c r="E399" s="2" t="s">
        <v>29217</v>
      </c>
      <c r="F399" s="3" t="s">
        <v>4815</v>
      </c>
      <c r="G399" s="3" t="s">
        <v>522</v>
      </c>
      <c r="H399" s="6" t="s">
        <v>4816</v>
      </c>
      <c r="I399" s="2" t="s">
        <v>928</v>
      </c>
      <c r="J399" s="2" t="s">
        <v>929</v>
      </c>
    </row>
    <row r="400" spans="1:10" ht="47" customHeight="1" x14ac:dyDescent="0.35">
      <c r="A400" s="2" t="s">
        <v>4817</v>
      </c>
      <c r="B400" s="2" t="s">
        <v>279</v>
      </c>
      <c r="C400" s="2" t="s">
        <v>4818</v>
      </c>
      <c r="D400" s="3" t="s">
        <v>4819</v>
      </c>
      <c r="E400" s="2" t="s">
        <v>29217</v>
      </c>
      <c r="F400" s="3" t="s">
        <v>4820</v>
      </c>
      <c r="G400" s="3" t="s">
        <v>729</v>
      </c>
      <c r="H400" s="6" t="s">
        <v>4821</v>
      </c>
      <c r="I400" s="2" t="s">
        <v>1210</v>
      </c>
      <c r="J400" s="2" t="s">
        <v>138</v>
      </c>
    </row>
    <row r="401" spans="1:10" ht="47" customHeight="1" x14ac:dyDescent="0.35">
      <c r="A401" s="2" t="s">
        <v>4822</v>
      </c>
      <c r="B401" s="2" t="s">
        <v>279</v>
      </c>
      <c r="C401" s="2" t="s">
        <v>4823</v>
      </c>
      <c r="D401" s="3" t="s">
        <v>4824</v>
      </c>
      <c r="E401" s="2" t="s">
        <v>29217</v>
      </c>
      <c r="F401" s="3" t="s">
        <v>4825</v>
      </c>
      <c r="G401" s="3" t="s">
        <v>2925</v>
      </c>
      <c r="H401" s="6" t="s">
        <v>4826</v>
      </c>
      <c r="I401" s="2" t="s">
        <v>2402</v>
      </c>
      <c r="J401" s="2" t="s">
        <v>2403</v>
      </c>
    </row>
    <row r="402" spans="1:10" ht="47" customHeight="1" x14ac:dyDescent="0.35">
      <c r="A402" s="2" t="s">
        <v>4827</v>
      </c>
      <c r="B402" s="2" t="s">
        <v>279</v>
      </c>
      <c r="C402" s="2" t="s">
        <v>4828</v>
      </c>
      <c r="D402" s="3" t="s">
        <v>4829</v>
      </c>
      <c r="E402" s="2" t="s">
        <v>29217</v>
      </c>
      <c r="F402" s="3" t="s">
        <v>4830</v>
      </c>
      <c r="G402" s="3" t="s">
        <v>729</v>
      </c>
      <c r="H402" s="6" t="s">
        <v>4831</v>
      </c>
      <c r="I402" s="2" t="s">
        <v>633</v>
      </c>
      <c r="J402" s="2" t="s">
        <v>879</v>
      </c>
    </row>
    <row r="403" spans="1:10" ht="47" customHeight="1" x14ac:dyDescent="0.35">
      <c r="A403" s="2" t="s">
        <v>4844</v>
      </c>
      <c r="B403" s="2" t="s">
        <v>279</v>
      </c>
      <c r="C403" s="2" t="s">
        <v>4845</v>
      </c>
      <c r="D403" s="3" t="s">
        <v>4846</v>
      </c>
      <c r="E403" s="2" t="s">
        <v>29217</v>
      </c>
      <c r="F403" s="3" t="s">
        <v>4847</v>
      </c>
      <c r="G403" s="3" t="s">
        <v>296</v>
      </c>
      <c r="H403" s="6" t="s">
        <v>4848</v>
      </c>
      <c r="I403" s="2" t="s">
        <v>928</v>
      </c>
      <c r="J403" s="2" t="s">
        <v>929</v>
      </c>
    </row>
    <row r="404" spans="1:10" ht="47" customHeight="1" x14ac:dyDescent="0.35">
      <c r="A404" s="2" t="s">
        <v>4854</v>
      </c>
      <c r="B404" s="2" t="s">
        <v>279</v>
      </c>
      <c r="C404" s="2" t="s">
        <v>4855</v>
      </c>
      <c r="D404" s="3" t="s">
        <v>4856</v>
      </c>
      <c r="E404" s="2" t="s">
        <v>29217</v>
      </c>
      <c r="F404" s="3" t="s">
        <v>4857</v>
      </c>
      <c r="G404" s="3" t="s">
        <v>4859</v>
      </c>
      <c r="H404" s="6" t="s">
        <v>4858</v>
      </c>
      <c r="I404" s="2" t="s">
        <v>1287</v>
      </c>
      <c r="J404" s="2" t="s">
        <v>1288</v>
      </c>
    </row>
    <row r="405" spans="1:10" ht="47" customHeight="1" x14ac:dyDescent="0.35">
      <c r="A405" s="2" t="s">
        <v>20344</v>
      </c>
      <c r="B405" s="2" t="s">
        <v>279</v>
      </c>
      <c r="C405" s="2" t="s">
        <v>20345</v>
      </c>
      <c r="D405" s="3" t="s">
        <v>20346</v>
      </c>
      <c r="E405" s="2" t="s">
        <v>29217</v>
      </c>
      <c r="F405" s="3" t="s">
        <v>20347</v>
      </c>
      <c r="G405" s="3" t="s">
        <v>296</v>
      </c>
      <c r="H405" s="6" t="s">
        <v>20348</v>
      </c>
      <c r="I405" s="2" t="s">
        <v>2733</v>
      </c>
      <c r="J405" s="2" t="s">
        <v>2734</v>
      </c>
    </row>
    <row r="406" spans="1:10" ht="47" customHeight="1" x14ac:dyDescent="0.35">
      <c r="A406" s="2" t="s">
        <v>22688</v>
      </c>
      <c r="B406" s="2" t="s">
        <v>279</v>
      </c>
      <c r="C406" s="2" t="s">
        <v>22689</v>
      </c>
      <c r="D406" s="3" t="s">
        <v>22690</v>
      </c>
      <c r="E406" s="2" t="s">
        <v>29217</v>
      </c>
      <c r="F406" s="3" t="s">
        <v>22691</v>
      </c>
      <c r="G406" s="3" t="s">
        <v>6683</v>
      </c>
      <c r="H406" s="6" t="s">
        <v>22692</v>
      </c>
      <c r="I406" s="2" t="s">
        <v>3923</v>
      </c>
      <c r="J406" s="2" t="s">
        <v>1547</v>
      </c>
    </row>
    <row r="407" spans="1:10" ht="47" customHeight="1" x14ac:dyDescent="0.35">
      <c r="A407" s="2" t="s">
        <v>24360</v>
      </c>
      <c r="B407" s="2" t="s">
        <v>279</v>
      </c>
      <c r="C407" s="2" t="s">
        <v>24361</v>
      </c>
      <c r="D407" s="3" t="s">
        <v>24362</v>
      </c>
      <c r="E407" s="2" t="s">
        <v>29217</v>
      </c>
      <c r="F407" s="3" t="s">
        <v>24363</v>
      </c>
      <c r="G407" s="3" t="s">
        <v>296</v>
      </c>
      <c r="H407" s="6" t="s">
        <v>24364</v>
      </c>
      <c r="I407" s="2" t="s">
        <v>11</v>
      </c>
      <c r="J407" s="2" t="s">
        <v>12</v>
      </c>
    </row>
    <row r="408" spans="1:10" ht="47" customHeight="1" x14ac:dyDescent="0.35">
      <c r="A408" s="2" t="s">
        <v>25260</v>
      </c>
      <c r="B408" s="2" t="s">
        <v>279</v>
      </c>
      <c r="C408" s="2" t="s">
        <v>25261</v>
      </c>
      <c r="D408" s="3" t="s">
        <v>25262</v>
      </c>
      <c r="E408" s="2" t="s">
        <v>29217</v>
      </c>
      <c r="F408" s="3" t="s">
        <v>25263</v>
      </c>
      <c r="G408" s="3" t="s">
        <v>25265</v>
      </c>
      <c r="H408" s="6" t="s">
        <v>25264</v>
      </c>
      <c r="I408" s="2" t="s">
        <v>11</v>
      </c>
      <c r="J408" s="2" t="s">
        <v>12</v>
      </c>
    </row>
    <row r="409" spans="1:10" ht="47" customHeight="1" x14ac:dyDescent="0.35">
      <c r="A409" s="2" t="s">
        <v>25437</v>
      </c>
      <c r="B409" s="2" t="s">
        <v>279</v>
      </c>
      <c r="C409" s="2" t="s">
        <v>25438</v>
      </c>
      <c r="D409" s="3" t="s">
        <v>25439</v>
      </c>
      <c r="E409" s="2" t="s">
        <v>29217</v>
      </c>
      <c r="F409" s="3" t="s">
        <v>822</v>
      </c>
      <c r="G409" s="3" t="s">
        <v>583</v>
      </c>
      <c r="H409" s="6" t="s">
        <v>25440</v>
      </c>
      <c r="I409" s="2" t="s">
        <v>11</v>
      </c>
      <c r="J409" s="2" t="s">
        <v>12</v>
      </c>
    </row>
    <row r="410" spans="1:10" ht="47" customHeight="1" x14ac:dyDescent="0.35">
      <c r="A410" s="2" t="s">
        <v>25749</v>
      </c>
      <c r="B410" s="2" t="s">
        <v>279</v>
      </c>
      <c r="C410" s="2" t="s">
        <v>25750</v>
      </c>
      <c r="D410" s="3" t="s">
        <v>25751</v>
      </c>
      <c r="E410" s="2" t="s">
        <v>29217</v>
      </c>
      <c r="F410" s="3" t="s">
        <v>25752</v>
      </c>
      <c r="G410" s="3" t="s">
        <v>25754</v>
      </c>
      <c r="H410" s="6" t="s">
        <v>25753</v>
      </c>
      <c r="I410" s="2" t="s">
        <v>137</v>
      </c>
      <c r="J410" s="2" t="s">
        <v>138</v>
      </c>
    </row>
    <row r="411" spans="1:10" ht="47" customHeight="1" x14ac:dyDescent="0.35">
      <c r="A411" s="2" t="s">
        <v>28071</v>
      </c>
      <c r="B411" s="2" t="s">
        <v>279</v>
      </c>
      <c r="C411" s="2" t="s">
        <v>28072</v>
      </c>
      <c r="D411" s="3" t="s">
        <v>28073</v>
      </c>
      <c r="E411" s="2" t="s">
        <v>29217</v>
      </c>
      <c r="F411" s="3" t="s">
        <v>28074</v>
      </c>
      <c r="G411" s="3" t="s">
        <v>28076</v>
      </c>
      <c r="H411" s="6" t="s">
        <v>28075</v>
      </c>
      <c r="I411" s="2" t="s">
        <v>3997</v>
      </c>
      <c r="J411" s="2" t="s">
        <v>3998</v>
      </c>
    </row>
    <row r="412" spans="1:10" ht="47" customHeight="1" x14ac:dyDescent="0.35">
      <c r="A412" s="2" t="s">
        <v>4744</v>
      </c>
      <c r="B412" s="2" t="s">
        <v>279</v>
      </c>
      <c r="C412" s="2" t="s">
        <v>4745</v>
      </c>
      <c r="D412" s="3" t="s">
        <v>4746</v>
      </c>
      <c r="E412" s="2" t="s">
        <v>29212</v>
      </c>
      <c r="F412" s="3" t="s">
        <v>4747</v>
      </c>
      <c r="G412" s="3" t="s">
        <v>4749</v>
      </c>
      <c r="H412" s="6" t="s">
        <v>4748</v>
      </c>
      <c r="I412" s="2" t="s">
        <v>11</v>
      </c>
      <c r="J412" s="2" t="s">
        <v>12</v>
      </c>
    </row>
    <row r="413" spans="1:10" ht="47" customHeight="1" x14ac:dyDescent="0.35">
      <c r="A413" s="2" t="s">
        <v>4756</v>
      </c>
      <c r="B413" s="2" t="s">
        <v>279</v>
      </c>
      <c r="C413" s="2" t="s">
        <v>4757</v>
      </c>
      <c r="D413" s="3" t="s">
        <v>4758</v>
      </c>
      <c r="E413" s="2" t="s">
        <v>29214</v>
      </c>
      <c r="F413" s="3" t="s">
        <v>4759</v>
      </c>
      <c r="G413" s="3" t="s">
        <v>1951</v>
      </c>
      <c r="H413" s="6" t="s">
        <v>4760</v>
      </c>
      <c r="I413" s="2" t="s">
        <v>11</v>
      </c>
      <c r="J413" s="2" t="s">
        <v>12</v>
      </c>
    </row>
    <row r="414" spans="1:10" ht="47" customHeight="1" x14ac:dyDescent="0.35">
      <c r="A414" s="2" t="s">
        <v>4794</v>
      </c>
      <c r="B414" s="2" t="s">
        <v>279</v>
      </c>
      <c r="C414" s="2" t="s">
        <v>4795</v>
      </c>
      <c r="D414" s="3" t="s">
        <v>4796</v>
      </c>
      <c r="E414" s="2" t="s">
        <v>29214</v>
      </c>
      <c r="F414" s="3" t="s">
        <v>4797</v>
      </c>
      <c r="G414" s="3" t="s">
        <v>4799</v>
      </c>
      <c r="H414" s="6" t="s">
        <v>4798</v>
      </c>
      <c r="I414" s="2" t="s">
        <v>11</v>
      </c>
      <c r="J414" s="2" t="s">
        <v>12</v>
      </c>
    </row>
    <row r="415" spans="1:10" ht="47" customHeight="1" x14ac:dyDescent="0.35">
      <c r="A415" s="2" t="s">
        <v>5866</v>
      </c>
      <c r="B415" s="2" t="s">
        <v>279</v>
      </c>
      <c r="C415" s="2" t="s">
        <v>5867</v>
      </c>
      <c r="D415" s="3" t="s">
        <v>5868</v>
      </c>
      <c r="E415" s="2" t="s">
        <v>29321</v>
      </c>
      <c r="F415" s="3" t="s">
        <v>5869</v>
      </c>
      <c r="G415" s="3" t="s">
        <v>5871</v>
      </c>
      <c r="H415" s="6" t="s">
        <v>5870</v>
      </c>
      <c r="I415" s="2" t="s">
        <v>11</v>
      </c>
      <c r="J415" s="2" t="s">
        <v>12</v>
      </c>
    </row>
    <row r="416" spans="1:10" ht="47" customHeight="1" x14ac:dyDescent="0.35">
      <c r="A416" s="2" t="s">
        <v>4973</v>
      </c>
      <c r="B416" s="2" t="s">
        <v>279</v>
      </c>
      <c r="C416" s="2" t="s">
        <v>4974</v>
      </c>
      <c r="D416" s="3" t="s">
        <v>4975</v>
      </c>
      <c r="E416" s="2" t="s">
        <v>29235</v>
      </c>
      <c r="F416" s="3" t="s">
        <v>4976</v>
      </c>
      <c r="G416" s="3" t="s">
        <v>4978</v>
      </c>
      <c r="H416" s="6" t="s">
        <v>4977</v>
      </c>
      <c r="I416" s="2" t="s">
        <v>657</v>
      </c>
      <c r="J416" s="2" t="s">
        <v>658</v>
      </c>
    </row>
    <row r="417" spans="1:10" ht="47" customHeight="1" x14ac:dyDescent="0.35">
      <c r="A417" s="2" t="s">
        <v>5108</v>
      </c>
      <c r="B417" s="2" t="s">
        <v>279</v>
      </c>
      <c r="C417" s="2" t="s">
        <v>5109</v>
      </c>
      <c r="D417" s="3" t="s">
        <v>5110</v>
      </c>
      <c r="E417" s="2" t="s">
        <v>29235</v>
      </c>
      <c r="F417" s="3" t="s">
        <v>5111</v>
      </c>
      <c r="G417" s="3" t="s">
        <v>296</v>
      </c>
      <c r="H417" s="6" t="s">
        <v>5112</v>
      </c>
      <c r="I417" s="2" t="s">
        <v>4170</v>
      </c>
      <c r="J417" s="2" t="s">
        <v>1990</v>
      </c>
    </row>
    <row r="418" spans="1:10" ht="47" customHeight="1" x14ac:dyDescent="0.35">
      <c r="A418" s="2" t="s">
        <v>5118</v>
      </c>
      <c r="B418" s="2" t="s">
        <v>279</v>
      </c>
      <c r="C418" s="2" t="s">
        <v>5119</v>
      </c>
      <c r="D418" s="3" t="s">
        <v>5120</v>
      </c>
      <c r="E418" s="2" t="s">
        <v>29235</v>
      </c>
      <c r="F418" s="3" t="s">
        <v>5121</v>
      </c>
      <c r="G418" s="3" t="s">
        <v>5123</v>
      </c>
      <c r="H418" s="6" t="s">
        <v>5122</v>
      </c>
      <c r="I418" s="2" t="s">
        <v>947</v>
      </c>
      <c r="J418" s="2" t="s">
        <v>948</v>
      </c>
    </row>
    <row r="419" spans="1:10" ht="47" customHeight="1" x14ac:dyDescent="0.35">
      <c r="A419" s="2" t="s">
        <v>5014</v>
      </c>
      <c r="B419" s="2" t="s">
        <v>279</v>
      </c>
      <c r="C419" s="2" t="s">
        <v>5015</v>
      </c>
      <c r="D419" s="3" t="s">
        <v>5016</v>
      </c>
      <c r="E419" s="2" t="s">
        <v>29239</v>
      </c>
      <c r="F419" s="3" t="s">
        <v>5017</v>
      </c>
      <c r="G419" s="3" t="s">
        <v>536</v>
      </c>
      <c r="H419" s="6" t="s">
        <v>5018</v>
      </c>
      <c r="I419" s="2" t="s">
        <v>11</v>
      </c>
      <c r="J419" s="2" t="s">
        <v>12</v>
      </c>
    </row>
    <row r="420" spans="1:10" ht="47" customHeight="1" x14ac:dyDescent="0.35">
      <c r="A420" s="2" t="s">
        <v>5073</v>
      </c>
      <c r="B420" s="2" t="s">
        <v>279</v>
      </c>
      <c r="C420" s="2" t="s">
        <v>5074</v>
      </c>
      <c r="D420" s="3" t="s">
        <v>5075</v>
      </c>
      <c r="E420" s="2" t="s">
        <v>29239</v>
      </c>
      <c r="F420" s="3" t="s">
        <v>5076</v>
      </c>
      <c r="G420" s="3" t="s">
        <v>5078</v>
      </c>
      <c r="H420" s="6" t="s">
        <v>5077</v>
      </c>
      <c r="I420" s="2" t="s">
        <v>873</v>
      </c>
      <c r="J420" s="2" t="s">
        <v>386</v>
      </c>
    </row>
    <row r="421" spans="1:10" ht="47" customHeight="1" x14ac:dyDescent="0.35">
      <c r="A421" s="2" t="s">
        <v>5008</v>
      </c>
      <c r="B421" s="2" t="s">
        <v>279</v>
      </c>
      <c r="C421" s="2" t="s">
        <v>5009</v>
      </c>
      <c r="D421" s="3" t="s">
        <v>5010</v>
      </c>
      <c r="E421" s="2" t="s">
        <v>29238</v>
      </c>
      <c r="F421" s="3" t="s">
        <v>5011</v>
      </c>
      <c r="G421" s="3" t="s">
        <v>5013</v>
      </c>
      <c r="H421" s="6" t="s">
        <v>5012</v>
      </c>
      <c r="I421" s="2" t="s">
        <v>11</v>
      </c>
      <c r="J421" s="2" t="s">
        <v>12</v>
      </c>
    </row>
    <row r="422" spans="1:10" ht="47" customHeight="1" x14ac:dyDescent="0.35">
      <c r="A422" s="2" t="s">
        <v>5041</v>
      </c>
      <c r="B422" s="2" t="s">
        <v>279</v>
      </c>
      <c r="C422" s="2" t="s">
        <v>5042</v>
      </c>
      <c r="D422" s="3" t="s">
        <v>5043</v>
      </c>
      <c r="E422" s="2" t="s">
        <v>29238</v>
      </c>
      <c r="F422" s="3" t="s">
        <v>5044</v>
      </c>
      <c r="G422" s="3" t="s">
        <v>398</v>
      </c>
      <c r="H422" s="6" t="s">
        <v>5045</v>
      </c>
      <c r="I422" s="2" t="s">
        <v>11</v>
      </c>
      <c r="J422" s="2" t="s">
        <v>12</v>
      </c>
    </row>
    <row r="423" spans="1:10" ht="47" customHeight="1" x14ac:dyDescent="0.35">
      <c r="A423" s="2" t="s">
        <v>5068</v>
      </c>
      <c r="B423" s="2" t="s">
        <v>279</v>
      </c>
      <c r="C423" s="2" t="s">
        <v>5069</v>
      </c>
      <c r="D423" s="3" t="s">
        <v>5070</v>
      </c>
      <c r="E423" s="2" t="s">
        <v>29238</v>
      </c>
      <c r="F423" s="3" t="s">
        <v>5071</v>
      </c>
      <c r="G423" s="3" t="s">
        <v>3191</v>
      </c>
      <c r="H423" s="6" t="s">
        <v>5072</v>
      </c>
      <c r="I423" s="2" t="s">
        <v>873</v>
      </c>
      <c r="J423" s="2" t="s">
        <v>386</v>
      </c>
    </row>
    <row r="424" spans="1:10" ht="47" customHeight="1" x14ac:dyDescent="0.35">
      <c r="A424" s="2" t="s">
        <v>5135</v>
      </c>
      <c r="B424" s="2" t="s">
        <v>279</v>
      </c>
      <c r="C424" s="2" t="s">
        <v>5136</v>
      </c>
      <c r="D424" s="3" t="s">
        <v>5137</v>
      </c>
      <c r="E424" s="2" t="s">
        <v>29238</v>
      </c>
      <c r="F424" s="3" t="s">
        <v>5138</v>
      </c>
      <c r="G424" s="3" t="s">
        <v>296</v>
      </c>
      <c r="H424" s="6" t="s">
        <v>5139</v>
      </c>
      <c r="I424" s="2" t="s">
        <v>928</v>
      </c>
      <c r="J424" s="2" t="s">
        <v>929</v>
      </c>
    </row>
    <row r="425" spans="1:10" ht="47" customHeight="1" x14ac:dyDescent="0.35">
      <c r="A425" s="2" t="s">
        <v>20910</v>
      </c>
      <c r="B425" s="2" t="s">
        <v>279</v>
      </c>
      <c r="C425" s="2" t="s">
        <v>20911</v>
      </c>
      <c r="D425" s="3" t="s">
        <v>20912</v>
      </c>
      <c r="E425" s="2" t="s">
        <v>29238</v>
      </c>
      <c r="F425" s="3" t="s">
        <v>20913</v>
      </c>
      <c r="G425" s="3" t="s">
        <v>20915</v>
      </c>
      <c r="H425" s="6" t="s">
        <v>20914</v>
      </c>
      <c r="I425" s="2" t="s">
        <v>11</v>
      </c>
      <c r="J425" s="2" t="s">
        <v>12</v>
      </c>
    </row>
    <row r="426" spans="1:10" ht="47" customHeight="1" x14ac:dyDescent="0.35">
      <c r="A426" s="2" t="s">
        <v>5085</v>
      </c>
      <c r="B426" s="2" t="s">
        <v>279</v>
      </c>
      <c r="C426" s="2" t="s">
        <v>5086</v>
      </c>
      <c r="D426" s="3" t="s">
        <v>5087</v>
      </c>
      <c r="E426" s="2" t="s">
        <v>29245</v>
      </c>
      <c r="F426" s="3" t="s">
        <v>5088</v>
      </c>
      <c r="G426" s="3" t="s">
        <v>5090</v>
      </c>
      <c r="H426" s="6" t="s">
        <v>5089</v>
      </c>
      <c r="I426" s="2" t="s">
        <v>152</v>
      </c>
      <c r="J426" s="2" t="s">
        <v>153</v>
      </c>
    </row>
    <row r="427" spans="1:10" ht="47" customHeight="1" x14ac:dyDescent="0.35">
      <c r="A427" s="2" t="s">
        <v>20479</v>
      </c>
      <c r="B427" s="2" t="s">
        <v>279</v>
      </c>
      <c r="C427" s="2" t="s">
        <v>20480</v>
      </c>
      <c r="D427" s="3" t="s">
        <v>20481</v>
      </c>
      <c r="E427" s="2" t="s">
        <v>29760</v>
      </c>
      <c r="F427" s="3" t="s">
        <v>20482</v>
      </c>
      <c r="G427" s="3" t="s">
        <v>20484</v>
      </c>
      <c r="H427" s="6" t="s">
        <v>20483</v>
      </c>
      <c r="I427" s="2" t="s">
        <v>11</v>
      </c>
      <c r="J427" s="2" t="s">
        <v>12</v>
      </c>
    </row>
    <row r="428" spans="1:10" ht="47" customHeight="1" x14ac:dyDescent="0.35">
      <c r="A428" s="2" t="s">
        <v>4979</v>
      </c>
      <c r="B428" s="2" t="s">
        <v>279</v>
      </c>
      <c r="C428" s="2" t="s">
        <v>4980</v>
      </c>
      <c r="D428" s="3" t="s">
        <v>4981</v>
      </c>
      <c r="E428" s="2" t="s">
        <v>29236</v>
      </c>
      <c r="F428" s="3" t="s">
        <v>4982</v>
      </c>
      <c r="G428" s="3" t="s">
        <v>4984</v>
      </c>
      <c r="H428" s="6" t="s">
        <v>4983</v>
      </c>
      <c r="I428" s="2" t="s">
        <v>11</v>
      </c>
      <c r="J428" s="2" t="s">
        <v>12</v>
      </c>
    </row>
    <row r="429" spans="1:10" ht="47" customHeight="1" x14ac:dyDescent="0.35">
      <c r="A429" s="2" t="s">
        <v>4997</v>
      </c>
      <c r="B429" s="2" t="s">
        <v>279</v>
      </c>
      <c r="C429" s="2" t="s">
        <v>4998</v>
      </c>
      <c r="D429" s="3" t="s">
        <v>4999</v>
      </c>
      <c r="E429" s="2" t="s">
        <v>29236</v>
      </c>
      <c r="F429" s="3" t="s">
        <v>5000</v>
      </c>
      <c r="G429" s="3" t="s">
        <v>5002</v>
      </c>
      <c r="H429" s="6" t="s">
        <v>5001</v>
      </c>
      <c r="I429" s="2" t="s">
        <v>11</v>
      </c>
      <c r="J429" s="2" t="s">
        <v>12</v>
      </c>
    </row>
    <row r="430" spans="1:10" ht="47" customHeight="1" x14ac:dyDescent="0.35">
      <c r="A430" s="2" t="s">
        <v>5003</v>
      </c>
      <c r="B430" s="2" t="s">
        <v>279</v>
      </c>
      <c r="C430" s="2" t="s">
        <v>5004</v>
      </c>
      <c r="D430" s="3" t="s">
        <v>5005</v>
      </c>
      <c r="E430" s="2" t="s">
        <v>29236</v>
      </c>
      <c r="F430" s="3" t="s">
        <v>5006</v>
      </c>
      <c r="G430" s="3" t="s">
        <v>4837</v>
      </c>
      <c r="H430" s="6" t="s">
        <v>5007</v>
      </c>
      <c r="I430" s="2" t="s">
        <v>766</v>
      </c>
      <c r="J430" s="2" t="s">
        <v>767</v>
      </c>
    </row>
    <row r="431" spans="1:10" ht="47" customHeight="1" x14ac:dyDescent="0.35">
      <c r="A431" s="2" t="s">
        <v>5025</v>
      </c>
      <c r="B431" s="2" t="s">
        <v>279</v>
      </c>
      <c r="C431" s="2" t="s">
        <v>5026</v>
      </c>
      <c r="D431" s="3" t="s">
        <v>5027</v>
      </c>
      <c r="E431" s="2" t="s">
        <v>29236</v>
      </c>
      <c r="F431" s="3" t="s">
        <v>5028</v>
      </c>
      <c r="G431" s="3" t="s">
        <v>296</v>
      </c>
      <c r="H431" s="6" t="s">
        <v>5029</v>
      </c>
      <c r="I431" s="2" t="s">
        <v>11</v>
      </c>
      <c r="J431" s="2" t="s">
        <v>12</v>
      </c>
    </row>
    <row r="432" spans="1:10" ht="47" customHeight="1" x14ac:dyDescent="0.35">
      <c r="A432" s="2" t="s">
        <v>25847</v>
      </c>
      <c r="B432" s="2" t="s">
        <v>279</v>
      </c>
      <c r="C432" s="2" t="s">
        <v>25848</v>
      </c>
      <c r="D432" s="3" t="s">
        <v>25849</v>
      </c>
      <c r="E432" s="2" t="s">
        <v>29236</v>
      </c>
      <c r="F432" s="3" t="s">
        <v>25850</v>
      </c>
      <c r="G432" s="3" t="s">
        <v>2969</v>
      </c>
      <c r="H432" s="6" t="s">
        <v>25851</v>
      </c>
      <c r="I432" s="2" t="s">
        <v>79</v>
      </c>
      <c r="J432" s="2" t="s">
        <v>80</v>
      </c>
    </row>
    <row r="433" spans="1:10" ht="47" customHeight="1" x14ac:dyDescent="0.35">
      <c r="A433" s="2" t="s">
        <v>22935</v>
      </c>
      <c r="B433" s="2" t="s">
        <v>279</v>
      </c>
      <c r="C433" s="2" t="s">
        <v>22936</v>
      </c>
      <c r="D433" s="3" t="s">
        <v>22937</v>
      </c>
      <c r="E433" s="2" t="s">
        <v>29805</v>
      </c>
      <c r="F433" s="3" t="s">
        <v>22938</v>
      </c>
      <c r="G433" s="3" t="s">
        <v>321</v>
      </c>
      <c r="H433" s="6" t="s">
        <v>22939</v>
      </c>
      <c r="I433" s="2" t="s">
        <v>11</v>
      </c>
      <c r="J433" s="2" t="s">
        <v>12</v>
      </c>
    </row>
    <row r="434" spans="1:10" ht="47" customHeight="1" x14ac:dyDescent="0.35">
      <c r="A434" s="2" t="s">
        <v>5079</v>
      </c>
      <c r="B434" s="2" t="s">
        <v>279</v>
      </c>
      <c r="C434" s="2" t="s">
        <v>5080</v>
      </c>
      <c r="D434" s="3" t="s">
        <v>5081</v>
      </c>
      <c r="E434" s="2" t="s">
        <v>29244</v>
      </c>
      <c r="F434" s="3" t="s">
        <v>5082</v>
      </c>
      <c r="G434" s="3" t="s">
        <v>5084</v>
      </c>
      <c r="H434" s="6" t="s">
        <v>5083</v>
      </c>
      <c r="I434" s="2" t="s">
        <v>152</v>
      </c>
      <c r="J434" s="2" t="s">
        <v>153</v>
      </c>
    </row>
    <row r="435" spans="1:10" ht="47" customHeight="1" x14ac:dyDescent="0.35">
      <c r="A435" s="2" t="s">
        <v>5063</v>
      </c>
      <c r="B435" s="2" t="s">
        <v>279</v>
      </c>
      <c r="C435" s="2" t="s">
        <v>5064</v>
      </c>
      <c r="D435" s="3" t="s">
        <v>5065</v>
      </c>
      <c r="E435" s="2" t="s">
        <v>29243</v>
      </c>
      <c r="F435" s="3" t="s">
        <v>5066</v>
      </c>
      <c r="G435" s="3" t="s">
        <v>296</v>
      </c>
      <c r="H435" s="6" t="s">
        <v>5067</v>
      </c>
      <c r="I435" s="2" t="s">
        <v>2832</v>
      </c>
      <c r="J435" s="2" t="s">
        <v>2833</v>
      </c>
    </row>
    <row r="436" spans="1:10" ht="47" customHeight="1" x14ac:dyDescent="0.35">
      <c r="A436" s="2" t="s">
        <v>5124</v>
      </c>
      <c r="B436" s="2" t="s">
        <v>279</v>
      </c>
      <c r="C436" s="2" t="s">
        <v>5125</v>
      </c>
      <c r="D436" s="3" t="s">
        <v>5126</v>
      </c>
      <c r="E436" s="2" t="s">
        <v>29243</v>
      </c>
      <c r="F436" s="3" t="s">
        <v>5127</v>
      </c>
      <c r="G436" s="3" t="s">
        <v>2278</v>
      </c>
      <c r="H436" s="6" t="s">
        <v>5128</v>
      </c>
      <c r="I436" s="2" t="s">
        <v>137</v>
      </c>
      <c r="J436" s="2" t="s">
        <v>138</v>
      </c>
    </row>
    <row r="437" spans="1:10" ht="47" customHeight="1" x14ac:dyDescent="0.35">
      <c r="A437" s="2" t="s">
        <v>26163</v>
      </c>
      <c r="B437" s="2" t="s">
        <v>279</v>
      </c>
      <c r="C437" s="2" t="s">
        <v>26164</v>
      </c>
      <c r="D437" s="3" t="s">
        <v>26165</v>
      </c>
      <c r="E437" s="2" t="s">
        <v>29243</v>
      </c>
      <c r="F437" s="3" t="s">
        <v>26166</v>
      </c>
      <c r="G437" s="3" t="s">
        <v>26168</v>
      </c>
      <c r="H437" s="6" t="s">
        <v>26167</v>
      </c>
      <c r="I437" s="2" t="s">
        <v>872</v>
      </c>
      <c r="J437" s="2" t="s">
        <v>961</v>
      </c>
    </row>
    <row r="438" spans="1:10" ht="47" customHeight="1" x14ac:dyDescent="0.35">
      <c r="A438" s="2" t="s">
        <v>28835</v>
      </c>
      <c r="B438" s="2" t="s">
        <v>279</v>
      </c>
      <c r="C438" s="2" t="s">
        <v>28836</v>
      </c>
      <c r="D438" s="3" t="s">
        <v>28837</v>
      </c>
      <c r="E438" s="2" t="s">
        <v>29243</v>
      </c>
      <c r="F438" s="3" t="s">
        <v>28838</v>
      </c>
      <c r="G438" s="3" t="s">
        <v>28840</v>
      </c>
      <c r="H438" s="6" t="s">
        <v>28839</v>
      </c>
      <c r="I438" s="2" t="s">
        <v>240</v>
      </c>
      <c r="J438" s="2" t="s">
        <v>241</v>
      </c>
    </row>
    <row r="439" spans="1:10" ht="47" customHeight="1" x14ac:dyDescent="0.35">
      <c r="A439" s="2" t="s">
        <v>4985</v>
      </c>
      <c r="B439" s="2" t="s">
        <v>279</v>
      </c>
      <c r="C439" s="2" t="s">
        <v>4986</v>
      </c>
      <c r="D439" s="3" t="s">
        <v>4987</v>
      </c>
      <c r="E439" s="2" t="s">
        <v>29237</v>
      </c>
      <c r="F439" s="3" t="s">
        <v>4988</v>
      </c>
      <c r="G439" s="3" t="s">
        <v>4990</v>
      </c>
      <c r="H439" s="6" t="s">
        <v>4989</v>
      </c>
      <c r="I439" s="2" t="s">
        <v>11</v>
      </c>
      <c r="J439" s="2" t="s">
        <v>12</v>
      </c>
    </row>
    <row r="440" spans="1:10" ht="47" customHeight="1" x14ac:dyDescent="0.35">
      <c r="A440" s="2" t="s">
        <v>5102</v>
      </c>
      <c r="B440" s="2" t="s">
        <v>279</v>
      </c>
      <c r="C440" s="2" t="s">
        <v>5103</v>
      </c>
      <c r="D440" s="3" t="s">
        <v>5104</v>
      </c>
      <c r="E440" s="2" t="s">
        <v>29247</v>
      </c>
      <c r="F440" s="3" t="s">
        <v>5105</v>
      </c>
      <c r="G440" s="3" t="s">
        <v>5107</v>
      </c>
      <c r="H440" s="6" t="s">
        <v>5106</v>
      </c>
      <c r="I440" s="2" t="s">
        <v>217</v>
      </c>
      <c r="J440" s="2" t="s">
        <v>101</v>
      </c>
    </row>
    <row r="441" spans="1:10" ht="47" customHeight="1" x14ac:dyDescent="0.35">
      <c r="A441" s="2" t="s">
        <v>5057</v>
      </c>
      <c r="B441" s="2" t="s">
        <v>279</v>
      </c>
      <c r="C441" s="2" t="s">
        <v>5058</v>
      </c>
      <c r="D441" s="3" t="s">
        <v>5059</v>
      </c>
      <c r="E441" s="2" t="s">
        <v>29242</v>
      </c>
      <c r="F441" s="3" t="s">
        <v>5060</v>
      </c>
      <c r="G441" s="3" t="s">
        <v>5062</v>
      </c>
      <c r="H441" s="6" t="s">
        <v>5061</v>
      </c>
      <c r="I441" s="2" t="s">
        <v>11</v>
      </c>
      <c r="J441" s="2" t="s">
        <v>12</v>
      </c>
    </row>
    <row r="442" spans="1:10" ht="47" customHeight="1" x14ac:dyDescent="0.35">
      <c r="A442" s="2" t="s">
        <v>4967</v>
      </c>
      <c r="B442" s="2" t="s">
        <v>279</v>
      </c>
      <c r="C442" s="2" t="s">
        <v>4968</v>
      </c>
      <c r="D442" s="3" t="s">
        <v>4969</v>
      </c>
      <c r="E442" s="2" t="s">
        <v>29234</v>
      </c>
      <c r="F442" s="3" t="s">
        <v>4970</v>
      </c>
      <c r="G442" s="3" t="s">
        <v>4972</v>
      </c>
      <c r="H442" s="6" t="s">
        <v>4971</v>
      </c>
      <c r="I442" s="2" t="s">
        <v>11</v>
      </c>
      <c r="J442" s="2" t="s">
        <v>12</v>
      </c>
    </row>
    <row r="443" spans="1:10" ht="47" customHeight="1" x14ac:dyDescent="0.35">
      <c r="A443" s="2" t="s">
        <v>5129</v>
      </c>
      <c r="B443" s="2" t="s">
        <v>279</v>
      </c>
      <c r="C443" s="2" t="s">
        <v>5130</v>
      </c>
      <c r="D443" s="3" t="s">
        <v>5131</v>
      </c>
      <c r="E443" s="2" t="s">
        <v>29234</v>
      </c>
      <c r="F443" s="3" t="s">
        <v>5132</v>
      </c>
      <c r="G443" s="3" t="s">
        <v>5134</v>
      </c>
      <c r="H443" s="6" t="s">
        <v>5133</v>
      </c>
      <c r="I443" s="2" t="s">
        <v>872</v>
      </c>
      <c r="J443" s="2" t="s">
        <v>961</v>
      </c>
    </row>
    <row r="444" spans="1:10" ht="47" customHeight="1" x14ac:dyDescent="0.35">
      <c r="A444" s="2" t="s">
        <v>22510</v>
      </c>
      <c r="B444" s="2" t="s">
        <v>279</v>
      </c>
      <c r="C444" s="2" t="s">
        <v>22511</v>
      </c>
      <c r="D444" s="3" t="s">
        <v>22512</v>
      </c>
      <c r="E444" s="2" t="s">
        <v>29797</v>
      </c>
      <c r="F444" s="3" t="s">
        <v>22513</v>
      </c>
      <c r="G444" s="3" t="s">
        <v>22515</v>
      </c>
      <c r="H444" s="6" t="s">
        <v>22514</v>
      </c>
      <c r="I444" s="2" t="s">
        <v>11</v>
      </c>
      <c r="J444" s="2" t="s">
        <v>12</v>
      </c>
    </row>
    <row r="445" spans="1:10" ht="47" customHeight="1" x14ac:dyDescent="0.35">
      <c r="A445" s="2" t="s">
        <v>23576</v>
      </c>
      <c r="B445" s="2" t="s">
        <v>279</v>
      </c>
      <c r="C445" s="2" t="s">
        <v>23577</v>
      </c>
      <c r="D445" s="3" t="s">
        <v>23578</v>
      </c>
      <c r="E445" s="2" t="s">
        <v>29797</v>
      </c>
      <c r="F445" s="3" t="s">
        <v>23579</v>
      </c>
      <c r="G445" s="3" t="s">
        <v>23581</v>
      </c>
      <c r="H445" s="6" t="s">
        <v>23580</v>
      </c>
      <c r="I445" s="2" t="s">
        <v>11</v>
      </c>
      <c r="J445" s="2" t="s">
        <v>12</v>
      </c>
    </row>
    <row r="446" spans="1:10" ht="47" customHeight="1" x14ac:dyDescent="0.35">
      <c r="A446" s="2" t="s">
        <v>25937</v>
      </c>
      <c r="B446" s="2" t="s">
        <v>279</v>
      </c>
      <c r="C446" s="2" t="s">
        <v>25938</v>
      </c>
      <c r="D446" s="3" t="s">
        <v>25939</v>
      </c>
      <c r="E446" s="2" t="s">
        <v>29797</v>
      </c>
      <c r="F446" s="3" t="s">
        <v>25940</v>
      </c>
      <c r="G446" s="3" t="s">
        <v>398</v>
      </c>
      <c r="H446" s="6" t="s">
        <v>25941</v>
      </c>
      <c r="I446" s="2" t="s">
        <v>633</v>
      </c>
      <c r="J446" s="2" t="s">
        <v>879</v>
      </c>
    </row>
    <row r="447" spans="1:10" ht="47" customHeight="1" x14ac:dyDescent="0.35">
      <c r="A447" s="2" t="s">
        <v>5030</v>
      </c>
      <c r="B447" s="2" t="s">
        <v>279</v>
      </c>
      <c r="C447" s="2" t="s">
        <v>5031</v>
      </c>
      <c r="D447" s="3" t="s">
        <v>5032</v>
      </c>
      <c r="E447" s="2" t="s">
        <v>29240</v>
      </c>
      <c r="F447" s="3" t="s">
        <v>5033</v>
      </c>
      <c r="G447" s="3" t="s">
        <v>522</v>
      </c>
      <c r="H447" s="6" t="s">
        <v>5034</v>
      </c>
      <c r="I447" s="2" t="s">
        <v>921</v>
      </c>
      <c r="J447" s="2" t="s">
        <v>922</v>
      </c>
    </row>
    <row r="448" spans="1:10" ht="47" customHeight="1" x14ac:dyDescent="0.35">
      <c r="A448" s="2" t="s">
        <v>5035</v>
      </c>
      <c r="B448" s="2" t="s">
        <v>279</v>
      </c>
      <c r="C448" s="2" t="s">
        <v>5036</v>
      </c>
      <c r="D448" s="3" t="s">
        <v>5037</v>
      </c>
      <c r="E448" s="2" t="s">
        <v>29240</v>
      </c>
      <c r="F448" s="3" t="s">
        <v>5038</v>
      </c>
      <c r="G448" s="3" t="s">
        <v>5040</v>
      </c>
      <c r="H448" s="6" t="s">
        <v>5039</v>
      </c>
      <c r="I448" s="2" t="s">
        <v>11</v>
      </c>
      <c r="J448" s="2" t="s">
        <v>12</v>
      </c>
    </row>
    <row r="449" spans="1:10" ht="47" customHeight="1" x14ac:dyDescent="0.35">
      <c r="A449" s="2" t="s">
        <v>5046</v>
      </c>
      <c r="B449" s="2" t="s">
        <v>279</v>
      </c>
      <c r="C449" s="2" t="s">
        <v>5047</v>
      </c>
      <c r="D449" s="3" t="s">
        <v>5048</v>
      </c>
      <c r="E449" s="2" t="s">
        <v>29240</v>
      </c>
      <c r="F449" s="3" t="s">
        <v>5049</v>
      </c>
      <c r="G449" s="3" t="s">
        <v>5051</v>
      </c>
      <c r="H449" s="6" t="s">
        <v>5050</v>
      </c>
      <c r="I449" s="2" t="s">
        <v>11</v>
      </c>
      <c r="J449" s="2" t="s">
        <v>12</v>
      </c>
    </row>
    <row r="450" spans="1:10" ht="47" customHeight="1" x14ac:dyDescent="0.35">
      <c r="A450" s="2" t="s">
        <v>5052</v>
      </c>
      <c r="B450" s="2" t="s">
        <v>279</v>
      </c>
      <c r="C450" s="2" t="s">
        <v>5053</v>
      </c>
      <c r="D450" s="3" t="s">
        <v>5054</v>
      </c>
      <c r="E450" s="2" t="s">
        <v>29241</v>
      </c>
      <c r="F450" s="3" t="s">
        <v>5055</v>
      </c>
      <c r="G450" s="3" t="s">
        <v>3011</v>
      </c>
      <c r="H450" s="6" t="s">
        <v>5056</v>
      </c>
      <c r="I450" s="2" t="s">
        <v>11</v>
      </c>
      <c r="J450" s="2" t="s">
        <v>12</v>
      </c>
    </row>
    <row r="451" spans="1:10" ht="47" customHeight="1" x14ac:dyDescent="0.35">
      <c r="A451" s="2" t="s">
        <v>5091</v>
      </c>
      <c r="B451" s="2" t="s">
        <v>279</v>
      </c>
      <c r="C451" s="2" t="s">
        <v>5092</v>
      </c>
      <c r="D451" s="3" t="s">
        <v>5093</v>
      </c>
      <c r="E451" s="2" t="s">
        <v>29241</v>
      </c>
      <c r="F451" s="3" t="s">
        <v>5094</v>
      </c>
      <c r="G451" s="3" t="s">
        <v>296</v>
      </c>
      <c r="H451" s="6" t="s">
        <v>5095</v>
      </c>
      <c r="I451" s="2" t="s">
        <v>2733</v>
      </c>
      <c r="J451" s="2" t="s">
        <v>2734</v>
      </c>
    </row>
    <row r="452" spans="1:10" ht="47" customHeight="1" x14ac:dyDescent="0.35">
      <c r="A452" s="2" t="s">
        <v>5113</v>
      </c>
      <c r="B452" s="2" t="s">
        <v>279</v>
      </c>
      <c r="C452" s="2" t="s">
        <v>5114</v>
      </c>
      <c r="D452" s="3" t="s">
        <v>5115</v>
      </c>
      <c r="E452" s="2" t="s">
        <v>29241</v>
      </c>
      <c r="F452" s="3" t="s">
        <v>5116</v>
      </c>
      <c r="G452" s="3" t="s">
        <v>2531</v>
      </c>
      <c r="H452" s="6" t="s">
        <v>5117</v>
      </c>
      <c r="I452" s="2" t="s">
        <v>171</v>
      </c>
      <c r="J452" s="2" t="s">
        <v>172</v>
      </c>
    </row>
    <row r="453" spans="1:10" ht="47" customHeight="1" x14ac:dyDescent="0.35">
      <c r="A453" s="2" t="s">
        <v>19987</v>
      </c>
      <c r="B453" s="2" t="s">
        <v>279</v>
      </c>
      <c r="C453" s="2" t="s">
        <v>19988</v>
      </c>
      <c r="D453" s="3" t="s">
        <v>19989</v>
      </c>
      <c r="E453" s="2" t="s">
        <v>29241</v>
      </c>
      <c r="F453" s="3" t="s">
        <v>19990</v>
      </c>
      <c r="G453" s="3" t="s">
        <v>621</v>
      </c>
      <c r="H453" s="6" t="s">
        <v>19991</v>
      </c>
      <c r="I453" s="2" t="s">
        <v>11</v>
      </c>
      <c r="J453" s="2" t="s">
        <v>12</v>
      </c>
    </row>
    <row r="454" spans="1:10" ht="47" customHeight="1" x14ac:dyDescent="0.35">
      <c r="A454" s="2" t="s">
        <v>22536</v>
      </c>
      <c r="B454" s="2" t="s">
        <v>279</v>
      </c>
      <c r="C454" s="2" t="s">
        <v>22537</v>
      </c>
      <c r="D454" s="3" t="s">
        <v>22538</v>
      </c>
      <c r="E454" s="2" t="s">
        <v>29241</v>
      </c>
      <c r="F454" s="3" t="s">
        <v>22539</v>
      </c>
      <c r="G454" s="3" t="s">
        <v>2925</v>
      </c>
      <c r="H454" s="6" t="s">
        <v>22540</v>
      </c>
      <c r="I454" s="2" t="s">
        <v>11</v>
      </c>
      <c r="J454" s="2" t="s">
        <v>12</v>
      </c>
    </row>
    <row r="455" spans="1:10" ht="47" customHeight="1" x14ac:dyDescent="0.35">
      <c r="A455" s="2" t="s">
        <v>24129</v>
      </c>
      <c r="B455" s="2" t="s">
        <v>279</v>
      </c>
      <c r="C455" s="2" t="s">
        <v>24130</v>
      </c>
      <c r="D455" s="3" t="s">
        <v>24131</v>
      </c>
      <c r="E455" s="2" t="s">
        <v>29241</v>
      </c>
      <c r="F455" s="3" t="s">
        <v>24132</v>
      </c>
      <c r="G455" s="3" t="s">
        <v>3167</v>
      </c>
      <c r="H455" s="6" t="s">
        <v>24133</v>
      </c>
      <c r="I455" s="2" t="s">
        <v>171</v>
      </c>
      <c r="J455" s="2" t="s">
        <v>172</v>
      </c>
    </row>
    <row r="456" spans="1:10" ht="47" customHeight="1" x14ac:dyDescent="0.35">
      <c r="A456" s="2" t="s">
        <v>5096</v>
      </c>
      <c r="B456" s="2" t="s">
        <v>279</v>
      </c>
      <c r="C456" s="2" t="s">
        <v>5097</v>
      </c>
      <c r="D456" s="3" t="s">
        <v>5098</v>
      </c>
      <c r="E456" s="2" t="s">
        <v>29246</v>
      </c>
      <c r="F456" s="3" t="s">
        <v>5099</v>
      </c>
      <c r="G456" s="3" t="s">
        <v>5101</v>
      </c>
      <c r="H456" s="6" t="s">
        <v>5100</v>
      </c>
      <c r="I456" s="2" t="s">
        <v>872</v>
      </c>
      <c r="J456" s="2" t="s">
        <v>961</v>
      </c>
    </row>
    <row r="457" spans="1:10" ht="47" customHeight="1" x14ac:dyDescent="0.35">
      <c r="A457" s="2" t="s">
        <v>4961</v>
      </c>
      <c r="B457" s="2" t="s">
        <v>279</v>
      </c>
      <c r="C457" s="2" t="s">
        <v>4962</v>
      </c>
      <c r="D457" s="3" t="s">
        <v>4963</v>
      </c>
      <c r="E457" s="2" t="s">
        <v>29233</v>
      </c>
      <c r="F457" s="3" t="s">
        <v>4964</v>
      </c>
      <c r="G457" s="3" t="s">
        <v>4966</v>
      </c>
      <c r="H457" s="6" t="s">
        <v>4965</v>
      </c>
      <c r="I457" s="2" t="s">
        <v>1217</v>
      </c>
      <c r="J457" s="2" t="s">
        <v>1218</v>
      </c>
    </row>
    <row r="458" spans="1:10" ht="47" customHeight="1" x14ac:dyDescent="0.35">
      <c r="A458" s="2" t="s">
        <v>4991</v>
      </c>
      <c r="B458" s="2" t="s">
        <v>279</v>
      </c>
      <c r="C458" s="2" t="s">
        <v>4992</v>
      </c>
      <c r="D458" s="3" t="s">
        <v>4993</v>
      </c>
      <c r="E458" s="2" t="s">
        <v>29233</v>
      </c>
      <c r="F458" s="3" t="s">
        <v>4994</v>
      </c>
      <c r="G458" s="3" t="s">
        <v>4996</v>
      </c>
      <c r="H458" s="6" t="s">
        <v>4995</v>
      </c>
      <c r="I458" s="2" t="s">
        <v>11</v>
      </c>
      <c r="J458" s="2" t="s">
        <v>12</v>
      </c>
    </row>
    <row r="459" spans="1:10" ht="47" customHeight="1" x14ac:dyDescent="0.35">
      <c r="A459" s="2" t="s">
        <v>5019</v>
      </c>
      <c r="B459" s="2" t="s">
        <v>279</v>
      </c>
      <c r="C459" s="2" t="s">
        <v>5020</v>
      </c>
      <c r="D459" s="3" t="s">
        <v>5021</v>
      </c>
      <c r="E459" s="2" t="s">
        <v>29233</v>
      </c>
      <c r="F459" s="3" t="s">
        <v>5022</v>
      </c>
      <c r="G459" s="3" t="s">
        <v>5024</v>
      </c>
      <c r="H459" s="6" t="s">
        <v>5023</v>
      </c>
      <c r="I459" s="2" t="s">
        <v>11</v>
      </c>
      <c r="J459" s="2" t="s">
        <v>12</v>
      </c>
    </row>
    <row r="460" spans="1:10" ht="47" customHeight="1" x14ac:dyDescent="0.35">
      <c r="A460" s="2" t="s">
        <v>21136</v>
      </c>
      <c r="B460" s="2" t="s">
        <v>279</v>
      </c>
      <c r="C460" s="2" t="s">
        <v>21137</v>
      </c>
      <c r="D460" s="3" t="s">
        <v>21138</v>
      </c>
      <c r="E460" s="2" t="s">
        <v>29774</v>
      </c>
      <c r="F460" s="3" t="s">
        <v>21139</v>
      </c>
      <c r="G460" s="3" t="s">
        <v>21141</v>
      </c>
      <c r="H460" s="6" t="s">
        <v>21140</v>
      </c>
      <c r="I460" s="2" t="s">
        <v>11</v>
      </c>
      <c r="J460" s="2" t="s">
        <v>12</v>
      </c>
    </row>
    <row r="461" spans="1:10" ht="47" customHeight="1" x14ac:dyDescent="0.35">
      <c r="A461" s="2" t="s">
        <v>10334</v>
      </c>
      <c r="B461" s="2" t="s">
        <v>279</v>
      </c>
      <c r="C461" s="2" t="s">
        <v>10335</v>
      </c>
      <c r="D461" s="3" t="s">
        <v>10336</v>
      </c>
      <c r="E461" s="2" t="s">
        <v>29737</v>
      </c>
      <c r="F461" s="3" t="s">
        <v>10337</v>
      </c>
      <c r="G461" s="3" t="s">
        <v>10339</v>
      </c>
      <c r="H461" s="6" t="s">
        <v>10338</v>
      </c>
      <c r="I461" s="2" t="s">
        <v>11</v>
      </c>
      <c r="J461" s="2" t="s">
        <v>12</v>
      </c>
    </row>
    <row r="462" spans="1:10" ht="47" customHeight="1" x14ac:dyDescent="0.35">
      <c r="A462" s="2" t="s">
        <v>10328</v>
      </c>
      <c r="B462" s="2" t="s">
        <v>279</v>
      </c>
      <c r="C462" s="2" t="s">
        <v>10329</v>
      </c>
      <c r="D462" s="3" t="s">
        <v>10330</v>
      </c>
      <c r="E462" s="2" t="s">
        <v>29736</v>
      </c>
      <c r="F462" s="3" t="s">
        <v>10331</v>
      </c>
      <c r="G462" s="3" t="s">
        <v>10333</v>
      </c>
      <c r="H462" s="6" t="s">
        <v>10332</v>
      </c>
      <c r="I462" s="2" t="s">
        <v>11</v>
      </c>
      <c r="J462" s="2" t="s">
        <v>12</v>
      </c>
    </row>
    <row r="463" spans="1:10" ht="47" customHeight="1" x14ac:dyDescent="0.35">
      <c r="A463" s="2" t="s">
        <v>10357</v>
      </c>
      <c r="B463" s="2" t="s">
        <v>279</v>
      </c>
      <c r="C463" s="2" t="s">
        <v>10358</v>
      </c>
      <c r="D463" s="3" t="s">
        <v>7226</v>
      </c>
      <c r="E463" s="2" t="s">
        <v>29740</v>
      </c>
      <c r="F463" s="3" t="s">
        <v>10359</v>
      </c>
      <c r="G463" s="3" t="s">
        <v>10361</v>
      </c>
      <c r="H463" s="6" t="s">
        <v>10360</v>
      </c>
      <c r="I463" s="2" t="s">
        <v>1559</v>
      </c>
      <c r="J463" s="2" t="s">
        <v>1335</v>
      </c>
    </row>
    <row r="464" spans="1:10" ht="47" customHeight="1" x14ac:dyDescent="0.35">
      <c r="A464" s="2" t="s">
        <v>10373</v>
      </c>
      <c r="B464" s="2" t="s">
        <v>279</v>
      </c>
      <c r="C464" s="2" t="s">
        <v>10374</v>
      </c>
      <c r="D464" s="3" t="s">
        <v>10375</v>
      </c>
      <c r="E464" s="2" t="s">
        <v>29743</v>
      </c>
      <c r="F464" s="3" t="s">
        <v>10376</v>
      </c>
      <c r="G464" s="3" t="s">
        <v>10378</v>
      </c>
      <c r="H464" s="6" t="s">
        <v>10377</v>
      </c>
      <c r="I464" s="2" t="s">
        <v>2402</v>
      </c>
      <c r="J464" s="2" t="s">
        <v>2403</v>
      </c>
    </row>
    <row r="465" spans="1:10" ht="47" customHeight="1" x14ac:dyDescent="0.35">
      <c r="A465" s="2" t="s">
        <v>25807</v>
      </c>
      <c r="B465" s="2" t="s">
        <v>279</v>
      </c>
      <c r="C465" s="2" t="s">
        <v>25808</v>
      </c>
      <c r="D465" s="3" t="s">
        <v>25809</v>
      </c>
      <c r="E465" s="2" t="s">
        <v>29851</v>
      </c>
      <c r="F465" s="3" t="s">
        <v>25810</v>
      </c>
      <c r="G465" s="3" t="s">
        <v>3899</v>
      </c>
      <c r="H465" s="6" t="s">
        <v>25811</v>
      </c>
      <c r="I465" s="2" t="s">
        <v>1287</v>
      </c>
      <c r="J465" s="2" t="s">
        <v>1288</v>
      </c>
    </row>
    <row r="466" spans="1:10" ht="47" customHeight="1" x14ac:dyDescent="0.35">
      <c r="A466" s="2" t="s">
        <v>19605</v>
      </c>
      <c r="B466" s="2" t="s">
        <v>279</v>
      </c>
      <c r="C466" s="2" t="s">
        <v>19606</v>
      </c>
      <c r="D466" s="3" t="s">
        <v>19607</v>
      </c>
      <c r="E466" s="2" t="s">
        <v>29750</v>
      </c>
      <c r="F466" s="3" t="s">
        <v>19608</v>
      </c>
      <c r="G466" s="3" t="s">
        <v>19610</v>
      </c>
      <c r="H466" s="6" t="s">
        <v>19609</v>
      </c>
      <c r="I466" s="2" t="s">
        <v>210</v>
      </c>
      <c r="J466" s="2" t="s">
        <v>211</v>
      </c>
    </row>
    <row r="467" spans="1:10" ht="47" customHeight="1" x14ac:dyDescent="0.35">
      <c r="A467" s="2" t="s">
        <v>10322</v>
      </c>
      <c r="B467" s="2" t="s">
        <v>279</v>
      </c>
      <c r="C467" s="2" t="s">
        <v>10323</v>
      </c>
      <c r="D467" s="3" t="s">
        <v>10324</v>
      </c>
      <c r="E467" s="2" t="s">
        <v>29735</v>
      </c>
      <c r="F467" s="3" t="s">
        <v>10325</v>
      </c>
      <c r="G467" s="3" t="s">
        <v>10327</v>
      </c>
      <c r="H467" s="6" t="s">
        <v>10326</v>
      </c>
      <c r="I467" s="2" t="s">
        <v>11</v>
      </c>
      <c r="J467" s="2" t="s">
        <v>12</v>
      </c>
    </row>
    <row r="468" spans="1:10" ht="47" customHeight="1" x14ac:dyDescent="0.35">
      <c r="A468" s="2" t="s">
        <v>10384</v>
      </c>
      <c r="B468" s="2" t="s">
        <v>279</v>
      </c>
      <c r="C468" s="2" t="s">
        <v>10385</v>
      </c>
      <c r="D468" s="3" t="s">
        <v>10386</v>
      </c>
      <c r="E468" s="2" t="s">
        <v>29735</v>
      </c>
      <c r="F468" s="3" t="s">
        <v>10387</v>
      </c>
      <c r="G468" s="3" t="s">
        <v>398</v>
      </c>
      <c r="H468" s="6" t="s">
        <v>10388</v>
      </c>
      <c r="I468" s="2" t="s">
        <v>137</v>
      </c>
      <c r="J468" s="2" t="s">
        <v>138</v>
      </c>
    </row>
    <row r="469" spans="1:10" ht="47" customHeight="1" x14ac:dyDescent="0.35">
      <c r="A469" s="2" t="s">
        <v>10368</v>
      </c>
      <c r="B469" s="2" t="s">
        <v>279</v>
      </c>
      <c r="C469" s="2" t="s">
        <v>10369</v>
      </c>
      <c r="D469" s="3" t="s">
        <v>10370</v>
      </c>
      <c r="E469" s="2" t="s">
        <v>29742</v>
      </c>
      <c r="F469" s="3" t="s">
        <v>10371</v>
      </c>
      <c r="G469" s="3" t="s">
        <v>522</v>
      </c>
      <c r="H469" s="6" t="s">
        <v>10372</v>
      </c>
      <c r="I469" s="2" t="s">
        <v>2984</v>
      </c>
      <c r="J469" s="2" t="s">
        <v>2985</v>
      </c>
    </row>
    <row r="470" spans="1:10" ht="47" customHeight="1" x14ac:dyDescent="0.35">
      <c r="A470" s="2" t="s">
        <v>10389</v>
      </c>
      <c r="B470" s="2" t="s">
        <v>279</v>
      </c>
      <c r="C470" s="2" t="s">
        <v>10390</v>
      </c>
      <c r="D470" s="3" t="s">
        <v>10391</v>
      </c>
      <c r="E470" s="2" t="s">
        <v>29742</v>
      </c>
      <c r="F470" s="3" t="s">
        <v>10392</v>
      </c>
      <c r="G470" s="3" t="s">
        <v>10394</v>
      </c>
      <c r="H470" s="6" t="s">
        <v>10393</v>
      </c>
      <c r="I470" s="2" t="s">
        <v>137</v>
      </c>
      <c r="J470" s="2" t="s">
        <v>138</v>
      </c>
    </row>
    <row r="471" spans="1:10" ht="47" customHeight="1" x14ac:dyDescent="0.35">
      <c r="A471" s="2" t="s">
        <v>10395</v>
      </c>
      <c r="B471" s="2" t="s">
        <v>279</v>
      </c>
      <c r="C471" s="2" t="s">
        <v>10396</v>
      </c>
      <c r="D471" s="3" t="s">
        <v>10397</v>
      </c>
      <c r="E471" s="2" t="s">
        <v>29742</v>
      </c>
      <c r="F471" s="3" t="s">
        <v>10398</v>
      </c>
      <c r="G471" s="3" t="s">
        <v>10400</v>
      </c>
      <c r="H471" s="6" t="s">
        <v>10399</v>
      </c>
      <c r="I471" s="2" t="s">
        <v>1601</v>
      </c>
      <c r="J471" s="2" t="s">
        <v>1602</v>
      </c>
    </row>
    <row r="472" spans="1:10" ht="47" customHeight="1" x14ac:dyDescent="0.35">
      <c r="A472" s="2" t="s">
        <v>10401</v>
      </c>
      <c r="B472" s="2" t="s">
        <v>279</v>
      </c>
      <c r="C472" s="2" t="s">
        <v>10402</v>
      </c>
      <c r="D472" s="3" t="s">
        <v>10403</v>
      </c>
      <c r="E472" s="2" t="s">
        <v>29742</v>
      </c>
      <c r="F472" s="3" t="s">
        <v>10404</v>
      </c>
      <c r="G472" s="3" t="s">
        <v>296</v>
      </c>
      <c r="H472" s="6" t="s">
        <v>10405</v>
      </c>
      <c r="I472" s="2" t="s">
        <v>1287</v>
      </c>
      <c r="J472" s="2" t="s">
        <v>1288</v>
      </c>
    </row>
    <row r="473" spans="1:10" ht="47" customHeight="1" x14ac:dyDescent="0.35">
      <c r="A473" s="2" t="s">
        <v>24852</v>
      </c>
      <c r="B473" s="2" t="s">
        <v>279</v>
      </c>
      <c r="C473" s="2" t="s">
        <v>24853</v>
      </c>
      <c r="D473" s="3" t="s">
        <v>24854</v>
      </c>
      <c r="E473" s="2" t="s">
        <v>29742</v>
      </c>
      <c r="F473" s="3" t="s">
        <v>24855</v>
      </c>
      <c r="G473" s="3" t="s">
        <v>24857</v>
      </c>
      <c r="H473" s="6" t="s">
        <v>24856</v>
      </c>
      <c r="I473" s="2" t="s">
        <v>24851</v>
      </c>
      <c r="J473" s="2" t="s">
        <v>948</v>
      </c>
    </row>
    <row r="474" spans="1:10" ht="47" customHeight="1" x14ac:dyDescent="0.35">
      <c r="A474" s="2" t="s">
        <v>10317</v>
      </c>
      <c r="B474" s="2" t="s">
        <v>279</v>
      </c>
      <c r="C474" s="2" t="s">
        <v>10318</v>
      </c>
      <c r="D474" s="3" t="s">
        <v>10319</v>
      </c>
      <c r="E474" s="2" t="s">
        <v>29734</v>
      </c>
      <c r="F474" s="3" t="s">
        <v>10320</v>
      </c>
      <c r="G474" s="3" t="s">
        <v>4087</v>
      </c>
      <c r="H474" s="6" t="s">
        <v>10321</v>
      </c>
      <c r="I474" s="2" t="s">
        <v>11</v>
      </c>
      <c r="J474" s="2" t="s">
        <v>12</v>
      </c>
    </row>
    <row r="475" spans="1:10" ht="47" customHeight="1" x14ac:dyDescent="0.35">
      <c r="A475" s="2" t="s">
        <v>10352</v>
      </c>
      <c r="B475" s="2" t="s">
        <v>279</v>
      </c>
      <c r="C475" s="2" t="s">
        <v>10353</v>
      </c>
      <c r="D475" s="3" t="s">
        <v>10354</v>
      </c>
      <c r="E475" s="2" t="s">
        <v>29734</v>
      </c>
      <c r="F475" s="3" t="s">
        <v>10355</v>
      </c>
      <c r="G475" s="3" t="s">
        <v>8586</v>
      </c>
      <c r="H475" s="6" t="s">
        <v>10356</v>
      </c>
      <c r="I475" s="2" t="s">
        <v>11</v>
      </c>
      <c r="J475" s="2" t="s">
        <v>12</v>
      </c>
    </row>
    <row r="476" spans="1:10" ht="47" customHeight="1" x14ac:dyDescent="0.35">
      <c r="A476" s="2" t="s">
        <v>24067</v>
      </c>
      <c r="B476" s="2" t="s">
        <v>279</v>
      </c>
      <c r="C476" s="2" t="s">
        <v>24068</v>
      </c>
      <c r="D476" s="3" t="s">
        <v>24069</v>
      </c>
      <c r="E476" s="2" t="s">
        <v>29734</v>
      </c>
      <c r="F476" s="3" t="s">
        <v>24070</v>
      </c>
      <c r="G476" s="3" t="s">
        <v>24072</v>
      </c>
      <c r="H476" s="6" t="s">
        <v>24071</v>
      </c>
      <c r="I476" s="2" t="s">
        <v>740</v>
      </c>
      <c r="J476" s="2" t="s">
        <v>741</v>
      </c>
    </row>
    <row r="477" spans="1:10" ht="47" customHeight="1" x14ac:dyDescent="0.35">
      <c r="A477" s="2" t="s">
        <v>10362</v>
      </c>
      <c r="B477" s="2" t="s">
        <v>279</v>
      </c>
      <c r="C477" s="2" t="s">
        <v>10363</v>
      </c>
      <c r="D477" s="3" t="s">
        <v>10364</v>
      </c>
      <c r="E477" s="2" t="s">
        <v>29741</v>
      </c>
      <c r="F477" s="3" t="s">
        <v>10365</v>
      </c>
      <c r="G477" s="3" t="s">
        <v>10367</v>
      </c>
      <c r="H477" s="6" t="s">
        <v>10366</v>
      </c>
      <c r="I477" s="2" t="s">
        <v>1179</v>
      </c>
      <c r="J477" s="2" t="s">
        <v>1180</v>
      </c>
    </row>
    <row r="478" spans="1:10" ht="47" customHeight="1" x14ac:dyDescent="0.35">
      <c r="A478" s="2" t="s">
        <v>10346</v>
      </c>
      <c r="B478" s="2" t="s">
        <v>279</v>
      </c>
      <c r="C478" s="2" t="s">
        <v>10347</v>
      </c>
      <c r="D478" s="3" t="s">
        <v>10348</v>
      </c>
      <c r="E478" s="2" t="s">
        <v>29739</v>
      </c>
      <c r="F478" s="3" t="s">
        <v>10349</v>
      </c>
      <c r="G478" s="3" t="s">
        <v>10351</v>
      </c>
      <c r="H478" s="6" t="s">
        <v>10350</v>
      </c>
      <c r="I478" s="2" t="s">
        <v>11</v>
      </c>
      <c r="J478" s="2" t="s">
        <v>12</v>
      </c>
    </row>
    <row r="479" spans="1:10" ht="47" customHeight="1" x14ac:dyDescent="0.35">
      <c r="A479" s="2" t="s">
        <v>26087</v>
      </c>
      <c r="B479" s="2" t="s">
        <v>279</v>
      </c>
      <c r="C479" s="2" t="s">
        <v>26088</v>
      </c>
      <c r="D479" s="3" t="s">
        <v>26089</v>
      </c>
      <c r="E479" s="2" t="s">
        <v>29739</v>
      </c>
      <c r="F479" s="3" t="s">
        <v>26090</v>
      </c>
      <c r="G479" s="3" t="s">
        <v>296</v>
      </c>
      <c r="H479" s="6" t="s">
        <v>26091</v>
      </c>
      <c r="I479" s="2" t="s">
        <v>928</v>
      </c>
      <c r="J479" s="2" t="s">
        <v>929</v>
      </c>
    </row>
    <row r="480" spans="1:10" ht="47" customHeight="1" x14ac:dyDescent="0.35">
      <c r="A480" s="2" t="s">
        <v>23979</v>
      </c>
      <c r="B480" s="2" t="s">
        <v>279</v>
      </c>
      <c r="C480" s="2" t="s">
        <v>23980</v>
      </c>
      <c r="D480" s="3" t="s">
        <v>23981</v>
      </c>
      <c r="E480" s="2" t="s">
        <v>29814</v>
      </c>
      <c r="F480" s="3" t="s">
        <v>23982</v>
      </c>
      <c r="G480" s="3" t="s">
        <v>23984</v>
      </c>
      <c r="H480" s="6" t="s">
        <v>23983</v>
      </c>
      <c r="I480" s="2" t="s">
        <v>11</v>
      </c>
      <c r="J480" s="2" t="s">
        <v>12</v>
      </c>
    </row>
    <row r="481" spans="1:10" ht="47" customHeight="1" x14ac:dyDescent="0.35">
      <c r="A481" s="2" t="s">
        <v>10340</v>
      </c>
      <c r="B481" s="2" t="s">
        <v>279</v>
      </c>
      <c r="C481" s="2" t="s">
        <v>10341</v>
      </c>
      <c r="D481" s="3" t="s">
        <v>10342</v>
      </c>
      <c r="E481" s="2" t="s">
        <v>29738</v>
      </c>
      <c r="F481" s="3" t="s">
        <v>10343</v>
      </c>
      <c r="G481" s="3" t="s">
        <v>10345</v>
      </c>
      <c r="H481" s="6" t="s">
        <v>10344</v>
      </c>
      <c r="I481" s="2" t="s">
        <v>11</v>
      </c>
      <c r="J481" s="2" t="s">
        <v>12</v>
      </c>
    </row>
    <row r="482" spans="1:10" ht="47" customHeight="1" x14ac:dyDescent="0.35">
      <c r="A482" s="2" t="s">
        <v>10311</v>
      </c>
      <c r="B482" s="2" t="s">
        <v>279</v>
      </c>
      <c r="C482" s="2" t="s">
        <v>10312</v>
      </c>
      <c r="D482" s="3" t="s">
        <v>10313</v>
      </c>
      <c r="E482" s="2" t="s">
        <v>29733</v>
      </c>
      <c r="F482" s="3" t="s">
        <v>10314</v>
      </c>
      <c r="G482" s="3" t="s">
        <v>10316</v>
      </c>
      <c r="H482" s="6" t="s">
        <v>10315</v>
      </c>
      <c r="I482" s="2" t="s">
        <v>873</v>
      </c>
      <c r="J482" s="2" t="s">
        <v>386</v>
      </c>
    </row>
    <row r="483" spans="1:10" ht="47" customHeight="1" x14ac:dyDescent="0.35">
      <c r="A483" s="2" t="s">
        <v>20172</v>
      </c>
      <c r="B483" s="2" t="s">
        <v>279</v>
      </c>
      <c r="C483" s="2" t="s">
        <v>20173</v>
      </c>
      <c r="D483" s="3" t="s">
        <v>20174</v>
      </c>
      <c r="E483" s="2" t="s">
        <v>29733</v>
      </c>
      <c r="F483" s="3" t="s">
        <v>309</v>
      </c>
      <c r="G483" s="3" t="s">
        <v>20176</v>
      </c>
      <c r="H483" s="6" t="s">
        <v>20175</v>
      </c>
      <c r="I483" s="2" t="s">
        <v>11</v>
      </c>
      <c r="J483" s="2" t="s">
        <v>12</v>
      </c>
    </row>
    <row r="484" spans="1:10" ht="47" customHeight="1" x14ac:dyDescent="0.35">
      <c r="A484" s="2" t="s">
        <v>10379</v>
      </c>
      <c r="B484" s="2" t="s">
        <v>279</v>
      </c>
      <c r="C484" s="2" t="s">
        <v>10380</v>
      </c>
      <c r="D484" s="3" t="s">
        <v>10381</v>
      </c>
      <c r="E484" s="2" t="s">
        <v>29744</v>
      </c>
      <c r="F484" s="3" t="s">
        <v>10382</v>
      </c>
      <c r="G484" s="3" t="s">
        <v>729</v>
      </c>
      <c r="H484" s="6" t="s">
        <v>10383</v>
      </c>
      <c r="I484" s="2" t="s">
        <v>954</v>
      </c>
      <c r="J484" s="2" t="s">
        <v>955</v>
      </c>
    </row>
    <row r="485" spans="1:10" ht="47" customHeight="1" x14ac:dyDescent="0.35">
      <c r="A485" s="2" t="s">
        <v>26023</v>
      </c>
      <c r="B485" s="2" t="s">
        <v>279</v>
      </c>
      <c r="C485" s="2" t="s">
        <v>26024</v>
      </c>
      <c r="D485" s="3" t="s">
        <v>26025</v>
      </c>
      <c r="E485" s="2" t="s">
        <v>29744</v>
      </c>
      <c r="F485" s="3" t="s">
        <v>26026</v>
      </c>
      <c r="G485" s="3" t="s">
        <v>26028</v>
      </c>
      <c r="H485" s="6" t="s">
        <v>26027</v>
      </c>
      <c r="I485" s="2" t="s">
        <v>850</v>
      </c>
      <c r="J485" s="2" t="s">
        <v>851</v>
      </c>
    </row>
    <row r="486" spans="1:10" ht="47" customHeight="1" x14ac:dyDescent="0.35">
      <c r="A486" s="2" t="s">
        <v>24144</v>
      </c>
      <c r="B486" s="2" t="s">
        <v>279</v>
      </c>
      <c r="C486" s="2" t="s">
        <v>24145</v>
      </c>
      <c r="D486" s="3" t="s">
        <v>24146</v>
      </c>
      <c r="E486" s="2" t="s">
        <v>29818</v>
      </c>
      <c r="F486" s="3" t="s">
        <v>24147</v>
      </c>
      <c r="G486" s="3" t="s">
        <v>24149</v>
      </c>
      <c r="H486" s="6" t="s">
        <v>24148</v>
      </c>
      <c r="I486" s="2" t="s">
        <v>11</v>
      </c>
      <c r="J486" s="2" t="s">
        <v>12</v>
      </c>
    </row>
    <row r="487" spans="1:10" ht="47" customHeight="1" x14ac:dyDescent="0.35">
      <c r="A487" s="2" t="s">
        <v>1798</v>
      </c>
      <c r="B487" s="2" t="s">
        <v>279</v>
      </c>
      <c r="C487" s="2" t="s">
        <v>1799</v>
      </c>
      <c r="D487" s="3" t="s">
        <v>1800</v>
      </c>
      <c r="E487" s="2" t="s">
        <v>28979</v>
      </c>
      <c r="F487" s="3" t="s">
        <v>1801</v>
      </c>
      <c r="G487" s="3" t="s">
        <v>1803</v>
      </c>
      <c r="H487" s="6" t="s">
        <v>1802</v>
      </c>
      <c r="I487" s="2" t="s">
        <v>11</v>
      </c>
      <c r="J487" s="2" t="s">
        <v>12</v>
      </c>
    </row>
    <row r="488" spans="1:10" ht="47" customHeight="1" x14ac:dyDescent="0.35">
      <c r="A488" s="2" t="s">
        <v>1693</v>
      </c>
      <c r="B488" s="2" t="s">
        <v>279</v>
      </c>
      <c r="C488" s="2" t="s">
        <v>1694</v>
      </c>
      <c r="D488" s="3" t="s">
        <v>1695</v>
      </c>
      <c r="E488" s="2" t="s">
        <v>28967</v>
      </c>
      <c r="F488" s="3" t="s">
        <v>677</v>
      </c>
      <c r="G488" s="3" t="s">
        <v>1697</v>
      </c>
      <c r="H488" s="6" t="s">
        <v>1696</v>
      </c>
      <c r="I488" s="2" t="s">
        <v>11</v>
      </c>
      <c r="J488" s="2" t="s">
        <v>12</v>
      </c>
    </row>
    <row r="489" spans="1:10" ht="47" customHeight="1" x14ac:dyDescent="0.35">
      <c r="A489" s="2" t="s">
        <v>4513</v>
      </c>
      <c r="B489" s="2" t="s">
        <v>279</v>
      </c>
      <c r="C489" s="2" t="s">
        <v>4514</v>
      </c>
      <c r="D489" s="3" t="s">
        <v>4515</v>
      </c>
      <c r="E489" s="2" t="s">
        <v>29190</v>
      </c>
      <c r="F489" s="3" t="s">
        <v>4516</v>
      </c>
      <c r="G489" s="3" t="s">
        <v>4518</v>
      </c>
      <c r="H489" s="6" t="s">
        <v>4517</v>
      </c>
      <c r="I489" s="2" t="s">
        <v>1287</v>
      </c>
      <c r="J489" s="2" t="s">
        <v>1288</v>
      </c>
    </row>
    <row r="490" spans="1:10" ht="47" customHeight="1" x14ac:dyDescent="0.35">
      <c r="A490" s="2" t="s">
        <v>1751</v>
      </c>
      <c r="B490" s="2" t="s">
        <v>279</v>
      </c>
      <c r="C490" s="2" t="s">
        <v>1752</v>
      </c>
      <c r="D490" s="3" t="s">
        <v>1753</v>
      </c>
      <c r="E490" s="2" t="s">
        <v>28974</v>
      </c>
      <c r="F490" s="3" t="s">
        <v>1754</v>
      </c>
      <c r="G490" s="3" t="s">
        <v>1756</v>
      </c>
      <c r="H490" s="6" t="s">
        <v>1755</v>
      </c>
      <c r="I490" s="2" t="s">
        <v>11</v>
      </c>
      <c r="J490" s="2" t="s">
        <v>12</v>
      </c>
    </row>
    <row r="491" spans="1:10" ht="47" customHeight="1" x14ac:dyDescent="0.35">
      <c r="A491" s="2" t="s">
        <v>1757</v>
      </c>
      <c r="B491" s="2" t="s">
        <v>279</v>
      </c>
      <c r="C491" s="2" t="s">
        <v>1758</v>
      </c>
      <c r="D491" s="3" t="s">
        <v>1759</v>
      </c>
      <c r="E491" s="2" t="s">
        <v>28974</v>
      </c>
      <c r="F491" s="3" t="s">
        <v>1760</v>
      </c>
      <c r="G491" s="3" t="s">
        <v>1762</v>
      </c>
      <c r="H491" s="6" t="s">
        <v>1761</v>
      </c>
      <c r="I491" s="2" t="s">
        <v>11</v>
      </c>
      <c r="J491" s="2" t="s">
        <v>12</v>
      </c>
    </row>
    <row r="492" spans="1:10" ht="47" customHeight="1" x14ac:dyDescent="0.35">
      <c r="A492" s="2" t="s">
        <v>4374</v>
      </c>
      <c r="B492" s="2" t="s">
        <v>279</v>
      </c>
      <c r="C492" s="2" t="s">
        <v>4375</v>
      </c>
      <c r="D492" s="3" t="s">
        <v>4376</v>
      </c>
      <c r="E492" s="2" t="s">
        <v>28974</v>
      </c>
      <c r="F492" s="3" t="s">
        <v>4377</v>
      </c>
      <c r="G492" s="3" t="s">
        <v>2323</v>
      </c>
      <c r="H492" s="6" t="s">
        <v>4378</v>
      </c>
      <c r="I492" s="2" t="s">
        <v>233</v>
      </c>
      <c r="J492" s="2" t="s">
        <v>234</v>
      </c>
    </row>
    <row r="493" spans="1:10" ht="47" customHeight="1" x14ac:dyDescent="0.35">
      <c r="A493" s="2" t="s">
        <v>1721</v>
      </c>
      <c r="B493" s="2" t="s">
        <v>279</v>
      </c>
      <c r="C493" s="2" t="s">
        <v>1722</v>
      </c>
      <c r="D493" s="3" t="s">
        <v>1723</v>
      </c>
      <c r="E493" s="2" t="s">
        <v>28972</v>
      </c>
      <c r="F493" s="3" t="s">
        <v>1724</v>
      </c>
      <c r="G493" s="3" t="s">
        <v>1726</v>
      </c>
      <c r="H493" s="6" t="s">
        <v>1725</v>
      </c>
      <c r="I493" s="2" t="s">
        <v>11</v>
      </c>
      <c r="J493" s="2" t="s">
        <v>12</v>
      </c>
    </row>
    <row r="494" spans="1:10" ht="47" customHeight="1" x14ac:dyDescent="0.35">
      <c r="A494" s="2" t="s">
        <v>4396</v>
      </c>
      <c r="B494" s="2" t="s">
        <v>279</v>
      </c>
      <c r="C494" s="2" t="s">
        <v>4397</v>
      </c>
      <c r="D494" s="3" t="s">
        <v>4398</v>
      </c>
      <c r="E494" s="2" t="s">
        <v>28972</v>
      </c>
      <c r="F494" s="3" t="s">
        <v>4399</v>
      </c>
      <c r="G494" s="3" t="s">
        <v>4401</v>
      </c>
      <c r="H494" s="6" t="s">
        <v>4400</v>
      </c>
      <c r="I494" s="2" t="s">
        <v>4395</v>
      </c>
      <c r="J494" s="2" t="s">
        <v>2000</v>
      </c>
    </row>
    <row r="495" spans="1:10" ht="47" customHeight="1" x14ac:dyDescent="0.35">
      <c r="A495" s="2" t="s">
        <v>23366</v>
      </c>
      <c r="B495" s="2" t="s">
        <v>279</v>
      </c>
      <c r="C495" s="2" t="s">
        <v>23367</v>
      </c>
      <c r="D495" s="3" t="s">
        <v>23368</v>
      </c>
      <c r="E495" s="2" t="s">
        <v>28972</v>
      </c>
      <c r="F495" s="3" t="s">
        <v>23369</v>
      </c>
      <c r="G495" s="3" t="s">
        <v>23371</v>
      </c>
      <c r="H495" s="6" t="s">
        <v>23370</v>
      </c>
      <c r="I495" s="2" t="s">
        <v>11</v>
      </c>
      <c r="J495" s="2" t="s">
        <v>12</v>
      </c>
    </row>
    <row r="496" spans="1:10" ht="47" customHeight="1" x14ac:dyDescent="0.35">
      <c r="A496" s="2" t="s">
        <v>1698</v>
      </c>
      <c r="B496" s="2" t="s">
        <v>279</v>
      </c>
      <c r="C496" s="2" t="s">
        <v>1699</v>
      </c>
      <c r="D496" s="3" t="s">
        <v>1700</v>
      </c>
      <c r="E496" s="2" t="s">
        <v>28968</v>
      </c>
      <c r="F496" s="3" t="s">
        <v>1701</v>
      </c>
      <c r="G496" s="3" t="s">
        <v>522</v>
      </c>
      <c r="H496" s="6" t="s">
        <v>1702</v>
      </c>
      <c r="I496" s="2" t="s">
        <v>11</v>
      </c>
      <c r="J496" s="2" t="s">
        <v>12</v>
      </c>
    </row>
    <row r="497" spans="1:10" ht="47" customHeight="1" x14ac:dyDescent="0.35">
      <c r="A497" s="2" t="s">
        <v>1745</v>
      </c>
      <c r="B497" s="2" t="s">
        <v>279</v>
      </c>
      <c r="C497" s="2" t="s">
        <v>1746</v>
      </c>
      <c r="D497" s="3" t="s">
        <v>1747</v>
      </c>
      <c r="E497" s="2" t="s">
        <v>28968</v>
      </c>
      <c r="F497" s="3" t="s">
        <v>1748</v>
      </c>
      <c r="G497" s="3" t="s">
        <v>1750</v>
      </c>
      <c r="H497" s="6" t="s">
        <v>1749</v>
      </c>
      <c r="I497" s="2" t="s">
        <v>11</v>
      </c>
      <c r="J497" s="2" t="s">
        <v>12</v>
      </c>
    </row>
    <row r="498" spans="1:10" ht="47" customHeight="1" x14ac:dyDescent="0.35">
      <c r="A498" s="2" t="s">
        <v>1804</v>
      </c>
      <c r="B498" s="2" t="s">
        <v>279</v>
      </c>
      <c r="C498" s="2" t="s">
        <v>1805</v>
      </c>
      <c r="D498" s="3" t="s">
        <v>1806</v>
      </c>
      <c r="E498" s="2" t="s">
        <v>28968</v>
      </c>
      <c r="F498" s="3" t="s">
        <v>1807</v>
      </c>
      <c r="G498" s="3" t="s">
        <v>296</v>
      </c>
      <c r="H498" s="6" t="s">
        <v>1808</v>
      </c>
      <c r="I498" s="2" t="s">
        <v>11</v>
      </c>
      <c r="J498" s="2" t="s">
        <v>12</v>
      </c>
    </row>
    <row r="499" spans="1:10" ht="47" customHeight="1" x14ac:dyDescent="0.35">
      <c r="A499" s="2" t="s">
        <v>1843</v>
      </c>
      <c r="B499" s="2" t="s">
        <v>279</v>
      </c>
      <c r="C499" s="2" t="s">
        <v>1844</v>
      </c>
      <c r="D499" s="3" t="s">
        <v>1845</v>
      </c>
      <c r="E499" s="2" t="s">
        <v>28968</v>
      </c>
      <c r="F499" s="3" t="s">
        <v>1846</v>
      </c>
      <c r="G499" s="3" t="s">
        <v>1848</v>
      </c>
      <c r="H499" s="6" t="s">
        <v>1847</v>
      </c>
      <c r="I499" s="2" t="s">
        <v>426</v>
      </c>
      <c r="J499" s="2" t="s">
        <v>427</v>
      </c>
    </row>
    <row r="500" spans="1:10" ht="47" customHeight="1" x14ac:dyDescent="0.35">
      <c r="A500" s="2" t="s">
        <v>4216</v>
      </c>
      <c r="B500" s="2" t="s">
        <v>279</v>
      </c>
      <c r="C500" s="2" t="s">
        <v>4217</v>
      </c>
      <c r="D500" s="3" t="s">
        <v>4218</v>
      </c>
      <c r="E500" s="2" t="s">
        <v>29179</v>
      </c>
      <c r="F500" s="3" t="s">
        <v>4219</v>
      </c>
      <c r="G500" s="3" t="s">
        <v>4221</v>
      </c>
      <c r="H500" s="6" t="s">
        <v>4220</v>
      </c>
      <c r="I500" s="2" t="s">
        <v>11</v>
      </c>
      <c r="J500" s="2" t="s">
        <v>12</v>
      </c>
    </row>
    <row r="501" spans="1:10" ht="47" customHeight="1" x14ac:dyDescent="0.35">
      <c r="A501" s="2" t="s">
        <v>4288</v>
      </c>
      <c r="B501" s="2" t="s">
        <v>279</v>
      </c>
      <c r="C501" s="2" t="s">
        <v>4289</v>
      </c>
      <c r="D501" s="3" t="s">
        <v>4290</v>
      </c>
      <c r="E501" s="2" t="s">
        <v>29179</v>
      </c>
      <c r="F501" s="3" t="s">
        <v>4291</v>
      </c>
      <c r="G501" s="3" t="s">
        <v>3520</v>
      </c>
      <c r="H501" s="6" t="s">
        <v>4292</v>
      </c>
      <c r="I501" s="2" t="s">
        <v>159</v>
      </c>
      <c r="J501" s="2" t="s">
        <v>160</v>
      </c>
    </row>
    <row r="502" spans="1:10" ht="47" customHeight="1" x14ac:dyDescent="0.35">
      <c r="A502" s="2" t="s">
        <v>4434</v>
      </c>
      <c r="B502" s="2" t="s">
        <v>279</v>
      </c>
      <c r="C502" s="2" t="s">
        <v>4435</v>
      </c>
      <c r="D502" s="3" t="s">
        <v>4436</v>
      </c>
      <c r="E502" s="2" t="s">
        <v>29179</v>
      </c>
      <c r="F502" s="3" t="s">
        <v>4437</v>
      </c>
      <c r="G502" s="3" t="s">
        <v>4439</v>
      </c>
      <c r="H502" s="6" t="s">
        <v>4438</v>
      </c>
      <c r="I502" s="2" t="s">
        <v>1559</v>
      </c>
      <c r="J502" s="2" t="s">
        <v>1335</v>
      </c>
    </row>
    <row r="503" spans="1:10" ht="47" customHeight="1" x14ac:dyDescent="0.35">
      <c r="A503" s="2" t="s">
        <v>23752</v>
      </c>
      <c r="B503" s="2" t="s">
        <v>279</v>
      </c>
      <c r="C503" s="2" t="s">
        <v>23753</v>
      </c>
      <c r="D503" s="3" t="s">
        <v>23754</v>
      </c>
      <c r="E503" s="2" t="s">
        <v>29179</v>
      </c>
      <c r="F503" s="3" t="s">
        <v>23755</v>
      </c>
      <c r="G503" s="3" t="s">
        <v>23757</v>
      </c>
      <c r="H503" s="6" t="s">
        <v>23756</v>
      </c>
      <c r="I503" s="2" t="s">
        <v>86</v>
      </c>
      <c r="J503" s="2" t="s">
        <v>87</v>
      </c>
    </row>
    <row r="504" spans="1:10" ht="47" customHeight="1" x14ac:dyDescent="0.35">
      <c r="A504" s="2" t="s">
        <v>4240</v>
      </c>
      <c r="B504" s="2" t="s">
        <v>279</v>
      </c>
      <c r="C504" s="2" t="s">
        <v>4241</v>
      </c>
      <c r="D504" s="3" t="s">
        <v>4242</v>
      </c>
      <c r="E504" s="2" t="s">
        <v>29182</v>
      </c>
      <c r="F504" s="3" t="s">
        <v>4243</v>
      </c>
      <c r="G504" s="3" t="s">
        <v>321</v>
      </c>
      <c r="H504" s="6" t="s">
        <v>4244</v>
      </c>
      <c r="I504" s="2" t="s">
        <v>11</v>
      </c>
      <c r="J504" s="2" t="s">
        <v>12</v>
      </c>
    </row>
    <row r="505" spans="1:10" ht="47" customHeight="1" x14ac:dyDescent="0.35">
      <c r="A505" s="2" t="s">
        <v>4299</v>
      </c>
      <c r="B505" s="2" t="s">
        <v>279</v>
      </c>
      <c r="C505" s="2" t="s">
        <v>4300</v>
      </c>
      <c r="D505" s="3" t="s">
        <v>4301</v>
      </c>
      <c r="E505" s="2" t="s">
        <v>29182</v>
      </c>
      <c r="F505" s="3" t="s">
        <v>4302</v>
      </c>
      <c r="G505" s="3" t="s">
        <v>522</v>
      </c>
      <c r="H505" s="6" t="s">
        <v>4303</v>
      </c>
      <c r="I505" s="2" t="s">
        <v>1586</v>
      </c>
      <c r="J505" s="2" t="s">
        <v>1587</v>
      </c>
    </row>
    <row r="506" spans="1:10" ht="47" customHeight="1" x14ac:dyDescent="0.35">
      <c r="A506" s="2" t="s">
        <v>1687</v>
      </c>
      <c r="B506" s="2" t="s">
        <v>279</v>
      </c>
      <c r="C506" s="2" t="s">
        <v>1688</v>
      </c>
      <c r="D506" s="3" t="s">
        <v>1689</v>
      </c>
      <c r="E506" s="2" t="s">
        <v>28966</v>
      </c>
      <c r="F506" s="3" t="s">
        <v>1690</v>
      </c>
      <c r="G506" s="3" t="s">
        <v>1692</v>
      </c>
      <c r="H506" s="6" t="s">
        <v>1691</v>
      </c>
      <c r="I506" s="2" t="s">
        <v>11</v>
      </c>
      <c r="J506" s="2" t="s">
        <v>12</v>
      </c>
    </row>
    <row r="507" spans="1:10" ht="47" customHeight="1" x14ac:dyDescent="0.35">
      <c r="A507" s="2" t="s">
        <v>4205</v>
      </c>
      <c r="B507" s="2" t="s">
        <v>279</v>
      </c>
      <c r="C507" s="2" t="s">
        <v>4206</v>
      </c>
      <c r="D507" s="3" t="s">
        <v>4207</v>
      </c>
      <c r="E507" s="2" t="s">
        <v>28966</v>
      </c>
      <c r="F507" s="3" t="s">
        <v>4208</v>
      </c>
      <c r="G507" s="3" t="s">
        <v>296</v>
      </c>
      <c r="H507" s="6" t="s">
        <v>4209</v>
      </c>
      <c r="I507" s="2" t="s">
        <v>11</v>
      </c>
      <c r="J507" s="2" t="s">
        <v>12</v>
      </c>
    </row>
    <row r="508" spans="1:10" ht="47" customHeight="1" x14ac:dyDescent="0.35">
      <c r="A508" s="2" t="s">
        <v>4318</v>
      </c>
      <c r="B508" s="2" t="s">
        <v>279</v>
      </c>
      <c r="C508" s="2" t="s">
        <v>4319</v>
      </c>
      <c r="D508" s="3" t="s">
        <v>4320</v>
      </c>
      <c r="E508" s="2" t="s">
        <v>28966</v>
      </c>
      <c r="F508" s="3" t="s">
        <v>4321</v>
      </c>
      <c r="G508" s="3" t="s">
        <v>4323</v>
      </c>
      <c r="H508" s="6" t="s">
        <v>4322</v>
      </c>
      <c r="I508" s="2" t="s">
        <v>754</v>
      </c>
      <c r="J508" s="2" t="s">
        <v>755</v>
      </c>
    </row>
    <row r="509" spans="1:10" ht="47" customHeight="1" x14ac:dyDescent="0.35">
      <c r="A509" s="2" t="s">
        <v>23864</v>
      </c>
      <c r="B509" s="2" t="s">
        <v>279</v>
      </c>
      <c r="C509" s="2" t="s">
        <v>23865</v>
      </c>
      <c r="D509" s="3" t="s">
        <v>23866</v>
      </c>
      <c r="E509" s="2" t="s">
        <v>28966</v>
      </c>
      <c r="F509" s="3" t="s">
        <v>23867</v>
      </c>
      <c r="G509" s="3" t="s">
        <v>23869</v>
      </c>
      <c r="H509" s="6" t="s">
        <v>23868</v>
      </c>
      <c r="I509" s="2" t="s">
        <v>11</v>
      </c>
      <c r="J509" s="2" t="s">
        <v>12</v>
      </c>
    </row>
    <row r="510" spans="1:10" ht="47" customHeight="1" x14ac:dyDescent="0.35">
      <c r="A510" s="2" t="s">
        <v>25281</v>
      </c>
      <c r="B510" s="2" t="s">
        <v>279</v>
      </c>
      <c r="C510" s="2" t="s">
        <v>25282</v>
      </c>
      <c r="D510" s="3" t="s">
        <v>25283</v>
      </c>
      <c r="E510" s="2" t="s">
        <v>28966</v>
      </c>
      <c r="F510" s="3" t="s">
        <v>25284</v>
      </c>
      <c r="G510" s="3" t="s">
        <v>25286</v>
      </c>
      <c r="H510" s="6" t="s">
        <v>25285</v>
      </c>
      <c r="I510" s="2" t="s">
        <v>11</v>
      </c>
      <c r="J510" s="2" t="s">
        <v>12</v>
      </c>
    </row>
    <row r="511" spans="1:10" ht="47" customHeight="1" x14ac:dyDescent="0.35">
      <c r="A511" s="2" t="s">
        <v>1709</v>
      </c>
      <c r="B511" s="2" t="s">
        <v>279</v>
      </c>
      <c r="C511" s="2" t="s">
        <v>1710</v>
      </c>
      <c r="D511" s="3" t="s">
        <v>1711</v>
      </c>
      <c r="E511" s="2" t="s">
        <v>28970</v>
      </c>
      <c r="F511" s="3" t="s">
        <v>1712</v>
      </c>
      <c r="G511" s="3" t="s">
        <v>1714</v>
      </c>
      <c r="H511" s="6" t="s">
        <v>1713</v>
      </c>
      <c r="I511" s="2" t="s">
        <v>11</v>
      </c>
      <c r="J511" s="2" t="s">
        <v>12</v>
      </c>
    </row>
    <row r="512" spans="1:10" ht="47" customHeight="1" x14ac:dyDescent="0.35">
      <c r="A512" s="2" t="s">
        <v>4417</v>
      </c>
      <c r="B512" s="2" t="s">
        <v>279</v>
      </c>
      <c r="C512" s="2" t="s">
        <v>4418</v>
      </c>
      <c r="D512" s="3" t="s">
        <v>4419</v>
      </c>
      <c r="E512" s="2" t="s">
        <v>29188</v>
      </c>
      <c r="F512" s="3" t="s">
        <v>4420</v>
      </c>
      <c r="G512" s="3" t="s">
        <v>4422</v>
      </c>
      <c r="H512" s="6" t="s">
        <v>4421</v>
      </c>
      <c r="I512" s="2" t="s">
        <v>2832</v>
      </c>
      <c r="J512" s="2" t="s">
        <v>2833</v>
      </c>
    </row>
    <row r="513" spans="1:10" ht="47" customHeight="1" x14ac:dyDescent="0.35">
      <c r="A513" s="2" t="s">
        <v>4464</v>
      </c>
      <c r="B513" s="2" t="s">
        <v>279</v>
      </c>
      <c r="C513" s="2" t="s">
        <v>4465</v>
      </c>
      <c r="D513" s="3" t="s">
        <v>4466</v>
      </c>
      <c r="E513" s="2" t="s">
        <v>29188</v>
      </c>
      <c r="F513" s="3" t="s">
        <v>4467</v>
      </c>
      <c r="G513" s="3" t="s">
        <v>4469</v>
      </c>
      <c r="H513" s="6" t="s">
        <v>4468</v>
      </c>
      <c r="I513" s="2" t="s">
        <v>4339</v>
      </c>
      <c r="J513" s="2" t="s">
        <v>138</v>
      </c>
    </row>
    <row r="514" spans="1:10" ht="47" customHeight="1" x14ac:dyDescent="0.35">
      <c r="A514" s="2" t="s">
        <v>4428</v>
      </c>
      <c r="B514" s="2" t="s">
        <v>279</v>
      </c>
      <c r="C514" s="2" t="s">
        <v>4429</v>
      </c>
      <c r="D514" s="3" t="s">
        <v>4430</v>
      </c>
      <c r="E514" s="2" t="s">
        <v>29189</v>
      </c>
      <c r="F514" s="3" t="s">
        <v>4431</v>
      </c>
      <c r="G514" s="3" t="s">
        <v>4433</v>
      </c>
      <c r="H514" s="6" t="s">
        <v>4432</v>
      </c>
      <c r="I514" s="2" t="s">
        <v>954</v>
      </c>
      <c r="J514" s="2" t="s">
        <v>955</v>
      </c>
    </row>
    <row r="515" spans="1:10" ht="47" customHeight="1" x14ac:dyDescent="0.35">
      <c r="A515" s="2" t="s">
        <v>22068</v>
      </c>
      <c r="B515" s="2" t="s">
        <v>279</v>
      </c>
      <c r="C515" s="2" t="s">
        <v>22069</v>
      </c>
      <c r="D515" s="3" t="s">
        <v>22070</v>
      </c>
      <c r="E515" s="2" t="s">
        <v>29790</v>
      </c>
      <c r="F515" s="3" t="s">
        <v>22071</v>
      </c>
      <c r="G515" s="3" t="s">
        <v>22073</v>
      </c>
      <c r="H515" s="6" t="s">
        <v>22072</v>
      </c>
      <c r="I515" s="2" t="s">
        <v>1166</v>
      </c>
      <c r="J515" s="2" t="s">
        <v>451</v>
      </c>
    </row>
    <row r="516" spans="1:10" ht="47" customHeight="1" x14ac:dyDescent="0.35">
      <c r="A516" s="2" t="s">
        <v>1646</v>
      </c>
      <c r="B516" s="2" t="s">
        <v>279</v>
      </c>
      <c r="C516" s="2" t="s">
        <v>1647</v>
      </c>
      <c r="D516" s="3" t="s">
        <v>1648</v>
      </c>
      <c r="E516" s="2" t="s">
        <v>28960</v>
      </c>
      <c r="F516" s="3" t="s">
        <v>1649</v>
      </c>
      <c r="G516" s="3" t="s">
        <v>1651</v>
      </c>
      <c r="H516" s="6" t="s">
        <v>1650</v>
      </c>
      <c r="I516" s="2" t="s">
        <v>11</v>
      </c>
      <c r="J516" s="2" t="s">
        <v>12</v>
      </c>
    </row>
    <row r="517" spans="1:10" ht="47" customHeight="1" x14ac:dyDescent="0.35">
      <c r="A517" s="2" t="s">
        <v>1681</v>
      </c>
      <c r="B517" s="2" t="s">
        <v>279</v>
      </c>
      <c r="C517" s="2" t="s">
        <v>1682</v>
      </c>
      <c r="D517" s="3" t="s">
        <v>1683</v>
      </c>
      <c r="E517" s="2" t="s">
        <v>28960</v>
      </c>
      <c r="F517" s="3" t="s">
        <v>1684</v>
      </c>
      <c r="G517" s="3" t="s">
        <v>1686</v>
      </c>
      <c r="H517" s="6" t="s">
        <v>1685</v>
      </c>
      <c r="I517" s="2" t="s">
        <v>11</v>
      </c>
      <c r="J517" s="2" t="s">
        <v>12</v>
      </c>
    </row>
    <row r="518" spans="1:10" ht="47" customHeight="1" x14ac:dyDescent="0.35">
      <c r="A518" s="2" t="s">
        <v>1809</v>
      </c>
      <c r="B518" s="2" t="s">
        <v>279</v>
      </c>
      <c r="C518" s="2" t="s">
        <v>1810</v>
      </c>
      <c r="D518" s="3" t="s">
        <v>1811</v>
      </c>
      <c r="E518" s="2" t="s">
        <v>28960</v>
      </c>
      <c r="F518" s="3" t="s">
        <v>1812</v>
      </c>
      <c r="G518" s="3" t="s">
        <v>296</v>
      </c>
      <c r="H518" s="6" t="s">
        <v>1813</v>
      </c>
      <c r="I518" s="2" t="s">
        <v>11</v>
      </c>
      <c r="J518" s="2" t="s">
        <v>12</v>
      </c>
    </row>
    <row r="519" spans="1:10" ht="47" customHeight="1" x14ac:dyDescent="0.35">
      <c r="A519" s="2" t="s">
        <v>4262</v>
      </c>
      <c r="B519" s="2" t="s">
        <v>279</v>
      </c>
      <c r="C519" s="2" t="s">
        <v>4263</v>
      </c>
      <c r="D519" s="3" t="s">
        <v>4264</v>
      </c>
      <c r="E519" s="2" t="s">
        <v>28960</v>
      </c>
      <c r="F519" s="3" t="s">
        <v>4265</v>
      </c>
      <c r="G519" s="3" t="s">
        <v>3191</v>
      </c>
      <c r="H519" s="6" t="s">
        <v>4266</v>
      </c>
      <c r="I519" s="2" t="s">
        <v>1910</v>
      </c>
      <c r="J519" s="2" t="s">
        <v>1911</v>
      </c>
    </row>
    <row r="520" spans="1:10" ht="47" customHeight="1" x14ac:dyDescent="0.35">
      <c r="A520" s="2" t="s">
        <v>4363</v>
      </c>
      <c r="B520" s="2" t="s">
        <v>279</v>
      </c>
      <c r="C520" s="2" t="s">
        <v>4364</v>
      </c>
      <c r="D520" s="3" t="s">
        <v>4365</v>
      </c>
      <c r="E520" s="2" t="s">
        <v>28960</v>
      </c>
      <c r="F520" s="3" t="s">
        <v>4366</v>
      </c>
      <c r="G520" s="3" t="s">
        <v>4368</v>
      </c>
      <c r="H520" s="6" t="s">
        <v>4367</v>
      </c>
      <c r="I520" s="2" t="s">
        <v>928</v>
      </c>
      <c r="J520" s="2" t="s">
        <v>929</v>
      </c>
    </row>
    <row r="521" spans="1:10" ht="47" customHeight="1" x14ac:dyDescent="0.35">
      <c r="A521" s="2" t="s">
        <v>4369</v>
      </c>
      <c r="B521" s="2" t="s">
        <v>279</v>
      </c>
      <c r="C521" s="2" t="s">
        <v>4370</v>
      </c>
      <c r="D521" s="3" t="s">
        <v>4371</v>
      </c>
      <c r="E521" s="2" t="s">
        <v>28960</v>
      </c>
      <c r="F521" s="3" t="s">
        <v>4372</v>
      </c>
      <c r="G521" s="3" t="s">
        <v>296</v>
      </c>
      <c r="H521" s="6" t="s">
        <v>4373</v>
      </c>
      <c r="I521" s="2" t="s">
        <v>2733</v>
      </c>
      <c r="J521" s="2" t="s">
        <v>2734</v>
      </c>
    </row>
    <row r="522" spans="1:10" ht="47" customHeight="1" x14ac:dyDescent="0.35">
      <c r="A522" s="2" t="s">
        <v>4458</v>
      </c>
      <c r="B522" s="2" t="s">
        <v>279</v>
      </c>
      <c r="C522" s="2" t="s">
        <v>4459</v>
      </c>
      <c r="D522" s="3" t="s">
        <v>4460</v>
      </c>
      <c r="E522" s="2" t="s">
        <v>28960</v>
      </c>
      <c r="F522" s="3" t="s">
        <v>4461</v>
      </c>
      <c r="G522" s="3" t="s">
        <v>4463</v>
      </c>
      <c r="H522" s="6" t="s">
        <v>4462</v>
      </c>
      <c r="I522" s="2" t="s">
        <v>4457</v>
      </c>
      <c r="J522" s="2" t="s">
        <v>755</v>
      </c>
    </row>
    <row r="523" spans="1:10" ht="47" customHeight="1" x14ac:dyDescent="0.35">
      <c r="A523" s="2" t="s">
        <v>22759</v>
      </c>
      <c r="B523" s="2" t="s">
        <v>279</v>
      </c>
      <c r="C523" s="2" t="s">
        <v>22760</v>
      </c>
      <c r="D523" s="3" t="s">
        <v>22761</v>
      </c>
      <c r="E523" s="2" t="s">
        <v>28960</v>
      </c>
      <c r="F523" s="3" t="s">
        <v>22762</v>
      </c>
      <c r="G523" s="3" t="s">
        <v>2925</v>
      </c>
      <c r="H523" s="6" t="s">
        <v>22763</v>
      </c>
      <c r="I523" s="2" t="s">
        <v>11</v>
      </c>
      <c r="J523" s="2" t="s">
        <v>12</v>
      </c>
    </row>
    <row r="524" spans="1:10" ht="47" customHeight="1" x14ac:dyDescent="0.35">
      <c r="A524" s="2" t="s">
        <v>24405</v>
      </c>
      <c r="B524" s="2" t="s">
        <v>279</v>
      </c>
      <c r="C524" s="2" t="s">
        <v>24406</v>
      </c>
      <c r="D524" s="3" t="s">
        <v>24407</v>
      </c>
      <c r="E524" s="2" t="s">
        <v>28960</v>
      </c>
      <c r="F524" s="3" t="s">
        <v>24408</v>
      </c>
      <c r="G524" s="3" t="s">
        <v>24410</v>
      </c>
      <c r="H524" s="6" t="s">
        <v>24409</v>
      </c>
      <c r="I524" s="2" t="s">
        <v>754</v>
      </c>
      <c r="J524" s="2" t="s">
        <v>755</v>
      </c>
    </row>
    <row r="525" spans="1:10" ht="47" customHeight="1" x14ac:dyDescent="0.35">
      <c r="A525" s="2" t="s">
        <v>4183</v>
      </c>
      <c r="B525" s="2" t="s">
        <v>279</v>
      </c>
      <c r="C525" s="2" t="s">
        <v>4184</v>
      </c>
      <c r="D525" s="3" t="s">
        <v>4185</v>
      </c>
      <c r="E525" s="2" t="s">
        <v>29176</v>
      </c>
      <c r="F525" s="3" t="s">
        <v>4186</v>
      </c>
      <c r="G525" s="3" t="s">
        <v>4188</v>
      </c>
      <c r="H525" s="6" t="s">
        <v>4187</v>
      </c>
      <c r="I525" s="2" t="s">
        <v>11</v>
      </c>
      <c r="J525" s="2" t="s">
        <v>12</v>
      </c>
    </row>
    <row r="526" spans="1:10" ht="47" customHeight="1" x14ac:dyDescent="0.35">
      <c r="A526" s="2" t="s">
        <v>1792</v>
      </c>
      <c r="B526" s="2" t="s">
        <v>279</v>
      </c>
      <c r="C526" s="2" t="s">
        <v>1793</v>
      </c>
      <c r="D526" s="3" t="s">
        <v>1794</v>
      </c>
      <c r="E526" s="2" t="s">
        <v>28978</v>
      </c>
      <c r="F526" s="3" t="s">
        <v>1795</v>
      </c>
      <c r="G526" s="3" t="s">
        <v>1797</v>
      </c>
      <c r="H526" s="6" t="s">
        <v>1796</v>
      </c>
      <c r="I526" s="2" t="s">
        <v>11</v>
      </c>
      <c r="J526" s="2" t="s">
        <v>12</v>
      </c>
    </row>
    <row r="527" spans="1:10" ht="47" customHeight="1" x14ac:dyDescent="0.35">
      <c r="A527" s="2" t="s">
        <v>4251</v>
      </c>
      <c r="B527" s="2" t="s">
        <v>279</v>
      </c>
      <c r="C527" s="2" t="s">
        <v>4252</v>
      </c>
      <c r="D527" s="3" t="s">
        <v>4253</v>
      </c>
      <c r="E527" s="2" t="s">
        <v>28978</v>
      </c>
      <c r="F527" s="3" t="s">
        <v>4254</v>
      </c>
      <c r="G527" s="3" t="s">
        <v>583</v>
      </c>
      <c r="H527" s="6" t="s">
        <v>4255</v>
      </c>
      <c r="I527" s="2" t="s">
        <v>11</v>
      </c>
      <c r="J527" s="2" t="s">
        <v>12</v>
      </c>
    </row>
    <row r="528" spans="1:10" ht="47" customHeight="1" x14ac:dyDescent="0.35">
      <c r="A528" s="2" t="s">
        <v>26152</v>
      </c>
      <c r="B528" s="2" t="s">
        <v>279</v>
      </c>
      <c r="C528" s="2" t="s">
        <v>26153</v>
      </c>
      <c r="D528" s="3" t="s">
        <v>26154</v>
      </c>
      <c r="E528" s="2" t="s">
        <v>28978</v>
      </c>
      <c r="F528" s="3" t="s">
        <v>26155</v>
      </c>
      <c r="G528" s="3" t="s">
        <v>296</v>
      </c>
      <c r="H528" s="6" t="s">
        <v>26156</v>
      </c>
      <c r="I528" s="2" t="s">
        <v>233</v>
      </c>
      <c r="J528" s="2" t="s">
        <v>234</v>
      </c>
    </row>
    <row r="529" spans="1:10" ht="47" customHeight="1" x14ac:dyDescent="0.35">
      <c r="A529" s="2" t="s">
        <v>1814</v>
      </c>
      <c r="B529" s="2" t="s">
        <v>279</v>
      </c>
      <c r="C529" s="2" t="s">
        <v>1815</v>
      </c>
      <c r="D529" s="3" t="s">
        <v>1816</v>
      </c>
      <c r="E529" s="2" t="s">
        <v>28980</v>
      </c>
      <c r="F529" s="3" t="s">
        <v>1817</v>
      </c>
      <c r="G529" s="3" t="s">
        <v>296</v>
      </c>
      <c r="H529" s="6" t="s">
        <v>1818</v>
      </c>
      <c r="I529" s="2" t="s">
        <v>11</v>
      </c>
      <c r="J529" s="2" t="s">
        <v>12</v>
      </c>
    </row>
    <row r="530" spans="1:10" ht="47" customHeight="1" x14ac:dyDescent="0.35">
      <c r="A530" s="2" t="s">
        <v>4445</v>
      </c>
      <c r="B530" s="2" t="s">
        <v>279</v>
      </c>
      <c r="C530" s="2" t="s">
        <v>4446</v>
      </c>
      <c r="D530" s="3" t="s">
        <v>4447</v>
      </c>
      <c r="E530" s="2" t="s">
        <v>28980</v>
      </c>
      <c r="F530" s="3" t="s">
        <v>4448</v>
      </c>
      <c r="G530" s="3" t="s">
        <v>4450</v>
      </c>
      <c r="H530" s="6" t="s">
        <v>4449</v>
      </c>
      <c r="I530" s="2" t="s">
        <v>754</v>
      </c>
      <c r="J530" s="2" t="s">
        <v>755</v>
      </c>
    </row>
    <row r="531" spans="1:10" ht="47" customHeight="1" x14ac:dyDescent="0.35">
      <c r="A531" s="2" t="s">
        <v>4866</v>
      </c>
      <c r="B531" s="2" t="s">
        <v>279</v>
      </c>
      <c r="C531" s="2" t="s">
        <v>4867</v>
      </c>
      <c r="D531" s="3" t="s">
        <v>4868</v>
      </c>
      <c r="E531" s="2" t="s">
        <v>29222</v>
      </c>
      <c r="F531" s="3" t="s">
        <v>4869</v>
      </c>
      <c r="G531" s="3" t="s">
        <v>4871</v>
      </c>
      <c r="H531" s="6" t="s">
        <v>4870</v>
      </c>
      <c r="I531" s="2" t="s">
        <v>11</v>
      </c>
      <c r="J531" s="2" t="s">
        <v>12</v>
      </c>
    </row>
    <row r="532" spans="1:10" ht="47" customHeight="1" x14ac:dyDescent="0.35">
      <c r="A532" s="2" t="s">
        <v>4902</v>
      </c>
      <c r="B532" s="2" t="s">
        <v>279</v>
      </c>
      <c r="C532" s="2" t="s">
        <v>4903</v>
      </c>
      <c r="D532" s="3" t="s">
        <v>1849</v>
      </c>
      <c r="E532" s="2" t="s">
        <v>29227</v>
      </c>
      <c r="F532" s="3" t="s">
        <v>1850</v>
      </c>
      <c r="G532" s="3" t="s">
        <v>1848</v>
      </c>
      <c r="H532" s="6" t="s">
        <v>4904</v>
      </c>
      <c r="I532" s="2" t="s">
        <v>11</v>
      </c>
      <c r="J532" s="2" t="s">
        <v>12</v>
      </c>
    </row>
    <row r="533" spans="1:10" ht="47" customHeight="1" x14ac:dyDescent="0.35">
      <c r="A533" s="2" t="s">
        <v>4905</v>
      </c>
      <c r="B533" s="2" t="s">
        <v>279</v>
      </c>
      <c r="C533" s="2" t="s">
        <v>4906</v>
      </c>
      <c r="D533" s="3" t="s">
        <v>4907</v>
      </c>
      <c r="E533" s="2" t="s">
        <v>29227</v>
      </c>
      <c r="F533" s="3" t="s">
        <v>4908</v>
      </c>
      <c r="G533" s="3" t="s">
        <v>398</v>
      </c>
      <c r="H533" s="6" t="s">
        <v>4909</v>
      </c>
      <c r="I533" s="2" t="s">
        <v>1082</v>
      </c>
      <c r="J533" s="2" t="s">
        <v>1083</v>
      </c>
    </row>
    <row r="534" spans="1:10" ht="47" customHeight="1" x14ac:dyDescent="0.35">
      <c r="A534" s="2" t="s">
        <v>4927</v>
      </c>
      <c r="B534" s="2" t="s">
        <v>279</v>
      </c>
      <c r="C534" s="2" t="s">
        <v>4928</v>
      </c>
      <c r="D534" s="3" t="s">
        <v>4929</v>
      </c>
      <c r="E534" s="2" t="s">
        <v>29227</v>
      </c>
      <c r="F534" s="3" t="s">
        <v>4930</v>
      </c>
      <c r="G534" s="3" t="s">
        <v>4932</v>
      </c>
      <c r="H534" s="6" t="s">
        <v>4931</v>
      </c>
      <c r="I534" s="2" t="s">
        <v>928</v>
      </c>
      <c r="J534" s="2" t="s">
        <v>929</v>
      </c>
    </row>
    <row r="535" spans="1:10" ht="47" customHeight="1" x14ac:dyDescent="0.35">
      <c r="A535" s="2" t="s">
        <v>4950</v>
      </c>
      <c r="B535" s="2" t="s">
        <v>279</v>
      </c>
      <c r="C535" s="2" t="s">
        <v>4951</v>
      </c>
      <c r="D535" s="3" t="s">
        <v>4952</v>
      </c>
      <c r="E535" s="2" t="s">
        <v>29227</v>
      </c>
      <c r="F535" s="3" t="s">
        <v>4953</v>
      </c>
      <c r="G535" s="3" t="s">
        <v>4955</v>
      </c>
      <c r="H535" s="6" t="s">
        <v>4954</v>
      </c>
      <c r="I535" s="2" t="s">
        <v>928</v>
      </c>
      <c r="J535" s="2" t="s">
        <v>929</v>
      </c>
    </row>
    <row r="536" spans="1:10" ht="47" customHeight="1" x14ac:dyDescent="0.35">
      <c r="A536" s="2" t="s">
        <v>28456</v>
      </c>
      <c r="B536" s="2" t="s">
        <v>279</v>
      </c>
      <c r="C536" s="2" t="s">
        <v>28457</v>
      </c>
      <c r="D536" s="3" t="s">
        <v>28458</v>
      </c>
      <c r="E536" s="2" t="s">
        <v>29227</v>
      </c>
      <c r="F536" s="3" t="s">
        <v>28459</v>
      </c>
      <c r="G536" s="3" t="s">
        <v>583</v>
      </c>
      <c r="H536" s="6" t="s">
        <v>28460</v>
      </c>
      <c r="I536" s="2" t="s">
        <v>240</v>
      </c>
      <c r="J536" s="2" t="s">
        <v>241</v>
      </c>
    </row>
    <row r="537" spans="1:10" ht="47" customHeight="1" x14ac:dyDescent="0.35">
      <c r="A537" s="2" t="s">
        <v>4921</v>
      </c>
      <c r="B537" s="2" t="s">
        <v>279</v>
      </c>
      <c r="C537" s="2" t="s">
        <v>4922</v>
      </c>
      <c r="D537" s="3" t="s">
        <v>4923</v>
      </c>
      <c r="E537" s="2" t="s">
        <v>29230</v>
      </c>
      <c r="F537" s="3" t="s">
        <v>4924</v>
      </c>
      <c r="G537" s="3" t="s">
        <v>4926</v>
      </c>
      <c r="H537" s="6" t="s">
        <v>4925</v>
      </c>
      <c r="I537" s="2" t="s">
        <v>11</v>
      </c>
      <c r="J537" s="2" t="s">
        <v>12</v>
      </c>
    </row>
    <row r="538" spans="1:10" ht="47" customHeight="1" x14ac:dyDescent="0.35">
      <c r="A538" s="2" t="s">
        <v>4956</v>
      </c>
      <c r="B538" s="2" t="s">
        <v>279</v>
      </c>
      <c r="C538" s="2" t="s">
        <v>4957</v>
      </c>
      <c r="D538" s="3" t="s">
        <v>4958</v>
      </c>
      <c r="E538" s="2" t="s">
        <v>29230</v>
      </c>
      <c r="F538" s="3" t="s">
        <v>4959</v>
      </c>
      <c r="G538" s="3" t="s">
        <v>296</v>
      </c>
      <c r="H538" s="6" t="s">
        <v>4960</v>
      </c>
      <c r="I538" s="2" t="s">
        <v>954</v>
      </c>
      <c r="J538" s="2" t="s">
        <v>955</v>
      </c>
    </row>
    <row r="539" spans="1:10" ht="47" customHeight="1" x14ac:dyDescent="0.35">
      <c r="A539" s="2" t="s">
        <v>4884</v>
      </c>
      <c r="B539" s="2" t="s">
        <v>279</v>
      </c>
      <c r="C539" s="2" t="s">
        <v>4885</v>
      </c>
      <c r="D539" s="3" t="s">
        <v>4886</v>
      </c>
      <c r="E539" s="2" t="s">
        <v>29225</v>
      </c>
      <c r="F539" s="3" t="s">
        <v>4887</v>
      </c>
      <c r="G539" s="3" t="s">
        <v>4889</v>
      </c>
      <c r="H539" s="6" t="s">
        <v>4888</v>
      </c>
      <c r="I539" s="2" t="s">
        <v>11</v>
      </c>
      <c r="J539" s="2" t="s">
        <v>12</v>
      </c>
    </row>
    <row r="540" spans="1:10" ht="47" customHeight="1" x14ac:dyDescent="0.35">
      <c r="A540" s="2" t="s">
        <v>4878</v>
      </c>
      <c r="B540" s="2" t="s">
        <v>279</v>
      </c>
      <c r="C540" s="2" t="s">
        <v>4879</v>
      </c>
      <c r="D540" s="3" t="s">
        <v>4880</v>
      </c>
      <c r="E540" s="2" t="s">
        <v>29224</v>
      </c>
      <c r="F540" s="3" t="s">
        <v>4881</v>
      </c>
      <c r="G540" s="3" t="s">
        <v>4883</v>
      </c>
      <c r="H540" s="6" t="s">
        <v>4882</v>
      </c>
      <c r="I540" s="2" t="s">
        <v>2456</v>
      </c>
      <c r="J540" s="2" t="s">
        <v>1275</v>
      </c>
    </row>
    <row r="541" spans="1:10" ht="47" customHeight="1" x14ac:dyDescent="0.35">
      <c r="A541" s="2" t="s">
        <v>4304</v>
      </c>
      <c r="B541" s="2" t="s">
        <v>279</v>
      </c>
      <c r="C541" s="2" t="s">
        <v>4305</v>
      </c>
      <c r="D541" s="3" t="s">
        <v>4306</v>
      </c>
      <c r="E541" s="2" t="s">
        <v>29186</v>
      </c>
      <c r="F541" s="3" t="s">
        <v>4307</v>
      </c>
      <c r="G541" s="3" t="s">
        <v>4309</v>
      </c>
      <c r="H541" s="6" t="s">
        <v>4308</v>
      </c>
      <c r="I541" s="2" t="s">
        <v>954</v>
      </c>
      <c r="J541" s="2" t="s">
        <v>955</v>
      </c>
    </row>
    <row r="542" spans="1:10" ht="47" customHeight="1" x14ac:dyDescent="0.35">
      <c r="A542" s="2" t="s">
        <v>28884</v>
      </c>
      <c r="B542" s="2" t="s">
        <v>279</v>
      </c>
      <c r="C542" s="2" t="s">
        <v>28885</v>
      </c>
      <c r="D542" s="3" t="s">
        <v>28886</v>
      </c>
      <c r="E542" s="2" t="s">
        <v>29186</v>
      </c>
      <c r="F542" s="3" t="s">
        <v>28887</v>
      </c>
      <c r="G542" s="3" t="s">
        <v>6633</v>
      </c>
      <c r="H542" s="6" t="s">
        <v>28883</v>
      </c>
      <c r="I542" s="2" t="s">
        <v>3997</v>
      </c>
      <c r="J542" s="2" t="s">
        <v>3998</v>
      </c>
    </row>
    <row r="543" spans="1:10" ht="47" customHeight="1" x14ac:dyDescent="0.35">
      <c r="A543" s="2" t="s">
        <v>4412</v>
      </c>
      <c r="B543" s="2" t="s">
        <v>279</v>
      </c>
      <c r="C543" s="2" t="s">
        <v>4413</v>
      </c>
      <c r="D543" s="3" t="s">
        <v>4414</v>
      </c>
      <c r="E543" s="2" t="s">
        <v>29187</v>
      </c>
      <c r="F543" s="3" t="s">
        <v>4415</v>
      </c>
      <c r="G543" s="3" t="s">
        <v>2693</v>
      </c>
      <c r="H543" s="6" t="s">
        <v>4416</v>
      </c>
      <c r="I543" s="2" t="s">
        <v>740</v>
      </c>
      <c r="J543" s="2" t="s">
        <v>741</v>
      </c>
    </row>
    <row r="544" spans="1:10" ht="47" customHeight="1" x14ac:dyDescent="0.35">
      <c r="A544" s="2" t="s">
        <v>28329</v>
      </c>
      <c r="B544" s="2" t="s">
        <v>279</v>
      </c>
      <c r="C544" s="2" t="s">
        <v>28330</v>
      </c>
      <c r="D544" s="3" t="s">
        <v>28331</v>
      </c>
      <c r="E544" s="2" t="s">
        <v>29187</v>
      </c>
      <c r="F544" s="3" t="s">
        <v>28332</v>
      </c>
      <c r="G544" s="3" t="s">
        <v>2496</v>
      </c>
      <c r="H544" s="6" t="s">
        <v>28333</v>
      </c>
      <c r="I544" s="2" t="s">
        <v>28328</v>
      </c>
      <c r="J544" s="2" t="s">
        <v>241</v>
      </c>
    </row>
    <row r="545" spans="1:10" ht="47" customHeight="1" x14ac:dyDescent="0.35">
      <c r="A545" s="2" t="s">
        <v>4234</v>
      </c>
      <c r="B545" s="2" t="s">
        <v>279</v>
      </c>
      <c r="C545" s="2" t="s">
        <v>4235</v>
      </c>
      <c r="D545" s="3" t="s">
        <v>4236</v>
      </c>
      <c r="E545" s="2" t="s">
        <v>29181</v>
      </c>
      <c r="F545" s="3" t="s">
        <v>4237</v>
      </c>
      <c r="G545" s="3" t="s">
        <v>4239</v>
      </c>
      <c r="H545" s="6" t="s">
        <v>4238</v>
      </c>
      <c r="I545" s="2" t="s">
        <v>11</v>
      </c>
      <c r="J545" s="2" t="s">
        <v>12</v>
      </c>
    </row>
    <row r="546" spans="1:10" ht="47" customHeight="1" x14ac:dyDescent="0.35">
      <c r="A546" s="2" t="s">
        <v>4267</v>
      </c>
      <c r="B546" s="2" t="s">
        <v>279</v>
      </c>
      <c r="C546" s="2" t="s">
        <v>4268</v>
      </c>
      <c r="D546" s="3" t="s">
        <v>4269</v>
      </c>
      <c r="E546" s="2" t="s">
        <v>29181</v>
      </c>
      <c r="F546" s="3" t="s">
        <v>4270</v>
      </c>
      <c r="G546" s="3" t="s">
        <v>296</v>
      </c>
      <c r="H546" s="6" t="s">
        <v>4271</v>
      </c>
      <c r="I546" s="2" t="s">
        <v>11</v>
      </c>
      <c r="J546" s="2" t="s">
        <v>12</v>
      </c>
    </row>
    <row r="547" spans="1:10" ht="47" customHeight="1" x14ac:dyDescent="0.35">
      <c r="A547" s="2" t="s">
        <v>1786</v>
      </c>
      <c r="B547" s="2" t="s">
        <v>279</v>
      </c>
      <c r="C547" s="2" t="s">
        <v>1787</v>
      </c>
      <c r="D547" s="3" t="s">
        <v>1788</v>
      </c>
      <c r="E547" s="2" t="s">
        <v>28977</v>
      </c>
      <c r="F547" s="3" t="s">
        <v>1789</v>
      </c>
      <c r="G547" s="3" t="s">
        <v>1791</v>
      </c>
      <c r="H547" s="6" t="s">
        <v>1790</v>
      </c>
      <c r="I547" s="2" t="s">
        <v>11</v>
      </c>
      <c r="J547" s="2" t="s">
        <v>12</v>
      </c>
    </row>
    <row r="548" spans="1:10" ht="47" customHeight="1" x14ac:dyDescent="0.35">
      <c r="A548" s="2" t="s">
        <v>1819</v>
      </c>
      <c r="B548" s="2" t="s">
        <v>279</v>
      </c>
      <c r="C548" s="2" t="s">
        <v>1820</v>
      </c>
      <c r="D548" s="3" t="s">
        <v>1821</v>
      </c>
      <c r="E548" s="2" t="s">
        <v>28977</v>
      </c>
      <c r="F548" s="3" t="s">
        <v>1822</v>
      </c>
      <c r="G548" s="3" t="s">
        <v>1824</v>
      </c>
      <c r="H548" s="6" t="s">
        <v>1823</v>
      </c>
      <c r="I548" s="2" t="s">
        <v>11</v>
      </c>
      <c r="J548" s="2" t="s">
        <v>12</v>
      </c>
    </row>
    <row r="549" spans="1:10" ht="47" customHeight="1" x14ac:dyDescent="0.35">
      <c r="A549" s="2" t="s">
        <v>4357</v>
      </c>
      <c r="B549" s="2" t="s">
        <v>279</v>
      </c>
      <c r="C549" s="2" t="s">
        <v>4358</v>
      </c>
      <c r="D549" s="3" t="s">
        <v>4359</v>
      </c>
      <c r="E549" s="2" t="s">
        <v>28977</v>
      </c>
      <c r="F549" s="3" t="s">
        <v>4360</v>
      </c>
      <c r="G549" s="3" t="s">
        <v>4362</v>
      </c>
      <c r="H549" s="6" t="s">
        <v>4361</v>
      </c>
      <c r="I549" s="2" t="s">
        <v>1186</v>
      </c>
      <c r="J549" s="2" t="s">
        <v>1187</v>
      </c>
    </row>
    <row r="550" spans="1:10" ht="47" customHeight="1" x14ac:dyDescent="0.35">
      <c r="A550" s="2" t="s">
        <v>28580</v>
      </c>
      <c r="B550" s="2" t="s">
        <v>279</v>
      </c>
      <c r="C550" s="2" t="s">
        <v>28581</v>
      </c>
      <c r="D550" s="3" t="s">
        <v>28582</v>
      </c>
      <c r="E550" s="2" t="s">
        <v>28977</v>
      </c>
      <c r="F550" s="3" t="s">
        <v>28583</v>
      </c>
      <c r="G550" s="3" t="s">
        <v>28584</v>
      </c>
      <c r="H550" s="6" t="s">
        <v>28579</v>
      </c>
      <c r="I550" s="2" t="s">
        <v>28578</v>
      </c>
      <c r="J550" s="2" t="s">
        <v>2707</v>
      </c>
    </row>
    <row r="551" spans="1:10" ht="47" customHeight="1" x14ac:dyDescent="0.35">
      <c r="A551" s="2" t="s">
        <v>1669</v>
      </c>
      <c r="B551" s="2" t="s">
        <v>279</v>
      </c>
      <c r="C551" s="2" t="s">
        <v>1670</v>
      </c>
      <c r="D551" s="3" t="s">
        <v>1671</v>
      </c>
      <c r="E551" s="2" t="s">
        <v>28964</v>
      </c>
      <c r="F551" s="3" t="s">
        <v>1672</v>
      </c>
      <c r="G551" s="3" t="s">
        <v>1674</v>
      </c>
      <c r="H551" s="6" t="s">
        <v>1673</v>
      </c>
      <c r="I551" s="2" t="s">
        <v>11</v>
      </c>
      <c r="J551" s="2" t="s">
        <v>12</v>
      </c>
    </row>
    <row r="552" spans="1:10" ht="47" customHeight="1" x14ac:dyDescent="0.35">
      <c r="A552" s="2" t="s">
        <v>1831</v>
      </c>
      <c r="B552" s="2" t="s">
        <v>279</v>
      </c>
      <c r="C552" s="2" t="s">
        <v>1832</v>
      </c>
      <c r="D552" s="3" t="s">
        <v>1833</v>
      </c>
      <c r="E552" s="2" t="s">
        <v>28964</v>
      </c>
      <c r="F552" s="3" t="s">
        <v>1834</v>
      </c>
      <c r="G552" s="3" t="s">
        <v>1836</v>
      </c>
      <c r="H552" s="6" t="s">
        <v>1835</v>
      </c>
      <c r="I552" s="2" t="s">
        <v>11</v>
      </c>
      <c r="J552" s="2" t="s">
        <v>12</v>
      </c>
    </row>
    <row r="553" spans="1:10" ht="47" customHeight="1" x14ac:dyDescent="0.35">
      <c r="A553" s="2" t="s">
        <v>4379</v>
      </c>
      <c r="B553" s="2" t="s">
        <v>279</v>
      </c>
      <c r="C553" s="2" t="s">
        <v>4380</v>
      </c>
      <c r="D553" s="3" t="s">
        <v>4381</v>
      </c>
      <c r="E553" s="2" t="s">
        <v>28964</v>
      </c>
      <c r="F553" s="3" t="s">
        <v>4382</v>
      </c>
      <c r="G553" s="3" t="s">
        <v>2335</v>
      </c>
      <c r="H553" s="6" t="s">
        <v>4383</v>
      </c>
      <c r="I553" s="2" t="s">
        <v>86</v>
      </c>
      <c r="J553" s="2" t="s">
        <v>87</v>
      </c>
    </row>
    <row r="554" spans="1:10" ht="47" customHeight="1" x14ac:dyDescent="0.35">
      <c r="A554" s="2" t="s">
        <v>4482</v>
      </c>
      <c r="B554" s="2" t="s">
        <v>279</v>
      </c>
      <c r="C554" s="2" t="s">
        <v>4483</v>
      </c>
      <c r="D554" s="3" t="s">
        <v>4484</v>
      </c>
      <c r="E554" s="2" t="s">
        <v>28964</v>
      </c>
      <c r="F554" s="3" t="s">
        <v>4485</v>
      </c>
      <c r="G554" s="3" t="s">
        <v>296</v>
      </c>
      <c r="H554" s="6" t="s">
        <v>4486</v>
      </c>
      <c r="I554" s="2" t="s">
        <v>1179</v>
      </c>
      <c r="J554" s="2" t="s">
        <v>1180</v>
      </c>
    </row>
    <row r="555" spans="1:10" ht="47" customHeight="1" x14ac:dyDescent="0.35">
      <c r="A555" s="2" t="s">
        <v>24385</v>
      </c>
      <c r="B555" s="2" t="s">
        <v>279</v>
      </c>
      <c r="C555" s="2" t="s">
        <v>24386</v>
      </c>
      <c r="D555" s="3" t="s">
        <v>24387</v>
      </c>
      <c r="E555" s="2" t="s">
        <v>28964</v>
      </c>
      <c r="F555" s="3" t="s">
        <v>24388</v>
      </c>
      <c r="G555" s="3" t="s">
        <v>296</v>
      </c>
      <c r="H555" s="6" t="s">
        <v>24389</v>
      </c>
      <c r="I555" s="2" t="s">
        <v>11</v>
      </c>
      <c r="J555" s="2" t="s">
        <v>12</v>
      </c>
    </row>
    <row r="556" spans="1:10" ht="47" customHeight="1" x14ac:dyDescent="0.35">
      <c r="A556" s="2" t="s">
        <v>20381</v>
      </c>
      <c r="B556" s="2" t="s">
        <v>279</v>
      </c>
      <c r="C556" s="2" t="s">
        <v>20382</v>
      </c>
      <c r="D556" s="3" t="s">
        <v>20383</v>
      </c>
      <c r="E556" s="2" t="s">
        <v>29758</v>
      </c>
      <c r="F556" s="3" t="s">
        <v>20384</v>
      </c>
      <c r="G556" s="3" t="s">
        <v>20386</v>
      </c>
      <c r="H556" s="6" t="s">
        <v>20385</v>
      </c>
      <c r="I556" s="2" t="s">
        <v>11</v>
      </c>
      <c r="J556" s="2" t="s">
        <v>12</v>
      </c>
    </row>
    <row r="557" spans="1:10" ht="47" customHeight="1" x14ac:dyDescent="0.35">
      <c r="A557" s="2" t="s">
        <v>4228</v>
      </c>
      <c r="B557" s="2" t="s">
        <v>279</v>
      </c>
      <c r="C557" s="2" t="s">
        <v>4229</v>
      </c>
      <c r="D557" s="3" t="s">
        <v>4230</v>
      </c>
      <c r="E557" s="2" t="s">
        <v>29180</v>
      </c>
      <c r="F557" s="3" t="s">
        <v>4231</v>
      </c>
      <c r="G557" s="3" t="s">
        <v>4233</v>
      </c>
      <c r="H557" s="6" t="s">
        <v>4232</v>
      </c>
      <c r="I557" s="2" t="s">
        <v>11</v>
      </c>
      <c r="J557" s="2" t="s">
        <v>12</v>
      </c>
    </row>
    <row r="558" spans="1:10" ht="47" customHeight="1" x14ac:dyDescent="0.35">
      <c r="A558" s="2" t="s">
        <v>4340</v>
      </c>
      <c r="B558" s="2" t="s">
        <v>279</v>
      </c>
      <c r="C558" s="2" t="s">
        <v>4341</v>
      </c>
      <c r="D558" s="3" t="s">
        <v>4342</v>
      </c>
      <c r="E558" s="2" t="s">
        <v>29180</v>
      </c>
      <c r="F558" s="3" t="s">
        <v>4343</v>
      </c>
      <c r="G558" s="3" t="s">
        <v>2955</v>
      </c>
      <c r="H558" s="6" t="s">
        <v>4344</v>
      </c>
      <c r="I558" s="2" t="s">
        <v>137</v>
      </c>
      <c r="J558" s="2" t="s">
        <v>138</v>
      </c>
    </row>
    <row r="559" spans="1:10" ht="47" customHeight="1" x14ac:dyDescent="0.35">
      <c r="A559" s="2" t="s">
        <v>4389</v>
      </c>
      <c r="B559" s="2" t="s">
        <v>279</v>
      </c>
      <c r="C559" s="2" t="s">
        <v>4390</v>
      </c>
      <c r="D559" s="3" t="s">
        <v>4391</v>
      </c>
      <c r="E559" s="2" t="s">
        <v>29180</v>
      </c>
      <c r="F559" s="3" t="s">
        <v>4392</v>
      </c>
      <c r="G559" s="3" t="s">
        <v>4394</v>
      </c>
      <c r="H559" s="6" t="s">
        <v>4393</v>
      </c>
      <c r="I559" s="2" t="s">
        <v>2804</v>
      </c>
      <c r="J559" s="2" t="s">
        <v>2396</v>
      </c>
    </row>
    <row r="560" spans="1:10" ht="47" customHeight="1" x14ac:dyDescent="0.35">
      <c r="A560" s="2" t="s">
        <v>4407</v>
      </c>
      <c r="B560" s="2" t="s">
        <v>279</v>
      </c>
      <c r="C560" s="2" t="s">
        <v>4408</v>
      </c>
      <c r="D560" s="3" t="s">
        <v>4409</v>
      </c>
      <c r="E560" s="2" t="s">
        <v>29180</v>
      </c>
      <c r="F560" s="3" t="s">
        <v>4410</v>
      </c>
      <c r="G560" s="3" t="s">
        <v>2278</v>
      </c>
      <c r="H560" s="6" t="s">
        <v>4411</v>
      </c>
      <c r="I560" s="2" t="s">
        <v>1198</v>
      </c>
      <c r="J560" s="2" t="s">
        <v>1199</v>
      </c>
    </row>
    <row r="561" spans="1:10" ht="47" customHeight="1" x14ac:dyDescent="0.35">
      <c r="A561" s="2" t="s">
        <v>1727</v>
      </c>
      <c r="B561" s="2" t="s">
        <v>279</v>
      </c>
      <c r="C561" s="2" t="s">
        <v>1728</v>
      </c>
      <c r="D561" s="3" t="s">
        <v>1729</v>
      </c>
      <c r="E561" s="2" t="s">
        <v>28973</v>
      </c>
      <c r="F561" s="3" t="s">
        <v>1730</v>
      </c>
      <c r="G561" s="3" t="s">
        <v>1732</v>
      </c>
      <c r="H561" s="6" t="s">
        <v>1731</v>
      </c>
      <c r="I561" s="2" t="s">
        <v>11</v>
      </c>
      <c r="J561" s="2" t="s">
        <v>12</v>
      </c>
    </row>
    <row r="562" spans="1:10" ht="47" customHeight="1" x14ac:dyDescent="0.35">
      <c r="A562" s="2" t="s">
        <v>4245</v>
      </c>
      <c r="B562" s="2" t="s">
        <v>279</v>
      </c>
      <c r="C562" s="2" t="s">
        <v>4246</v>
      </c>
      <c r="D562" s="3" t="s">
        <v>4247</v>
      </c>
      <c r="E562" s="2" t="s">
        <v>28973</v>
      </c>
      <c r="F562" s="3" t="s">
        <v>4248</v>
      </c>
      <c r="G562" s="3" t="s">
        <v>4250</v>
      </c>
      <c r="H562" s="6" t="s">
        <v>4249</v>
      </c>
      <c r="I562" s="2" t="s">
        <v>11</v>
      </c>
      <c r="J562" s="2" t="s">
        <v>12</v>
      </c>
    </row>
    <row r="563" spans="1:10" ht="47" customHeight="1" x14ac:dyDescent="0.35">
      <c r="A563" s="2" t="s">
        <v>1622</v>
      </c>
      <c r="B563" s="2" t="s">
        <v>279</v>
      </c>
      <c r="C563" s="2" t="s">
        <v>1623</v>
      </c>
      <c r="D563" s="3" t="s">
        <v>1624</v>
      </c>
      <c r="E563" s="2" t="s">
        <v>28956</v>
      </c>
      <c r="F563" s="3" t="s">
        <v>1625</v>
      </c>
      <c r="G563" s="3" t="s">
        <v>1627</v>
      </c>
      <c r="H563" s="6" t="s">
        <v>1626</v>
      </c>
      <c r="I563" s="2" t="s">
        <v>11</v>
      </c>
      <c r="J563" s="2" t="s">
        <v>12</v>
      </c>
    </row>
    <row r="564" spans="1:10" ht="47" customHeight="1" x14ac:dyDescent="0.35">
      <c r="A564" s="2" t="s">
        <v>1715</v>
      </c>
      <c r="B564" s="2" t="s">
        <v>279</v>
      </c>
      <c r="C564" s="2" t="s">
        <v>1716</v>
      </c>
      <c r="D564" s="3" t="s">
        <v>1717</v>
      </c>
      <c r="E564" s="2" t="s">
        <v>28971</v>
      </c>
      <c r="F564" s="3" t="s">
        <v>1718</v>
      </c>
      <c r="G564" s="3" t="s">
        <v>1720</v>
      </c>
      <c r="H564" s="6" t="s">
        <v>1719</v>
      </c>
      <c r="I564" s="2" t="s">
        <v>11</v>
      </c>
      <c r="J564" s="2" t="s">
        <v>12</v>
      </c>
    </row>
    <row r="565" spans="1:10" ht="47" customHeight="1" x14ac:dyDescent="0.35">
      <c r="A565" s="2" t="s">
        <v>1768</v>
      </c>
      <c r="B565" s="2" t="s">
        <v>279</v>
      </c>
      <c r="C565" s="2" t="s">
        <v>1769</v>
      </c>
      <c r="D565" s="3" t="s">
        <v>1770</v>
      </c>
      <c r="E565" s="2" t="s">
        <v>28971</v>
      </c>
      <c r="F565" s="3" t="s">
        <v>1771</v>
      </c>
      <c r="G565" s="3" t="s">
        <v>1773</v>
      </c>
      <c r="H565" s="6" t="s">
        <v>1772</v>
      </c>
      <c r="I565" s="2" t="s">
        <v>11</v>
      </c>
      <c r="J565" s="2" t="s">
        <v>12</v>
      </c>
    </row>
    <row r="566" spans="1:10" ht="47" customHeight="1" x14ac:dyDescent="0.35">
      <c r="A566" s="2" t="s">
        <v>1852</v>
      </c>
      <c r="B566" s="2" t="s">
        <v>279</v>
      </c>
      <c r="C566" s="2" t="s">
        <v>1853</v>
      </c>
      <c r="D566" s="3" t="s">
        <v>1854</v>
      </c>
      <c r="E566" s="2" t="s">
        <v>28971</v>
      </c>
      <c r="F566" s="3" t="s">
        <v>1855</v>
      </c>
      <c r="G566" s="3" t="s">
        <v>1857</v>
      </c>
      <c r="H566" s="6" t="s">
        <v>1856</v>
      </c>
      <c r="I566" s="2" t="s">
        <v>1851</v>
      </c>
      <c r="J566" s="2" t="s">
        <v>615</v>
      </c>
    </row>
    <row r="567" spans="1:10" ht="47" customHeight="1" x14ac:dyDescent="0.35">
      <c r="A567" s="2" t="s">
        <v>4402</v>
      </c>
      <c r="B567" s="2" t="s">
        <v>279</v>
      </c>
      <c r="C567" s="2" t="s">
        <v>4403</v>
      </c>
      <c r="D567" s="3" t="s">
        <v>4404</v>
      </c>
      <c r="E567" s="2" t="s">
        <v>28971</v>
      </c>
      <c r="F567" s="3" t="s">
        <v>4405</v>
      </c>
      <c r="G567" s="3" t="s">
        <v>676</v>
      </c>
      <c r="H567" s="6" t="s">
        <v>4406</v>
      </c>
      <c r="I567" s="2" t="s">
        <v>1082</v>
      </c>
      <c r="J567" s="2" t="s">
        <v>1083</v>
      </c>
    </row>
    <row r="568" spans="1:10" ht="47" customHeight="1" x14ac:dyDescent="0.35">
      <c r="A568" s="2" t="s">
        <v>4525</v>
      </c>
      <c r="B568" s="2" t="s">
        <v>279</v>
      </c>
      <c r="C568" s="2" t="s">
        <v>4526</v>
      </c>
      <c r="D568" s="3" t="s">
        <v>4527</v>
      </c>
      <c r="E568" s="2" t="s">
        <v>28971</v>
      </c>
      <c r="F568" s="3" t="s">
        <v>4528</v>
      </c>
      <c r="G568" s="3" t="s">
        <v>4530</v>
      </c>
      <c r="H568" s="6" t="s">
        <v>4529</v>
      </c>
      <c r="I568" s="2" t="s">
        <v>193</v>
      </c>
      <c r="J568" s="2" t="s">
        <v>194</v>
      </c>
    </row>
    <row r="569" spans="1:10" ht="47" customHeight="1" x14ac:dyDescent="0.35">
      <c r="A569" s="2" t="s">
        <v>4256</v>
      </c>
      <c r="B569" s="2" t="s">
        <v>279</v>
      </c>
      <c r="C569" s="2" t="s">
        <v>4257</v>
      </c>
      <c r="D569" s="3" t="s">
        <v>4258</v>
      </c>
      <c r="E569" s="2" t="s">
        <v>29183</v>
      </c>
      <c r="F569" s="3" t="s">
        <v>4259</v>
      </c>
      <c r="G569" s="3" t="s">
        <v>4261</v>
      </c>
      <c r="H569" s="6" t="s">
        <v>4260</v>
      </c>
      <c r="I569" s="2" t="s">
        <v>11</v>
      </c>
      <c r="J569" s="2" t="s">
        <v>12</v>
      </c>
    </row>
    <row r="570" spans="1:10" ht="47" customHeight="1" x14ac:dyDescent="0.35">
      <c r="A570" s="2" t="s">
        <v>4283</v>
      </c>
      <c r="B570" s="2" t="s">
        <v>279</v>
      </c>
      <c r="C570" s="2" t="s">
        <v>4284</v>
      </c>
      <c r="D570" s="3" t="s">
        <v>4285</v>
      </c>
      <c r="E570" s="2" t="s">
        <v>29183</v>
      </c>
      <c r="F570" s="3" t="s">
        <v>4286</v>
      </c>
      <c r="G570" s="3" t="s">
        <v>3011</v>
      </c>
      <c r="H570" s="6" t="s">
        <v>4287</v>
      </c>
      <c r="I570" s="2" t="s">
        <v>2804</v>
      </c>
      <c r="J570" s="2" t="s">
        <v>2396</v>
      </c>
    </row>
    <row r="571" spans="1:10" ht="47" customHeight="1" x14ac:dyDescent="0.35">
      <c r="A571" s="2" t="s">
        <v>4329</v>
      </c>
      <c r="B571" s="2" t="s">
        <v>279</v>
      </c>
      <c r="C571" s="2" t="s">
        <v>4330</v>
      </c>
      <c r="D571" s="3" t="s">
        <v>4331</v>
      </c>
      <c r="E571" s="2" t="s">
        <v>29183</v>
      </c>
      <c r="F571" s="3" t="s">
        <v>4332</v>
      </c>
      <c r="G571" s="3" t="s">
        <v>4334</v>
      </c>
      <c r="H571" s="6" t="s">
        <v>4333</v>
      </c>
      <c r="I571" s="2" t="s">
        <v>1172</v>
      </c>
      <c r="J571" s="2" t="s">
        <v>1173</v>
      </c>
    </row>
    <row r="572" spans="1:10" ht="47" customHeight="1" x14ac:dyDescent="0.35">
      <c r="A572" s="2" t="s">
        <v>4335</v>
      </c>
      <c r="B572" s="2" t="s">
        <v>279</v>
      </c>
      <c r="C572" s="2" t="s">
        <v>4336</v>
      </c>
      <c r="D572" s="3" t="s">
        <v>4337</v>
      </c>
      <c r="E572" s="2" t="s">
        <v>29183</v>
      </c>
      <c r="F572" s="3" t="s">
        <v>4332</v>
      </c>
      <c r="G572" s="3" t="s">
        <v>3191</v>
      </c>
      <c r="H572" s="6" t="s">
        <v>4338</v>
      </c>
      <c r="I572" s="2" t="s">
        <v>1172</v>
      </c>
      <c r="J572" s="2" t="s">
        <v>1173</v>
      </c>
    </row>
    <row r="573" spans="1:10" ht="47" customHeight="1" x14ac:dyDescent="0.35">
      <c r="A573" s="2" t="s">
        <v>4423</v>
      </c>
      <c r="B573" s="2" t="s">
        <v>279</v>
      </c>
      <c r="C573" s="2" t="s">
        <v>4424</v>
      </c>
      <c r="D573" s="3" t="s">
        <v>4425</v>
      </c>
      <c r="E573" s="2" t="s">
        <v>29183</v>
      </c>
      <c r="F573" s="3" t="s">
        <v>4426</v>
      </c>
      <c r="G573" s="3" t="s">
        <v>2925</v>
      </c>
      <c r="H573" s="6" t="s">
        <v>4427</v>
      </c>
      <c r="I573" s="2" t="s">
        <v>954</v>
      </c>
      <c r="J573" s="2" t="s">
        <v>955</v>
      </c>
    </row>
    <row r="574" spans="1:10" ht="47" customHeight="1" x14ac:dyDescent="0.35">
      <c r="A574" s="2" t="s">
        <v>4519</v>
      </c>
      <c r="B574" s="2" t="s">
        <v>279</v>
      </c>
      <c r="C574" s="2" t="s">
        <v>4520</v>
      </c>
      <c r="D574" s="3" t="s">
        <v>4521</v>
      </c>
      <c r="E574" s="2" t="s">
        <v>29191</v>
      </c>
      <c r="F574" s="3" t="s">
        <v>4522</v>
      </c>
      <c r="G574" s="3" t="s">
        <v>4524</v>
      </c>
      <c r="H574" s="6" t="s">
        <v>4523</v>
      </c>
      <c r="I574" s="2" t="s">
        <v>193</v>
      </c>
      <c r="J574" s="2" t="s">
        <v>194</v>
      </c>
    </row>
    <row r="575" spans="1:10" ht="47" customHeight="1" x14ac:dyDescent="0.35">
      <c r="A575" s="2" t="s">
        <v>1763</v>
      </c>
      <c r="B575" s="2" t="s">
        <v>279</v>
      </c>
      <c r="C575" s="2" t="s">
        <v>1764</v>
      </c>
      <c r="D575" s="3" t="s">
        <v>1765</v>
      </c>
      <c r="E575" s="2" t="s">
        <v>28975</v>
      </c>
      <c r="F575" s="3" t="s">
        <v>1766</v>
      </c>
      <c r="G575" s="3" t="s">
        <v>398</v>
      </c>
      <c r="H575" s="6" t="s">
        <v>1767</v>
      </c>
      <c r="I575" s="2" t="s">
        <v>171</v>
      </c>
      <c r="J575" s="2" t="s">
        <v>172</v>
      </c>
    </row>
    <row r="576" spans="1:10" ht="47" customHeight="1" x14ac:dyDescent="0.35">
      <c r="A576" s="2" t="s">
        <v>1703</v>
      </c>
      <c r="B576" s="2" t="s">
        <v>279</v>
      </c>
      <c r="C576" s="2" t="s">
        <v>1704</v>
      </c>
      <c r="D576" s="3" t="s">
        <v>1705</v>
      </c>
      <c r="E576" s="2" t="s">
        <v>28969</v>
      </c>
      <c r="F576" s="3" t="s">
        <v>1706</v>
      </c>
      <c r="G576" s="3" t="s">
        <v>1708</v>
      </c>
      <c r="H576" s="6" t="s">
        <v>1707</v>
      </c>
      <c r="I576" s="2" t="s">
        <v>210</v>
      </c>
      <c r="J576" s="2" t="s">
        <v>211</v>
      </c>
    </row>
    <row r="577" spans="1:10" ht="47" customHeight="1" x14ac:dyDescent="0.35">
      <c r="A577" s="2" t="s">
        <v>4350</v>
      </c>
      <c r="B577" s="2" t="s">
        <v>279</v>
      </c>
      <c r="C577" s="2" t="s">
        <v>4351</v>
      </c>
      <c r="D577" s="3" t="s">
        <v>4352</v>
      </c>
      <c r="E577" s="2" t="s">
        <v>28969</v>
      </c>
      <c r="F577" s="3" t="s">
        <v>4353</v>
      </c>
      <c r="G577" s="3" t="s">
        <v>4355</v>
      </c>
      <c r="H577" s="6" t="s">
        <v>4354</v>
      </c>
      <c r="I577" s="2" t="s">
        <v>79</v>
      </c>
      <c r="J577" s="2" t="s">
        <v>80</v>
      </c>
    </row>
    <row r="578" spans="1:10" ht="47" customHeight="1" x14ac:dyDescent="0.35">
      <c r="A578" s="2" t="s">
        <v>4189</v>
      </c>
      <c r="B578" s="2" t="s">
        <v>279</v>
      </c>
      <c r="C578" s="2" t="s">
        <v>4190</v>
      </c>
      <c r="D578" s="3" t="s">
        <v>4191</v>
      </c>
      <c r="E578" s="2" t="s">
        <v>29177</v>
      </c>
      <c r="F578" s="3" t="s">
        <v>4192</v>
      </c>
      <c r="G578" s="3" t="s">
        <v>4194</v>
      </c>
      <c r="H578" s="6" t="s">
        <v>4193</v>
      </c>
      <c r="I578" s="2" t="s">
        <v>11</v>
      </c>
      <c r="J578" s="2" t="s">
        <v>12</v>
      </c>
    </row>
    <row r="579" spans="1:10" ht="47" customHeight="1" x14ac:dyDescent="0.35">
      <c r="A579" s="2" t="s">
        <v>4311</v>
      </c>
      <c r="B579" s="2" t="s">
        <v>279</v>
      </c>
      <c r="C579" s="2" t="s">
        <v>4312</v>
      </c>
      <c r="D579" s="3" t="s">
        <v>4313</v>
      </c>
      <c r="E579" s="2" t="s">
        <v>29177</v>
      </c>
      <c r="F579" s="3" t="s">
        <v>4314</v>
      </c>
      <c r="G579" s="3" t="s">
        <v>4316</v>
      </c>
      <c r="H579" s="6" t="s">
        <v>4315</v>
      </c>
      <c r="I579" s="2" t="s">
        <v>747</v>
      </c>
      <c r="J579" s="2" t="s">
        <v>748</v>
      </c>
    </row>
    <row r="580" spans="1:10" ht="47" customHeight="1" x14ac:dyDescent="0.35">
      <c r="A580" s="2" t="s">
        <v>4324</v>
      </c>
      <c r="B580" s="2" t="s">
        <v>279</v>
      </c>
      <c r="C580" s="2" t="s">
        <v>4325</v>
      </c>
      <c r="D580" s="3" t="s">
        <v>4326</v>
      </c>
      <c r="E580" s="2" t="s">
        <v>29177</v>
      </c>
      <c r="F580" s="3" t="s">
        <v>4327</v>
      </c>
      <c r="G580" s="3" t="s">
        <v>296</v>
      </c>
      <c r="H580" s="6" t="s">
        <v>4328</v>
      </c>
      <c r="I580" s="2" t="s">
        <v>1851</v>
      </c>
      <c r="J580" s="2" t="s">
        <v>615</v>
      </c>
    </row>
    <row r="581" spans="1:10" ht="47" customHeight="1" x14ac:dyDescent="0.35">
      <c r="A581" s="2" t="s">
        <v>4345</v>
      </c>
      <c r="B581" s="2" t="s">
        <v>279</v>
      </c>
      <c r="C581" s="2" t="s">
        <v>4346</v>
      </c>
      <c r="D581" s="3" t="s">
        <v>4347</v>
      </c>
      <c r="E581" s="2" t="s">
        <v>29177</v>
      </c>
      <c r="F581" s="3" t="s">
        <v>4348</v>
      </c>
      <c r="G581" s="3" t="s">
        <v>522</v>
      </c>
      <c r="H581" s="6" t="s">
        <v>4349</v>
      </c>
      <c r="I581" s="2" t="s">
        <v>1586</v>
      </c>
      <c r="J581" s="2" t="s">
        <v>1587</v>
      </c>
    </row>
    <row r="582" spans="1:10" ht="47" customHeight="1" x14ac:dyDescent="0.35">
      <c r="A582" s="2" t="s">
        <v>4470</v>
      </c>
      <c r="B582" s="2" t="s">
        <v>279</v>
      </c>
      <c r="C582" s="2" t="s">
        <v>4471</v>
      </c>
      <c r="D582" s="3" t="s">
        <v>4472</v>
      </c>
      <c r="E582" s="2" t="s">
        <v>29177</v>
      </c>
      <c r="F582" s="3" t="s">
        <v>4473</v>
      </c>
      <c r="G582" s="3" t="s">
        <v>4475</v>
      </c>
      <c r="H582" s="6" t="s">
        <v>4474</v>
      </c>
      <c r="I582" s="2" t="s">
        <v>766</v>
      </c>
      <c r="J582" s="2" t="s">
        <v>767</v>
      </c>
    </row>
    <row r="583" spans="1:10" ht="47" customHeight="1" x14ac:dyDescent="0.35">
      <c r="A583" s="2" t="s">
        <v>4492</v>
      </c>
      <c r="B583" s="2" t="s">
        <v>279</v>
      </c>
      <c r="C583" s="2" t="s">
        <v>4493</v>
      </c>
      <c r="D583" s="3" t="s">
        <v>4494</v>
      </c>
      <c r="E583" s="2" t="s">
        <v>29177</v>
      </c>
      <c r="F583" s="3" t="s">
        <v>4495</v>
      </c>
      <c r="G583" s="3" t="s">
        <v>2919</v>
      </c>
      <c r="H583" s="6" t="s">
        <v>4496</v>
      </c>
      <c r="I583" s="2" t="s">
        <v>179</v>
      </c>
      <c r="J583" s="2" t="s">
        <v>180</v>
      </c>
    </row>
    <row r="584" spans="1:10" ht="47" customHeight="1" x14ac:dyDescent="0.35">
      <c r="A584" s="2" t="s">
        <v>26072</v>
      </c>
      <c r="B584" s="2" t="s">
        <v>279</v>
      </c>
      <c r="C584" s="2" t="s">
        <v>26073</v>
      </c>
      <c r="D584" s="3" t="s">
        <v>26074</v>
      </c>
      <c r="E584" s="2" t="s">
        <v>29177</v>
      </c>
      <c r="F584" s="3" t="s">
        <v>26075</v>
      </c>
      <c r="G584" s="3" t="s">
        <v>3520</v>
      </c>
      <c r="H584" s="6" t="s">
        <v>26076</v>
      </c>
      <c r="I584" s="2" t="s">
        <v>5332</v>
      </c>
      <c r="J584" s="2" t="s">
        <v>2614</v>
      </c>
    </row>
    <row r="585" spans="1:10" ht="47" customHeight="1" x14ac:dyDescent="0.35">
      <c r="A585" s="2" t="s">
        <v>28381</v>
      </c>
      <c r="B585" s="2" t="s">
        <v>279</v>
      </c>
      <c r="C585" s="2" t="s">
        <v>28382</v>
      </c>
      <c r="D585" s="3" t="s">
        <v>28383</v>
      </c>
      <c r="E585" s="2" t="s">
        <v>29177</v>
      </c>
      <c r="F585" s="3" t="s">
        <v>28384</v>
      </c>
      <c r="G585" s="3" t="s">
        <v>296</v>
      </c>
      <c r="H585" s="6" t="s">
        <v>28380</v>
      </c>
      <c r="I585" s="2" t="s">
        <v>3997</v>
      </c>
      <c r="J585" s="2" t="s">
        <v>3998</v>
      </c>
    </row>
    <row r="586" spans="1:10" ht="47" customHeight="1" x14ac:dyDescent="0.35">
      <c r="A586" s="2" t="s">
        <v>28532</v>
      </c>
      <c r="B586" s="2" t="s">
        <v>279</v>
      </c>
      <c r="C586" s="2" t="s">
        <v>28533</v>
      </c>
      <c r="D586" s="3" t="s">
        <v>28534</v>
      </c>
      <c r="E586" s="2" t="s">
        <v>29177</v>
      </c>
      <c r="F586" s="3" t="s">
        <v>28535</v>
      </c>
      <c r="G586" s="3" t="s">
        <v>28537</v>
      </c>
      <c r="H586" s="6" t="s">
        <v>28536</v>
      </c>
      <c r="I586" s="2" t="s">
        <v>14298</v>
      </c>
      <c r="J586" s="2" t="s">
        <v>14299</v>
      </c>
    </row>
    <row r="587" spans="1:10" ht="47" customHeight="1" x14ac:dyDescent="0.35">
      <c r="A587" s="2" t="s">
        <v>4177</v>
      </c>
      <c r="B587" s="2" t="s">
        <v>279</v>
      </c>
      <c r="C587" s="2" t="s">
        <v>4178</v>
      </c>
      <c r="D587" s="3" t="s">
        <v>4179</v>
      </c>
      <c r="E587" s="2" t="s">
        <v>29175</v>
      </c>
      <c r="F587" s="3" t="s">
        <v>4180</v>
      </c>
      <c r="G587" s="3" t="s">
        <v>4182</v>
      </c>
      <c r="H587" s="6" t="s">
        <v>4181</v>
      </c>
      <c r="I587" s="2" t="s">
        <v>11</v>
      </c>
      <c r="J587" s="2" t="s">
        <v>12</v>
      </c>
    </row>
    <row r="588" spans="1:10" ht="47" customHeight="1" x14ac:dyDescent="0.35">
      <c r="A588" s="2" t="s">
        <v>1658</v>
      </c>
      <c r="B588" s="2" t="s">
        <v>279</v>
      </c>
      <c r="C588" s="2" t="s">
        <v>1659</v>
      </c>
      <c r="D588" s="3" t="s">
        <v>1660</v>
      </c>
      <c r="E588" s="2" t="s">
        <v>28962</v>
      </c>
      <c r="F588" s="3" t="s">
        <v>1661</v>
      </c>
      <c r="G588" s="3" t="s">
        <v>321</v>
      </c>
      <c r="H588" s="6" t="s">
        <v>1662</v>
      </c>
      <c r="I588" s="2" t="s">
        <v>11</v>
      </c>
      <c r="J588" s="2" t="s">
        <v>12</v>
      </c>
    </row>
    <row r="589" spans="1:10" ht="47" customHeight="1" x14ac:dyDescent="0.35">
      <c r="A589" s="2" t="s">
        <v>26157</v>
      </c>
      <c r="B589" s="2" t="s">
        <v>279</v>
      </c>
      <c r="C589" s="2" t="s">
        <v>26158</v>
      </c>
      <c r="D589" s="3" t="s">
        <v>26159</v>
      </c>
      <c r="E589" s="2" t="s">
        <v>29865</v>
      </c>
      <c r="F589" s="3" t="s">
        <v>26160</v>
      </c>
      <c r="G589" s="3" t="s">
        <v>26162</v>
      </c>
      <c r="H589" s="6" t="s">
        <v>26161</v>
      </c>
      <c r="I589" s="2" t="s">
        <v>633</v>
      </c>
      <c r="J589" s="2" t="s">
        <v>879</v>
      </c>
    </row>
    <row r="590" spans="1:10" ht="47" customHeight="1" x14ac:dyDescent="0.35">
      <c r="A590" s="2" t="s">
        <v>1634</v>
      </c>
      <c r="B590" s="2" t="s">
        <v>279</v>
      </c>
      <c r="C590" s="2" t="s">
        <v>1635</v>
      </c>
      <c r="D590" s="3" t="s">
        <v>1636</v>
      </c>
      <c r="E590" s="2" t="s">
        <v>28958</v>
      </c>
      <c r="F590" s="3" t="s">
        <v>1637</v>
      </c>
      <c r="G590" s="3" t="s">
        <v>1639</v>
      </c>
      <c r="H590" s="6" t="s">
        <v>1638</v>
      </c>
      <c r="I590" s="2" t="s">
        <v>11</v>
      </c>
      <c r="J590" s="2" t="s">
        <v>12</v>
      </c>
    </row>
    <row r="591" spans="1:10" ht="47" customHeight="1" x14ac:dyDescent="0.35">
      <c r="A591" s="2" t="s">
        <v>4200</v>
      </c>
      <c r="B591" s="2" t="s">
        <v>279</v>
      </c>
      <c r="C591" s="2" t="s">
        <v>4201</v>
      </c>
      <c r="D591" s="3" t="s">
        <v>4202</v>
      </c>
      <c r="E591" s="2" t="s">
        <v>28958</v>
      </c>
      <c r="F591" s="3" t="s">
        <v>4203</v>
      </c>
      <c r="G591" s="3" t="s">
        <v>1803</v>
      </c>
      <c r="H591" s="6" t="s">
        <v>4204</v>
      </c>
      <c r="I591" s="2" t="s">
        <v>11</v>
      </c>
      <c r="J591" s="2" t="s">
        <v>12</v>
      </c>
    </row>
    <row r="592" spans="1:10" ht="47" customHeight="1" x14ac:dyDescent="0.35">
      <c r="A592" s="2" t="s">
        <v>4508</v>
      </c>
      <c r="B592" s="2" t="s">
        <v>279</v>
      </c>
      <c r="C592" s="2" t="s">
        <v>4509</v>
      </c>
      <c r="D592" s="3" t="s">
        <v>4510</v>
      </c>
      <c r="E592" s="2" t="s">
        <v>28958</v>
      </c>
      <c r="F592" s="3" t="s">
        <v>4511</v>
      </c>
      <c r="G592" s="3" t="s">
        <v>398</v>
      </c>
      <c r="H592" s="6" t="s">
        <v>4512</v>
      </c>
      <c r="I592" s="2" t="s">
        <v>233</v>
      </c>
      <c r="J592" s="2" t="s">
        <v>234</v>
      </c>
    </row>
    <row r="593" spans="1:10" ht="47" customHeight="1" x14ac:dyDescent="0.35">
      <c r="A593" s="2" t="s">
        <v>28867</v>
      </c>
      <c r="B593" s="2" t="s">
        <v>279</v>
      </c>
      <c r="C593" s="2" t="s">
        <v>28868</v>
      </c>
      <c r="D593" s="3" t="s">
        <v>28869</v>
      </c>
      <c r="E593" s="2" t="s">
        <v>28958</v>
      </c>
      <c r="F593" s="3" t="s">
        <v>28870</v>
      </c>
      <c r="G593" s="3" t="s">
        <v>28871</v>
      </c>
      <c r="H593" s="6" t="s">
        <v>28866</v>
      </c>
      <c r="I593" s="2" t="s">
        <v>14298</v>
      </c>
      <c r="J593" s="2" t="s">
        <v>14299</v>
      </c>
    </row>
    <row r="594" spans="1:10" ht="47" customHeight="1" x14ac:dyDescent="0.35">
      <c r="A594" s="2" t="s">
        <v>4272</v>
      </c>
      <c r="B594" s="2" t="s">
        <v>279</v>
      </c>
      <c r="C594" s="2" t="s">
        <v>4273</v>
      </c>
      <c r="D594" s="3" t="s">
        <v>4274</v>
      </c>
      <c r="E594" s="2" t="s">
        <v>29184</v>
      </c>
      <c r="F594" s="3" t="s">
        <v>4275</v>
      </c>
      <c r="G594" s="3" t="s">
        <v>4277</v>
      </c>
      <c r="H594" s="6" t="s">
        <v>4276</v>
      </c>
      <c r="I594" s="2" t="s">
        <v>11</v>
      </c>
      <c r="J594" s="2" t="s">
        <v>12</v>
      </c>
    </row>
    <row r="595" spans="1:10" ht="47" customHeight="1" x14ac:dyDescent="0.35">
      <c r="A595" s="2" t="s">
        <v>1837</v>
      </c>
      <c r="B595" s="2" t="s">
        <v>279</v>
      </c>
      <c r="C595" s="2" t="s">
        <v>1838</v>
      </c>
      <c r="D595" s="3" t="s">
        <v>1839</v>
      </c>
      <c r="E595" s="2" t="s">
        <v>28981</v>
      </c>
      <c r="F595" s="3" t="s">
        <v>1840</v>
      </c>
      <c r="G595" s="3" t="s">
        <v>1842</v>
      </c>
      <c r="H595" s="6" t="s">
        <v>1841</v>
      </c>
      <c r="I595" s="2" t="s">
        <v>11</v>
      </c>
      <c r="J595" s="2" t="s">
        <v>12</v>
      </c>
    </row>
    <row r="596" spans="1:10" ht="47" customHeight="1" x14ac:dyDescent="0.35">
      <c r="A596" s="2" t="s">
        <v>4451</v>
      </c>
      <c r="B596" s="2" t="s">
        <v>279</v>
      </c>
      <c r="C596" s="2" t="s">
        <v>4452</v>
      </c>
      <c r="D596" s="3" t="s">
        <v>4453</v>
      </c>
      <c r="E596" s="2" t="s">
        <v>28981</v>
      </c>
      <c r="F596" s="3" t="s">
        <v>4454</v>
      </c>
      <c r="G596" s="3" t="s">
        <v>4456</v>
      </c>
      <c r="H596" s="6" t="s">
        <v>4455</v>
      </c>
      <c r="I596" s="2" t="s">
        <v>1095</v>
      </c>
      <c r="J596" s="2" t="s">
        <v>1096</v>
      </c>
    </row>
    <row r="597" spans="1:10" ht="47" customHeight="1" x14ac:dyDescent="0.35">
      <c r="A597" s="2" t="s">
        <v>4278</v>
      </c>
      <c r="B597" s="2" t="s">
        <v>279</v>
      </c>
      <c r="C597" s="2" t="s">
        <v>4279</v>
      </c>
      <c r="D597" s="3" t="s">
        <v>4280</v>
      </c>
      <c r="E597" s="2" t="s">
        <v>29185</v>
      </c>
      <c r="F597" s="3" t="s">
        <v>4281</v>
      </c>
      <c r="G597" s="3" t="s">
        <v>583</v>
      </c>
      <c r="H597" s="6" t="s">
        <v>4282</v>
      </c>
      <c r="I597" s="2" t="s">
        <v>1999</v>
      </c>
      <c r="J597" s="2" t="s">
        <v>2000</v>
      </c>
    </row>
    <row r="598" spans="1:10" ht="47" customHeight="1" x14ac:dyDescent="0.35">
      <c r="A598" s="2" t="s">
        <v>4440</v>
      </c>
      <c r="B598" s="2" t="s">
        <v>279</v>
      </c>
      <c r="C598" s="2" t="s">
        <v>4441</v>
      </c>
      <c r="D598" s="3" t="s">
        <v>4442</v>
      </c>
      <c r="E598" s="2" t="s">
        <v>29185</v>
      </c>
      <c r="F598" s="3" t="s">
        <v>4443</v>
      </c>
      <c r="G598" s="3" t="s">
        <v>296</v>
      </c>
      <c r="H598" s="6" t="s">
        <v>4444</v>
      </c>
      <c r="I598" s="2" t="s">
        <v>1095</v>
      </c>
      <c r="J598" s="2" t="s">
        <v>1096</v>
      </c>
    </row>
    <row r="599" spans="1:10" ht="47" customHeight="1" x14ac:dyDescent="0.35">
      <c r="A599" s="2" t="s">
        <v>1675</v>
      </c>
      <c r="B599" s="2" t="s">
        <v>279</v>
      </c>
      <c r="C599" s="2" t="s">
        <v>1676</v>
      </c>
      <c r="D599" s="3" t="s">
        <v>1677</v>
      </c>
      <c r="E599" s="2" t="s">
        <v>28965</v>
      </c>
      <c r="F599" s="3" t="s">
        <v>1678</v>
      </c>
      <c r="G599" s="3" t="s">
        <v>1680</v>
      </c>
      <c r="H599" s="6" t="s">
        <v>1679</v>
      </c>
      <c r="I599" s="2" t="s">
        <v>11</v>
      </c>
      <c r="J599" s="2" t="s">
        <v>12</v>
      </c>
    </row>
    <row r="600" spans="1:10" ht="47" customHeight="1" x14ac:dyDescent="0.35">
      <c r="A600" s="2" t="s">
        <v>1733</v>
      </c>
      <c r="B600" s="2" t="s">
        <v>279</v>
      </c>
      <c r="C600" s="2" t="s">
        <v>1734</v>
      </c>
      <c r="D600" s="3" t="s">
        <v>1735</v>
      </c>
      <c r="E600" s="2" t="s">
        <v>28965</v>
      </c>
      <c r="F600" s="3" t="s">
        <v>1736</v>
      </c>
      <c r="G600" s="3" t="s">
        <v>1738</v>
      </c>
      <c r="H600" s="6" t="s">
        <v>1737</v>
      </c>
      <c r="I600" s="2" t="s">
        <v>11</v>
      </c>
      <c r="J600" s="2" t="s">
        <v>12</v>
      </c>
    </row>
    <row r="601" spans="1:10" ht="47" customHeight="1" x14ac:dyDescent="0.35">
      <c r="A601" s="2" t="s">
        <v>1739</v>
      </c>
      <c r="B601" s="2" t="s">
        <v>279</v>
      </c>
      <c r="C601" s="2" t="s">
        <v>1740</v>
      </c>
      <c r="D601" s="3" t="s">
        <v>1741</v>
      </c>
      <c r="E601" s="2" t="s">
        <v>28965</v>
      </c>
      <c r="F601" s="3" t="s">
        <v>1742</v>
      </c>
      <c r="G601" s="3" t="s">
        <v>1744</v>
      </c>
      <c r="H601" s="6" t="s">
        <v>1743</v>
      </c>
      <c r="I601" s="2" t="s">
        <v>11</v>
      </c>
      <c r="J601" s="2" t="s">
        <v>12</v>
      </c>
    </row>
    <row r="602" spans="1:10" ht="47" customHeight="1" x14ac:dyDescent="0.35">
      <c r="A602" s="2" t="s">
        <v>1780</v>
      </c>
      <c r="B602" s="2" t="s">
        <v>279</v>
      </c>
      <c r="C602" s="2" t="s">
        <v>1781</v>
      </c>
      <c r="D602" s="3" t="s">
        <v>1782</v>
      </c>
      <c r="E602" s="2" t="s">
        <v>28965</v>
      </c>
      <c r="F602" s="3" t="s">
        <v>1783</v>
      </c>
      <c r="G602" s="3" t="s">
        <v>1785</v>
      </c>
      <c r="H602" s="6" t="s">
        <v>1784</v>
      </c>
      <c r="I602" s="2" t="s">
        <v>11</v>
      </c>
      <c r="J602" s="2" t="s">
        <v>12</v>
      </c>
    </row>
    <row r="603" spans="1:10" ht="47" customHeight="1" x14ac:dyDescent="0.35">
      <c r="A603" s="2" t="s">
        <v>1825</v>
      </c>
      <c r="B603" s="2" t="s">
        <v>279</v>
      </c>
      <c r="C603" s="2" t="s">
        <v>1826</v>
      </c>
      <c r="D603" s="3" t="s">
        <v>1827</v>
      </c>
      <c r="E603" s="2" t="s">
        <v>28965</v>
      </c>
      <c r="F603" s="3" t="s">
        <v>1828</v>
      </c>
      <c r="G603" s="3" t="s">
        <v>1830</v>
      </c>
      <c r="H603" s="6" t="s">
        <v>1829</v>
      </c>
      <c r="I603" s="2" t="s">
        <v>426</v>
      </c>
      <c r="J603" s="2" t="s">
        <v>427</v>
      </c>
    </row>
    <row r="604" spans="1:10" ht="47" customHeight="1" x14ac:dyDescent="0.35">
      <c r="A604" s="2" t="s">
        <v>4222</v>
      </c>
      <c r="B604" s="2" t="s">
        <v>279</v>
      </c>
      <c r="C604" s="2" t="s">
        <v>4223</v>
      </c>
      <c r="D604" s="3" t="s">
        <v>4224</v>
      </c>
      <c r="E604" s="2" t="s">
        <v>28965</v>
      </c>
      <c r="F604" s="3" t="s">
        <v>4225</v>
      </c>
      <c r="G604" s="3" t="s">
        <v>4227</v>
      </c>
      <c r="H604" s="6" t="s">
        <v>4226</v>
      </c>
      <c r="I604" s="2" t="s">
        <v>11</v>
      </c>
      <c r="J604" s="2" t="s">
        <v>12</v>
      </c>
    </row>
    <row r="605" spans="1:10" ht="47" customHeight="1" x14ac:dyDescent="0.35">
      <c r="A605" s="2" t="s">
        <v>4293</v>
      </c>
      <c r="B605" s="2" t="s">
        <v>279</v>
      </c>
      <c r="C605" s="2" t="s">
        <v>4294</v>
      </c>
      <c r="D605" s="3" t="s">
        <v>4295</v>
      </c>
      <c r="E605" s="2" t="s">
        <v>28965</v>
      </c>
      <c r="F605" s="3" t="s">
        <v>4296</v>
      </c>
      <c r="G605" s="3" t="s">
        <v>4298</v>
      </c>
      <c r="H605" s="6" t="s">
        <v>4297</v>
      </c>
      <c r="I605" s="2" t="s">
        <v>1217</v>
      </c>
      <c r="J605" s="2" t="s">
        <v>1218</v>
      </c>
    </row>
    <row r="606" spans="1:10" ht="47" customHeight="1" x14ac:dyDescent="0.35">
      <c r="A606" s="2" t="s">
        <v>4384</v>
      </c>
      <c r="B606" s="2" t="s">
        <v>279</v>
      </c>
      <c r="C606" s="2" t="s">
        <v>4385</v>
      </c>
      <c r="D606" s="3" t="s">
        <v>4386</v>
      </c>
      <c r="E606" s="2" t="s">
        <v>28965</v>
      </c>
      <c r="F606" s="3" t="s">
        <v>4387</v>
      </c>
      <c r="G606" s="3" t="s">
        <v>3011</v>
      </c>
      <c r="H606" s="6" t="s">
        <v>4388</v>
      </c>
      <c r="I606" s="2" t="s">
        <v>4170</v>
      </c>
      <c r="J606" s="2" t="s">
        <v>1990</v>
      </c>
    </row>
    <row r="607" spans="1:10" ht="47" customHeight="1" x14ac:dyDescent="0.35">
      <c r="A607" s="2" t="s">
        <v>4476</v>
      </c>
      <c r="B607" s="2" t="s">
        <v>279</v>
      </c>
      <c r="C607" s="2" t="s">
        <v>4477</v>
      </c>
      <c r="D607" s="3" t="s">
        <v>4478</v>
      </c>
      <c r="E607" s="2" t="s">
        <v>28965</v>
      </c>
      <c r="F607" s="3" t="s">
        <v>4479</v>
      </c>
      <c r="G607" s="3" t="s">
        <v>4481</v>
      </c>
      <c r="H607" s="6" t="s">
        <v>4480</v>
      </c>
      <c r="I607" s="2" t="s">
        <v>1179</v>
      </c>
      <c r="J607" s="2" t="s">
        <v>1180</v>
      </c>
    </row>
    <row r="608" spans="1:10" ht="47" customHeight="1" x14ac:dyDescent="0.35">
      <c r="A608" s="2" t="s">
        <v>4487</v>
      </c>
      <c r="B608" s="2" t="s">
        <v>279</v>
      </c>
      <c r="C608" s="2" t="s">
        <v>4488</v>
      </c>
      <c r="D608" s="3" t="s">
        <v>4489</v>
      </c>
      <c r="E608" s="2" t="s">
        <v>28965</v>
      </c>
      <c r="F608" s="3" t="s">
        <v>4490</v>
      </c>
      <c r="G608" s="3" t="s">
        <v>470</v>
      </c>
      <c r="H608" s="6" t="s">
        <v>4491</v>
      </c>
      <c r="I608" s="2" t="s">
        <v>1287</v>
      </c>
      <c r="J608" s="2" t="s">
        <v>1288</v>
      </c>
    </row>
    <row r="609" spans="1:10" ht="47" customHeight="1" x14ac:dyDescent="0.35">
      <c r="A609" s="2" t="s">
        <v>4497</v>
      </c>
      <c r="B609" s="2" t="s">
        <v>279</v>
      </c>
      <c r="C609" s="2" t="s">
        <v>4498</v>
      </c>
      <c r="D609" s="3" t="s">
        <v>4499</v>
      </c>
      <c r="E609" s="2" t="s">
        <v>28965</v>
      </c>
      <c r="F609" s="3" t="s">
        <v>4500</v>
      </c>
      <c r="G609" s="3" t="s">
        <v>4502</v>
      </c>
      <c r="H609" s="6" t="s">
        <v>4501</v>
      </c>
      <c r="I609" s="2" t="s">
        <v>2456</v>
      </c>
      <c r="J609" s="2" t="s">
        <v>1275</v>
      </c>
    </row>
    <row r="610" spans="1:10" ht="47" customHeight="1" x14ac:dyDescent="0.35">
      <c r="A610" s="2" t="s">
        <v>4503</v>
      </c>
      <c r="B610" s="2" t="s">
        <v>279</v>
      </c>
      <c r="C610" s="2" t="s">
        <v>4504</v>
      </c>
      <c r="D610" s="3" t="s">
        <v>4505</v>
      </c>
      <c r="E610" s="2" t="s">
        <v>28965</v>
      </c>
      <c r="F610" s="3" t="s">
        <v>4506</v>
      </c>
      <c r="G610" s="3" t="s">
        <v>296</v>
      </c>
      <c r="H610" s="6" t="s">
        <v>4507</v>
      </c>
      <c r="I610" s="2" t="s">
        <v>3721</v>
      </c>
      <c r="J610" s="2" t="s">
        <v>774</v>
      </c>
    </row>
    <row r="611" spans="1:10" ht="47" customHeight="1" x14ac:dyDescent="0.35">
      <c r="A611" s="2" t="s">
        <v>19599</v>
      </c>
      <c r="B611" s="2" t="s">
        <v>279</v>
      </c>
      <c r="C611" s="2" t="s">
        <v>19600</v>
      </c>
      <c r="D611" s="3" t="s">
        <v>19601</v>
      </c>
      <c r="E611" s="2" t="s">
        <v>28965</v>
      </c>
      <c r="F611" s="3" t="s">
        <v>19602</v>
      </c>
      <c r="G611" s="3" t="s">
        <v>19604</v>
      </c>
      <c r="H611" s="6" t="s">
        <v>19603</v>
      </c>
      <c r="I611" s="2" t="s">
        <v>740</v>
      </c>
      <c r="J611" s="2" t="s">
        <v>741</v>
      </c>
    </row>
    <row r="612" spans="1:10" ht="47" customHeight="1" x14ac:dyDescent="0.35">
      <c r="A612" s="2" t="s">
        <v>1652</v>
      </c>
      <c r="B612" s="2" t="s">
        <v>279</v>
      </c>
      <c r="C612" s="2" t="s">
        <v>1653</v>
      </c>
      <c r="D612" s="3" t="s">
        <v>1654</v>
      </c>
      <c r="E612" s="2" t="s">
        <v>28961</v>
      </c>
      <c r="F612" s="3" t="s">
        <v>1655</v>
      </c>
      <c r="G612" s="3" t="s">
        <v>1657</v>
      </c>
      <c r="H612" s="6" t="s">
        <v>1656</v>
      </c>
      <c r="I612" s="2" t="s">
        <v>11</v>
      </c>
      <c r="J612" s="2" t="s">
        <v>12</v>
      </c>
    </row>
    <row r="613" spans="1:10" ht="47" customHeight="1" x14ac:dyDescent="0.35">
      <c r="A613" s="2" t="s">
        <v>1774</v>
      </c>
      <c r="B613" s="2" t="s">
        <v>279</v>
      </c>
      <c r="C613" s="2" t="s">
        <v>1775</v>
      </c>
      <c r="D613" s="3" t="s">
        <v>1776</v>
      </c>
      <c r="E613" s="2" t="s">
        <v>28976</v>
      </c>
      <c r="F613" s="3" t="s">
        <v>1777</v>
      </c>
      <c r="G613" s="3" t="s">
        <v>1779</v>
      </c>
      <c r="H613" s="6" t="s">
        <v>1778</v>
      </c>
      <c r="I613" s="2" t="s">
        <v>11</v>
      </c>
      <c r="J613" s="2" t="s">
        <v>12</v>
      </c>
    </row>
    <row r="614" spans="1:10" ht="47" customHeight="1" x14ac:dyDescent="0.35">
      <c r="A614" s="2" t="s">
        <v>1663</v>
      </c>
      <c r="B614" s="2" t="s">
        <v>279</v>
      </c>
      <c r="C614" s="2" t="s">
        <v>1664</v>
      </c>
      <c r="D614" s="3" t="s">
        <v>1665</v>
      </c>
      <c r="E614" s="2" t="s">
        <v>28963</v>
      </c>
      <c r="F614" s="3" t="s">
        <v>1666</v>
      </c>
      <c r="G614" s="3" t="s">
        <v>1668</v>
      </c>
      <c r="H614" s="6" t="s">
        <v>1667</v>
      </c>
      <c r="I614" s="2" t="s">
        <v>11</v>
      </c>
      <c r="J614" s="2" t="s">
        <v>12</v>
      </c>
    </row>
    <row r="615" spans="1:10" ht="47" customHeight="1" x14ac:dyDescent="0.35">
      <c r="A615" s="2" t="s">
        <v>4211</v>
      </c>
      <c r="B615" s="2" t="s">
        <v>279</v>
      </c>
      <c r="C615" s="2" t="s">
        <v>4212</v>
      </c>
      <c r="D615" s="3" t="s">
        <v>4213</v>
      </c>
      <c r="E615" s="2" t="s">
        <v>28963</v>
      </c>
      <c r="F615" s="3" t="s">
        <v>4214</v>
      </c>
      <c r="G615" s="3" t="s">
        <v>398</v>
      </c>
      <c r="H615" s="6" t="s">
        <v>4215</v>
      </c>
      <c r="I615" s="2" t="s">
        <v>11</v>
      </c>
      <c r="J615" s="2" t="s">
        <v>12</v>
      </c>
    </row>
    <row r="616" spans="1:10" ht="47" customHeight="1" x14ac:dyDescent="0.35">
      <c r="A616" s="2" t="s">
        <v>4195</v>
      </c>
      <c r="B616" s="2" t="s">
        <v>279</v>
      </c>
      <c r="C616" s="2" t="s">
        <v>4196</v>
      </c>
      <c r="D616" s="3" t="s">
        <v>4197</v>
      </c>
      <c r="E616" s="2" t="s">
        <v>29178</v>
      </c>
      <c r="F616" s="3" t="s">
        <v>4198</v>
      </c>
      <c r="G616" s="3" t="s">
        <v>583</v>
      </c>
      <c r="H616" s="6" t="s">
        <v>4199</v>
      </c>
      <c r="I616" s="2" t="s">
        <v>11</v>
      </c>
      <c r="J616" s="2" t="s">
        <v>12</v>
      </c>
    </row>
    <row r="617" spans="1:10" ht="47" customHeight="1" x14ac:dyDescent="0.35">
      <c r="A617" s="2" t="s">
        <v>1640</v>
      </c>
      <c r="B617" s="2" t="s">
        <v>279</v>
      </c>
      <c r="C617" s="2" t="s">
        <v>1641</v>
      </c>
      <c r="D617" s="3" t="s">
        <v>1642</v>
      </c>
      <c r="E617" s="2" t="s">
        <v>28959</v>
      </c>
      <c r="F617" s="3" t="s">
        <v>1643</v>
      </c>
      <c r="G617" s="3" t="s">
        <v>1645</v>
      </c>
      <c r="H617" s="6" t="s">
        <v>1644</v>
      </c>
      <c r="I617" s="2" t="s">
        <v>11</v>
      </c>
      <c r="J617" s="2" t="s">
        <v>12</v>
      </c>
    </row>
    <row r="618" spans="1:10" ht="47" customHeight="1" x14ac:dyDescent="0.35">
      <c r="A618" s="2" t="s">
        <v>1628</v>
      </c>
      <c r="B618" s="2" t="s">
        <v>279</v>
      </c>
      <c r="C618" s="2" t="s">
        <v>1629</v>
      </c>
      <c r="D618" s="3" t="s">
        <v>1630</v>
      </c>
      <c r="E618" s="2" t="s">
        <v>28957</v>
      </c>
      <c r="F618" s="3" t="s">
        <v>1631</v>
      </c>
      <c r="G618" s="3" t="s">
        <v>1633</v>
      </c>
      <c r="H618" s="6" t="s">
        <v>1632</v>
      </c>
      <c r="I618" s="2" t="s">
        <v>11</v>
      </c>
      <c r="J618" s="2" t="s">
        <v>12</v>
      </c>
    </row>
    <row r="619" spans="1:10" ht="47" customHeight="1" x14ac:dyDescent="0.35">
      <c r="A619" s="2" t="s">
        <v>4044</v>
      </c>
      <c r="B619" s="2" t="s">
        <v>279</v>
      </c>
      <c r="C619" s="2" t="s">
        <v>4045</v>
      </c>
      <c r="D619" s="3" t="s">
        <v>4046</v>
      </c>
      <c r="E619" s="2" t="s">
        <v>29169</v>
      </c>
      <c r="F619" s="3" t="s">
        <v>3430</v>
      </c>
      <c r="G619" s="3" t="s">
        <v>2531</v>
      </c>
      <c r="H619" s="6" t="s">
        <v>4047</v>
      </c>
      <c r="I619" s="2" t="s">
        <v>11</v>
      </c>
      <c r="J619" s="2" t="s">
        <v>12</v>
      </c>
    </row>
    <row r="620" spans="1:10" ht="47" customHeight="1" x14ac:dyDescent="0.35">
      <c r="A620" s="2" t="s">
        <v>3960</v>
      </c>
      <c r="B620" s="2" t="s">
        <v>279</v>
      </c>
      <c r="C620" s="2" t="s">
        <v>3961</v>
      </c>
      <c r="D620" s="3" t="s">
        <v>3962</v>
      </c>
      <c r="E620" s="2" t="s">
        <v>29160</v>
      </c>
      <c r="F620" s="3" t="s">
        <v>3963</v>
      </c>
      <c r="G620" s="3" t="s">
        <v>470</v>
      </c>
      <c r="H620" s="6" t="s">
        <v>3964</v>
      </c>
      <c r="I620" s="2" t="s">
        <v>11</v>
      </c>
      <c r="J620" s="2" t="s">
        <v>12</v>
      </c>
    </row>
    <row r="621" spans="1:10" ht="47" customHeight="1" x14ac:dyDescent="0.35">
      <c r="A621" s="2" t="s">
        <v>23393</v>
      </c>
      <c r="B621" s="2" t="s">
        <v>279</v>
      </c>
      <c r="C621" s="2" t="s">
        <v>23394</v>
      </c>
      <c r="D621" s="3" t="s">
        <v>23395</v>
      </c>
      <c r="E621" s="2" t="s">
        <v>29160</v>
      </c>
      <c r="F621" s="3" t="s">
        <v>23396</v>
      </c>
      <c r="G621" s="3" t="s">
        <v>1848</v>
      </c>
      <c r="H621" s="6" t="s">
        <v>23397</v>
      </c>
      <c r="I621" s="2" t="s">
        <v>11</v>
      </c>
      <c r="J621" s="2" t="s">
        <v>12</v>
      </c>
    </row>
    <row r="622" spans="1:10" ht="47" customHeight="1" x14ac:dyDescent="0.35">
      <c r="A622" s="2" t="s">
        <v>1527</v>
      </c>
      <c r="B622" s="2" t="s">
        <v>279</v>
      </c>
      <c r="C622" s="2" t="s">
        <v>1528</v>
      </c>
      <c r="D622" s="3" t="s">
        <v>1529</v>
      </c>
      <c r="E622" s="2" t="s">
        <v>28949</v>
      </c>
      <c r="F622" s="3" t="s">
        <v>1530</v>
      </c>
      <c r="G622" s="3" t="s">
        <v>1532</v>
      </c>
      <c r="H622" s="6" t="s">
        <v>1531</v>
      </c>
      <c r="I622" s="2" t="s">
        <v>1526</v>
      </c>
      <c r="J622" s="2" t="s">
        <v>160</v>
      </c>
    </row>
    <row r="623" spans="1:10" ht="47" customHeight="1" x14ac:dyDescent="0.35">
      <c r="A623" s="2" t="s">
        <v>1560</v>
      </c>
      <c r="B623" s="2" t="s">
        <v>279</v>
      </c>
      <c r="C623" s="2" t="s">
        <v>1561</v>
      </c>
      <c r="D623" s="3" t="s">
        <v>1562</v>
      </c>
      <c r="E623" s="2" t="s">
        <v>28952</v>
      </c>
      <c r="F623" s="3" t="s">
        <v>1563</v>
      </c>
      <c r="G623" s="3" t="s">
        <v>1565</v>
      </c>
      <c r="H623" s="6" t="s">
        <v>1564</v>
      </c>
      <c r="I623" s="2" t="s">
        <v>1559</v>
      </c>
      <c r="J623" s="2" t="s">
        <v>1335</v>
      </c>
    </row>
    <row r="624" spans="1:10" ht="47" customHeight="1" x14ac:dyDescent="0.35">
      <c r="A624" s="2" t="s">
        <v>3882</v>
      </c>
      <c r="B624" s="2" t="s">
        <v>279</v>
      </c>
      <c r="C624" s="2" t="s">
        <v>3883</v>
      </c>
      <c r="D624" s="3" t="s">
        <v>3884</v>
      </c>
      <c r="E624" s="2" t="s">
        <v>28952</v>
      </c>
      <c r="F624" s="3" t="s">
        <v>3885</v>
      </c>
      <c r="G624" s="3" t="s">
        <v>3887</v>
      </c>
      <c r="H624" s="6" t="s">
        <v>3886</v>
      </c>
      <c r="I624" s="2" t="s">
        <v>11</v>
      </c>
      <c r="J624" s="2" t="s">
        <v>12</v>
      </c>
    </row>
    <row r="625" spans="1:10" ht="47" customHeight="1" x14ac:dyDescent="0.35">
      <c r="A625" s="2" t="s">
        <v>4082</v>
      </c>
      <c r="B625" s="2" t="s">
        <v>279</v>
      </c>
      <c r="C625" s="2" t="s">
        <v>4083</v>
      </c>
      <c r="D625" s="3" t="s">
        <v>4084</v>
      </c>
      <c r="E625" s="2" t="s">
        <v>29170</v>
      </c>
      <c r="F625" s="3" t="s">
        <v>4085</v>
      </c>
      <c r="G625" s="3" t="s">
        <v>4087</v>
      </c>
      <c r="H625" s="6" t="s">
        <v>4086</v>
      </c>
      <c r="I625" s="2" t="s">
        <v>11</v>
      </c>
      <c r="J625" s="2" t="s">
        <v>12</v>
      </c>
    </row>
    <row r="626" spans="1:10" ht="47" customHeight="1" x14ac:dyDescent="0.35">
      <c r="A626" s="2" t="s">
        <v>1573</v>
      </c>
      <c r="B626" s="2" t="s">
        <v>279</v>
      </c>
      <c r="C626" s="2" t="s">
        <v>1574</v>
      </c>
      <c r="D626" s="3" t="s">
        <v>1575</v>
      </c>
      <c r="E626" s="2" t="s">
        <v>28953</v>
      </c>
      <c r="F626" s="3" t="s">
        <v>1576</v>
      </c>
      <c r="G626" s="3" t="s">
        <v>1578</v>
      </c>
      <c r="H626" s="6" t="s">
        <v>1577</v>
      </c>
      <c r="I626" s="2" t="s">
        <v>1572</v>
      </c>
      <c r="J626" s="2" t="s">
        <v>755</v>
      </c>
    </row>
    <row r="627" spans="1:10" ht="47" customHeight="1" x14ac:dyDescent="0.35">
      <c r="A627" s="2" t="s">
        <v>3944</v>
      </c>
      <c r="B627" s="2" t="s">
        <v>279</v>
      </c>
      <c r="C627" s="2" t="s">
        <v>3945</v>
      </c>
      <c r="D627" s="3" t="s">
        <v>3946</v>
      </c>
      <c r="E627" s="2" t="s">
        <v>29158</v>
      </c>
      <c r="F627" s="3" t="s">
        <v>3947</v>
      </c>
      <c r="G627" s="3" t="s">
        <v>296</v>
      </c>
      <c r="H627" s="6" t="s">
        <v>3948</v>
      </c>
      <c r="I627" s="2" t="s">
        <v>11</v>
      </c>
      <c r="J627" s="2" t="s">
        <v>12</v>
      </c>
    </row>
    <row r="628" spans="1:10" ht="47" customHeight="1" x14ac:dyDescent="0.35">
      <c r="A628" s="2" t="s">
        <v>4060</v>
      </c>
      <c r="B628" s="2" t="s">
        <v>279</v>
      </c>
      <c r="C628" s="2" t="s">
        <v>4061</v>
      </c>
      <c r="D628" s="3" t="s">
        <v>4062</v>
      </c>
      <c r="E628" s="2" t="s">
        <v>29158</v>
      </c>
      <c r="F628" s="3" t="s">
        <v>4063</v>
      </c>
      <c r="G628" s="3" t="s">
        <v>4065</v>
      </c>
      <c r="H628" s="6" t="s">
        <v>4064</v>
      </c>
      <c r="I628" s="2" t="s">
        <v>11</v>
      </c>
      <c r="J628" s="2" t="s">
        <v>12</v>
      </c>
    </row>
    <row r="629" spans="1:10" ht="47" customHeight="1" x14ac:dyDescent="0.35">
      <c r="A629" s="2" t="s">
        <v>3894</v>
      </c>
      <c r="B629" s="2" t="s">
        <v>279</v>
      </c>
      <c r="C629" s="2" t="s">
        <v>3895</v>
      </c>
      <c r="D629" s="3" t="s">
        <v>3896</v>
      </c>
      <c r="E629" s="2" t="s">
        <v>29155</v>
      </c>
      <c r="F629" s="3" t="s">
        <v>3897</v>
      </c>
      <c r="G629" s="3" t="s">
        <v>3899</v>
      </c>
      <c r="H629" s="6" t="s">
        <v>3898</v>
      </c>
      <c r="I629" s="2" t="s">
        <v>11</v>
      </c>
      <c r="J629" s="2" t="s">
        <v>12</v>
      </c>
    </row>
    <row r="630" spans="1:10" ht="47" customHeight="1" x14ac:dyDescent="0.35">
      <c r="A630" s="2" t="s">
        <v>4114</v>
      </c>
      <c r="B630" s="2" t="s">
        <v>279</v>
      </c>
      <c r="C630" s="2" t="s">
        <v>4115</v>
      </c>
      <c r="D630" s="3" t="s">
        <v>4116</v>
      </c>
      <c r="E630" s="2" t="s">
        <v>29155</v>
      </c>
      <c r="F630" s="3" t="s">
        <v>4117</v>
      </c>
      <c r="G630" s="3" t="s">
        <v>4119</v>
      </c>
      <c r="H630" s="6" t="s">
        <v>4118</v>
      </c>
      <c r="I630" s="2" t="s">
        <v>1910</v>
      </c>
      <c r="J630" s="2" t="s">
        <v>1911</v>
      </c>
    </row>
    <row r="631" spans="1:10" ht="47" customHeight="1" x14ac:dyDescent="0.35">
      <c r="A631" s="2" t="s">
        <v>4153</v>
      </c>
      <c r="B631" s="2" t="s">
        <v>279</v>
      </c>
      <c r="C631" s="2" t="s">
        <v>4154</v>
      </c>
      <c r="D631" s="3" t="s">
        <v>4155</v>
      </c>
      <c r="E631" s="2" t="s">
        <v>29155</v>
      </c>
      <c r="F631" s="3" t="s">
        <v>4156</v>
      </c>
      <c r="G631" s="3" t="s">
        <v>398</v>
      </c>
      <c r="H631" s="6" t="s">
        <v>4157</v>
      </c>
      <c r="I631" s="2" t="s">
        <v>1851</v>
      </c>
      <c r="J631" s="2" t="s">
        <v>615</v>
      </c>
    </row>
    <row r="632" spans="1:10" ht="47" customHeight="1" x14ac:dyDescent="0.35">
      <c r="A632" s="2" t="s">
        <v>1594</v>
      </c>
      <c r="B632" s="2" t="s">
        <v>279</v>
      </c>
      <c r="C632" s="2" t="s">
        <v>1595</v>
      </c>
      <c r="D632" s="3" t="s">
        <v>1596</v>
      </c>
      <c r="E632" s="2" t="s">
        <v>28954</v>
      </c>
      <c r="F632" s="3" t="s">
        <v>1597</v>
      </c>
      <c r="G632" s="3" t="s">
        <v>398</v>
      </c>
      <c r="H632" s="6" t="s">
        <v>1598</v>
      </c>
      <c r="I632" s="2" t="s">
        <v>79</v>
      </c>
      <c r="J632" s="2" t="s">
        <v>80</v>
      </c>
    </row>
    <row r="633" spans="1:10" ht="47" customHeight="1" x14ac:dyDescent="0.35">
      <c r="A633" s="2" t="s">
        <v>3949</v>
      </c>
      <c r="B633" s="2" t="s">
        <v>279</v>
      </c>
      <c r="C633" s="2" t="s">
        <v>3950</v>
      </c>
      <c r="D633" s="3" t="s">
        <v>3951</v>
      </c>
      <c r="E633" s="2" t="s">
        <v>28954</v>
      </c>
      <c r="F633" s="3" t="s">
        <v>3952</v>
      </c>
      <c r="G633" s="3" t="s">
        <v>1732</v>
      </c>
      <c r="H633" s="6" t="s">
        <v>3953</v>
      </c>
      <c r="I633" s="2" t="s">
        <v>11</v>
      </c>
      <c r="J633" s="2" t="s">
        <v>12</v>
      </c>
    </row>
    <row r="634" spans="1:10" ht="47" customHeight="1" x14ac:dyDescent="0.35">
      <c r="A634" s="2" t="s">
        <v>4038</v>
      </c>
      <c r="B634" s="2" t="s">
        <v>279</v>
      </c>
      <c r="C634" s="2" t="s">
        <v>4039</v>
      </c>
      <c r="D634" s="3" t="s">
        <v>4040</v>
      </c>
      <c r="E634" s="2" t="s">
        <v>28954</v>
      </c>
      <c r="F634" s="3" t="s">
        <v>4041</v>
      </c>
      <c r="G634" s="3" t="s">
        <v>4043</v>
      </c>
      <c r="H634" s="6" t="s">
        <v>4042</v>
      </c>
      <c r="I634" s="2" t="s">
        <v>11</v>
      </c>
      <c r="J634" s="2" t="s">
        <v>12</v>
      </c>
    </row>
    <row r="635" spans="1:10" ht="47" customHeight="1" x14ac:dyDescent="0.35">
      <c r="A635" s="2" t="s">
        <v>1610</v>
      </c>
      <c r="B635" s="2" t="s">
        <v>279</v>
      </c>
      <c r="C635" s="2" t="s">
        <v>1611</v>
      </c>
      <c r="D635" s="3" t="s">
        <v>1612</v>
      </c>
      <c r="E635" s="2" t="s">
        <v>28955</v>
      </c>
      <c r="F635" s="3" t="s">
        <v>1613</v>
      </c>
      <c r="G635" s="3" t="s">
        <v>398</v>
      </c>
      <c r="H635" s="6" t="s">
        <v>1614</v>
      </c>
      <c r="I635" s="2" t="s">
        <v>1609</v>
      </c>
      <c r="J635" s="2" t="s">
        <v>879</v>
      </c>
    </row>
    <row r="636" spans="1:10" ht="47" customHeight="1" x14ac:dyDescent="0.35">
      <c r="A636" s="2" t="s">
        <v>4141</v>
      </c>
      <c r="B636" s="2" t="s">
        <v>279</v>
      </c>
      <c r="C636" s="2" t="s">
        <v>4142</v>
      </c>
      <c r="D636" s="3" t="s">
        <v>4143</v>
      </c>
      <c r="E636" s="2" t="s">
        <v>28955</v>
      </c>
      <c r="F636" s="3" t="s">
        <v>4144</v>
      </c>
      <c r="G636" s="3" t="s">
        <v>4146</v>
      </c>
      <c r="H636" s="6" t="s">
        <v>4145</v>
      </c>
      <c r="I636" s="2" t="s">
        <v>747</v>
      </c>
      <c r="J636" s="2" t="s">
        <v>748</v>
      </c>
    </row>
    <row r="637" spans="1:10" ht="47" customHeight="1" x14ac:dyDescent="0.35">
      <c r="A637" s="2" t="s">
        <v>4158</v>
      </c>
      <c r="B637" s="2" t="s">
        <v>279</v>
      </c>
      <c r="C637" s="2" t="s">
        <v>4159</v>
      </c>
      <c r="D637" s="3" t="s">
        <v>4160</v>
      </c>
      <c r="E637" s="2" t="s">
        <v>28955</v>
      </c>
      <c r="F637" s="3" t="s">
        <v>4161</v>
      </c>
      <c r="G637" s="3" t="s">
        <v>4163</v>
      </c>
      <c r="H637" s="6" t="s">
        <v>4162</v>
      </c>
      <c r="I637" s="2" t="s">
        <v>1179</v>
      </c>
      <c r="J637" s="2" t="s">
        <v>1180</v>
      </c>
    </row>
    <row r="638" spans="1:10" ht="47" customHeight="1" x14ac:dyDescent="0.35">
      <c r="A638" s="2" t="s">
        <v>3954</v>
      </c>
      <c r="B638" s="2" t="s">
        <v>279</v>
      </c>
      <c r="C638" s="2" t="s">
        <v>3955</v>
      </c>
      <c r="D638" s="3" t="s">
        <v>3956</v>
      </c>
      <c r="E638" s="2" t="s">
        <v>29159</v>
      </c>
      <c r="F638" s="3" t="s">
        <v>3957</v>
      </c>
      <c r="G638" s="3" t="s">
        <v>3959</v>
      </c>
      <c r="H638" s="6" t="s">
        <v>3958</v>
      </c>
      <c r="I638" s="2" t="s">
        <v>11</v>
      </c>
      <c r="J638" s="2" t="s">
        <v>12</v>
      </c>
    </row>
    <row r="639" spans="1:10" ht="47" customHeight="1" x14ac:dyDescent="0.35">
      <c r="A639" s="2" t="s">
        <v>1489</v>
      </c>
      <c r="B639" s="2" t="s">
        <v>279</v>
      </c>
      <c r="C639" s="2" t="s">
        <v>1490</v>
      </c>
      <c r="D639" s="3" t="s">
        <v>1491</v>
      </c>
      <c r="E639" s="2" t="s">
        <v>28943</v>
      </c>
      <c r="F639" s="3" t="s">
        <v>1492</v>
      </c>
      <c r="G639" s="3" t="s">
        <v>1494</v>
      </c>
      <c r="H639" s="6" t="s">
        <v>1493</v>
      </c>
      <c r="I639" s="2" t="s">
        <v>873</v>
      </c>
      <c r="J639" s="2" t="s">
        <v>386</v>
      </c>
    </row>
    <row r="640" spans="1:10" ht="47" customHeight="1" x14ac:dyDescent="0.35">
      <c r="A640" s="2" t="s">
        <v>1616</v>
      </c>
      <c r="B640" s="2" t="s">
        <v>279</v>
      </c>
      <c r="C640" s="2" t="s">
        <v>1617</v>
      </c>
      <c r="D640" s="3" t="s">
        <v>1618</v>
      </c>
      <c r="E640" s="2" t="s">
        <v>28943</v>
      </c>
      <c r="F640" s="3" t="s">
        <v>1619</v>
      </c>
      <c r="G640" s="3" t="s">
        <v>1621</v>
      </c>
      <c r="H640" s="6" t="s">
        <v>1620</v>
      </c>
      <c r="I640" s="2" t="s">
        <v>1615</v>
      </c>
      <c r="J640" s="2" t="s">
        <v>524</v>
      </c>
    </row>
    <row r="641" spans="1:10" ht="47" customHeight="1" x14ac:dyDescent="0.35">
      <c r="A641" s="2" t="s">
        <v>4164</v>
      </c>
      <c r="B641" s="2" t="s">
        <v>279</v>
      </c>
      <c r="C641" s="2" t="s">
        <v>4165</v>
      </c>
      <c r="D641" s="3" t="s">
        <v>4166</v>
      </c>
      <c r="E641" s="2" t="s">
        <v>28943</v>
      </c>
      <c r="F641" s="3" t="s">
        <v>4167</v>
      </c>
      <c r="G641" s="3" t="s">
        <v>4169</v>
      </c>
      <c r="H641" s="6" t="s">
        <v>4168</v>
      </c>
      <c r="I641" s="2" t="s">
        <v>3575</v>
      </c>
      <c r="J641" s="2" t="s">
        <v>3576</v>
      </c>
    </row>
    <row r="642" spans="1:10" ht="47" customHeight="1" x14ac:dyDescent="0.35">
      <c r="A642" s="2" t="s">
        <v>1541</v>
      </c>
      <c r="B642" s="2" t="s">
        <v>279</v>
      </c>
      <c r="C642" s="2" t="s">
        <v>1542</v>
      </c>
      <c r="D642" s="3" t="s">
        <v>1543</v>
      </c>
      <c r="E642" s="2" t="s">
        <v>28951</v>
      </c>
      <c r="F642" s="3" t="s">
        <v>1544</v>
      </c>
      <c r="G642" s="3" t="s">
        <v>583</v>
      </c>
      <c r="H642" s="6" t="s">
        <v>1545</v>
      </c>
      <c r="I642" s="2" t="s">
        <v>1539</v>
      </c>
      <c r="J642" s="2" t="s">
        <v>1540</v>
      </c>
    </row>
    <row r="643" spans="1:10" ht="47" customHeight="1" x14ac:dyDescent="0.35">
      <c r="A643" s="2" t="s">
        <v>3965</v>
      </c>
      <c r="B643" s="2" t="s">
        <v>279</v>
      </c>
      <c r="C643" s="2" t="s">
        <v>3966</v>
      </c>
      <c r="D643" s="3" t="s">
        <v>3967</v>
      </c>
      <c r="E643" s="2" t="s">
        <v>28951</v>
      </c>
      <c r="F643" s="3" t="s">
        <v>3968</v>
      </c>
      <c r="G643" s="3" t="s">
        <v>296</v>
      </c>
      <c r="H643" s="6" t="s">
        <v>3969</v>
      </c>
      <c r="I643" s="2" t="s">
        <v>11</v>
      </c>
      <c r="J643" s="2" t="s">
        <v>12</v>
      </c>
    </row>
    <row r="644" spans="1:10" ht="47" customHeight="1" x14ac:dyDescent="0.35">
      <c r="A644" s="2" t="s">
        <v>19463</v>
      </c>
      <c r="B644" s="2" t="s">
        <v>279</v>
      </c>
      <c r="C644" s="2" t="s">
        <v>19464</v>
      </c>
      <c r="D644" s="3" t="s">
        <v>19465</v>
      </c>
      <c r="E644" s="2" t="s">
        <v>28951</v>
      </c>
      <c r="F644" s="3" t="s">
        <v>19466</v>
      </c>
      <c r="G644" s="3" t="s">
        <v>19468</v>
      </c>
      <c r="H644" s="6" t="s">
        <v>19467</v>
      </c>
      <c r="I644" s="2" t="s">
        <v>11</v>
      </c>
      <c r="J644" s="2" t="s">
        <v>12</v>
      </c>
    </row>
    <row r="645" spans="1:10" ht="47" customHeight="1" x14ac:dyDescent="0.35">
      <c r="A645" s="2" t="s">
        <v>4032</v>
      </c>
      <c r="B645" s="2" t="s">
        <v>279</v>
      </c>
      <c r="C645" s="2" t="s">
        <v>4033</v>
      </c>
      <c r="D645" s="3" t="s">
        <v>4034</v>
      </c>
      <c r="E645" s="2" t="s">
        <v>29168</v>
      </c>
      <c r="F645" s="3" t="s">
        <v>4035</v>
      </c>
      <c r="G645" s="3" t="s">
        <v>4037</v>
      </c>
      <c r="H645" s="6" t="s">
        <v>4036</v>
      </c>
      <c r="I645" s="2" t="s">
        <v>11</v>
      </c>
      <c r="J645" s="2" t="s">
        <v>12</v>
      </c>
    </row>
    <row r="646" spans="1:10" ht="47" customHeight="1" x14ac:dyDescent="0.35">
      <c r="A646" s="2" t="s">
        <v>4055</v>
      </c>
      <c r="B646" s="2" t="s">
        <v>279</v>
      </c>
      <c r="C646" s="2" t="s">
        <v>4056</v>
      </c>
      <c r="D646" s="3" t="s">
        <v>4057</v>
      </c>
      <c r="E646" s="2" t="s">
        <v>29168</v>
      </c>
      <c r="F646" s="3" t="s">
        <v>4054</v>
      </c>
      <c r="G646" s="3" t="s">
        <v>4059</v>
      </c>
      <c r="H646" s="6" t="s">
        <v>4058</v>
      </c>
      <c r="I646" s="2" t="s">
        <v>11</v>
      </c>
      <c r="J646" s="2" t="s">
        <v>12</v>
      </c>
    </row>
    <row r="647" spans="1:10" ht="47" customHeight="1" x14ac:dyDescent="0.35">
      <c r="A647" s="2" t="s">
        <v>23674</v>
      </c>
      <c r="B647" s="2" t="s">
        <v>279</v>
      </c>
      <c r="C647" s="2" t="s">
        <v>23675</v>
      </c>
      <c r="D647" s="3" t="s">
        <v>23676</v>
      </c>
      <c r="E647" s="2" t="s">
        <v>29811</v>
      </c>
      <c r="F647" s="3" t="s">
        <v>23677</v>
      </c>
      <c r="G647" s="3" t="s">
        <v>3051</v>
      </c>
      <c r="H647" s="6" t="s">
        <v>23678</v>
      </c>
      <c r="I647" s="2" t="s">
        <v>11</v>
      </c>
      <c r="J647" s="2" t="s">
        <v>12</v>
      </c>
    </row>
    <row r="648" spans="1:10" ht="47" customHeight="1" x14ac:dyDescent="0.35">
      <c r="A648" s="2" t="s">
        <v>3917</v>
      </c>
      <c r="B648" s="2" t="s">
        <v>279</v>
      </c>
      <c r="C648" s="2" t="s">
        <v>3918</v>
      </c>
      <c r="D648" s="3" t="s">
        <v>3919</v>
      </c>
      <c r="E648" s="2" t="s">
        <v>29156</v>
      </c>
      <c r="F648" s="3" t="s">
        <v>3920</v>
      </c>
      <c r="G648" s="3" t="s">
        <v>3922</v>
      </c>
      <c r="H648" s="6" t="s">
        <v>3921</v>
      </c>
      <c r="I648" s="2" t="s">
        <v>11</v>
      </c>
      <c r="J648" s="2" t="s">
        <v>12</v>
      </c>
    </row>
    <row r="649" spans="1:10" ht="47" customHeight="1" x14ac:dyDescent="0.35">
      <c r="A649" s="2" t="s">
        <v>1514</v>
      </c>
      <c r="B649" s="2" t="s">
        <v>279</v>
      </c>
      <c r="C649" s="2" t="s">
        <v>1515</v>
      </c>
      <c r="D649" s="3" t="s">
        <v>1516</v>
      </c>
      <c r="E649" s="2" t="s">
        <v>28947</v>
      </c>
      <c r="F649" s="3" t="s">
        <v>1517</v>
      </c>
      <c r="G649" s="3" t="s">
        <v>1519</v>
      </c>
      <c r="H649" s="6" t="s">
        <v>1518</v>
      </c>
      <c r="I649" s="2" t="s">
        <v>159</v>
      </c>
      <c r="J649" s="2" t="s">
        <v>160</v>
      </c>
    </row>
    <row r="650" spans="1:10" ht="47" customHeight="1" x14ac:dyDescent="0.35">
      <c r="A650" s="2" t="s">
        <v>4071</v>
      </c>
      <c r="B650" s="2" t="s">
        <v>279</v>
      </c>
      <c r="C650" s="2" t="s">
        <v>4072</v>
      </c>
      <c r="D650" s="3" t="s">
        <v>4073</v>
      </c>
      <c r="E650" s="2" t="s">
        <v>28947</v>
      </c>
      <c r="F650" s="3" t="s">
        <v>4074</v>
      </c>
      <c r="G650" s="3" t="s">
        <v>4076</v>
      </c>
      <c r="H650" s="6" t="s">
        <v>4075</v>
      </c>
      <c r="I650" s="2" t="s">
        <v>11</v>
      </c>
      <c r="J650" s="2" t="s">
        <v>12</v>
      </c>
    </row>
    <row r="651" spans="1:10" ht="47" customHeight="1" x14ac:dyDescent="0.35">
      <c r="A651" s="2" t="s">
        <v>4093</v>
      </c>
      <c r="B651" s="2" t="s">
        <v>279</v>
      </c>
      <c r="C651" s="2" t="s">
        <v>4094</v>
      </c>
      <c r="D651" s="3" t="s">
        <v>4095</v>
      </c>
      <c r="E651" s="2" t="s">
        <v>28947</v>
      </c>
      <c r="F651" s="3" t="s">
        <v>4096</v>
      </c>
      <c r="G651" s="3" t="s">
        <v>321</v>
      </c>
      <c r="H651" s="6" t="s">
        <v>4097</v>
      </c>
      <c r="I651" s="2" t="s">
        <v>11</v>
      </c>
      <c r="J651" s="2" t="s">
        <v>12</v>
      </c>
    </row>
    <row r="652" spans="1:10" ht="47" customHeight="1" x14ac:dyDescent="0.35">
      <c r="A652" s="2" t="s">
        <v>4120</v>
      </c>
      <c r="B652" s="2" t="s">
        <v>279</v>
      </c>
      <c r="C652" s="2" t="s">
        <v>4121</v>
      </c>
      <c r="D652" s="3" t="s">
        <v>4122</v>
      </c>
      <c r="E652" s="2" t="s">
        <v>28947</v>
      </c>
      <c r="F652" s="3" t="s">
        <v>4123</v>
      </c>
      <c r="G652" s="3" t="s">
        <v>296</v>
      </c>
      <c r="H652" s="6" t="s">
        <v>4124</v>
      </c>
      <c r="I652" s="2" t="s">
        <v>865</v>
      </c>
      <c r="J652" s="2" t="s">
        <v>866</v>
      </c>
    </row>
    <row r="653" spans="1:10" ht="47" customHeight="1" x14ac:dyDescent="0.35">
      <c r="A653" s="2" t="s">
        <v>4125</v>
      </c>
      <c r="B653" s="2" t="s">
        <v>279</v>
      </c>
      <c r="C653" s="2" t="s">
        <v>4126</v>
      </c>
      <c r="D653" s="3" t="s">
        <v>4127</v>
      </c>
      <c r="E653" s="2" t="s">
        <v>28947</v>
      </c>
      <c r="F653" s="3" t="s">
        <v>4128</v>
      </c>
      <c r="G653" s="3" t="s">
        <v>367</v>
      </c>
      <c r="H653" s="6" t="s">
        <v>4129</v>
      </c>
      <c r="I653" s="2" t="s">
        <v>740</v>
      </c>
      <c r="J653" s="2" t="s">
        <v>741</v>
      </c>
    </row>
    <row r="654" spans="1:10" ht="47" customHeight="1" x14ac:dyDescent="0.35">
      <c r="A654" s="2" t="s">
        <v>3934</v>
      </c>
      <c r="B654" s="2" t="s">
        <v>279</v>
      </c>
      <c r="C654" s="2" t="s">
        <v>3935</v>
      </c>
      <c r="D654" s="3" t="s">
        <v>3936</v>
      </c>
      <c r="E654" s="2" t="s">
        <v>29157</v>
      </c>
      <c r="F654" s="3" t="s">
        <v>3937</v>
      </c>
      <c r="G654" s="3" t="s">
        <v>729</v>
      </c>
      <c r="H654" s="6" t="s">
        <v>3938</v>
      </c>
      <c r="I654" s="2" t="s">
        <v>11</v>
      </c>
      <c r="J654" s="2" t="s">
        <v>12</v>
      </c>
    </row>
    <row r="655" spans="1:10" ht="47" customHeight="1" x14ac:dyDescent="0.35">
      <c r="A655" s="2" t="s">
        <v>4171</v>
      </c>
      <c r="B655" s="2" t="s">
        <v>279</v>
      </c>
      <c r="C655" s="2" t="s">
        <v>4172</v>
      </c>
      <c r="D655" s="3" t="s">
        <v>4173</v>
      </c>
      <c r="E655" s="2" t="s">
        <v>29174</v>
      </c>
      <c r="F655" s="3" t="s">
        <v>4174</v>
      </c>
      <c r="G655" s="3" t="s">
        <v>4176</v>
      </c>
      <c r="H655" s="6" t="s">
        <v>4175</v>
      </c>
      <c r="I655" s="2" t="s">
        <v>4170</v>
      </c>
      <c r="J655" s="2" t="s">
        <v>1990</v>
      </c>
    </row>
    <row r="656" spans="1:10" ht="47" customHeight="1" x14ac:dyDescent="0.35">
      <c r="A656" s="2" t="s">
        <v>21530</v>
      </c>
      <c r="B656" s="2" t="s">
        <v>279</v>
      </c>
      <c r="C656" s="2" t="s">
        <v>21531</v>
      </c>
      <c r="D656" s="3" t="s">
        <v>21532</v>
      </c>
      <c r="E656" s="2" t="s">
        <v>29174</v>
      </c>
      <c r="F656" s="3" t="s">
        <v>21533</v>
      </c>
      <c r="G656" s="3" t="s">
        <v>21535</v>
      </c>
      <c r="H656" s="6" t="s">
        <v>21534</v>
      </c>
      <c r="I656" s="2" t="s">
        <v>11</v>
      </c>
      <c r="J656" s="2" t="s">
        <v>12</v>
      </c>
    </row>
    <row r="657" spans="1:10" ht="47" customHeight="1" x14ac:dyDescent="0.35">
      <c r="A657" s="2" t="s">
        <v>1520</v>
      </c>
      <c r="B657" s="2" t="s">
        <v>279</v>
      </c>
      <c r="C657" s="2" t="s">
        <v>1521</v>
      </c>
      <c r="D657" s="3" t="s">
        <v>1522</v>
      </c>
      <c r="E657" s="2" t="s">
        <v>28948</v>
      </c>
      <c r="F657" s="3" t="s">
        <v>1523</v>
      </c>
      <c r="G657" s="3" t="s">
        <v>1525</v>
      </c>
      <c r="H657" s="6" t="s">
        <v>1524</v>
      </c>
      <c r="I657" s="2" t="s">
        <v>1217</v>
      </c>
      <c r="J657" s="2" t="s">
        <v>1218</v>
      </c>
    </row>
    <row r="658" spans="1:10" ht="47" customHeight="1" x14ac:dyDescent="0.35">
      <c r="A658" s="2" t="s">
        <v>4102</v>
      </c>
      <c r="B658" s="2" t="s">
        <v>279</v>
      </c>
      <c r="C658" s="2" t="s">
        <v>4103</v>
      </c>
      <c r="D658" s="3" t="s">
        <v>4104</v>
      </c>
      <c r="E658" s="2" t="s">
        <v>29171</v>
      </c>
      <c r="F658" s="3" t="s">
        <v>4105</v>
      </c>
      <c r="G658" s="3" t="s">
        <v>4107</v>
      </c>
      <c r="H658" s="6" t="s">
        <v>4106</v>
      </c>
      <c r="I658" s="2" t="s">
        <v>11</v>
      </c>
      <c r="J658" s="2" t="s">
        <v>12</v>
      </c>
    </row>
    <row r="659" spans="1:10" ht="47" customHeight="1" x14ac:dyDescent="0.35">
      <c r="A659" s="2" t="s">
        <v>25185</v>
      </c>
      <c r="B659" s="2" t="s">
        <v>279</v>
      </c>
      <c r="C659" s="2" t="s">
        <v>25186</v>
      </c>
      <c r="D659" s="3" t="s">
        <v>25187</v>
      </c>
      <c r="E659" s="2" t="s">
        <v>29171</v>
      </c>
      <c r="F659" s="3" t="s">
        <v>25188</v>
      </c>
      <c r="G659" s="3" t="s">
        <v>25190</v>
      </c>
      <c r="H659" s="6" t="s">
        <v>25189</v>
      </c>
      <c r="I659" s="2" t="s">
        <v>11</v>
      </c>
      <c r="J659" s="2" t="s">
        <v>12</v>
      </c>
    </row>
    <row r="660" spans="1:10" ht="47" customHeight="1" x14ac:dyDescent="0.35">
      <c r="A660" s="2" t="s">
        <v>1497</v>
      </c>
      <c r="B660" s="2" t="s">
        <v>279</v>
      </c>
      <c r="C660" s="2" t="s">
        <v>1498</v>
      </c>
      <c r="D660" s="3" t="s">
        <v>1499</v>
      </c>
      <c r="E660" s="2" t="s">
        <v>28944</v>
      </c>
      <c r="F660" s="3" t="s">
        <v>1500</v>
      </c>
      <c r="G660" s="3" t="s">
        <v>1502</v>
      </c>
      <c r="H660" s="6" t="s">
        <v>1501</v>
      </c>
      <c r="I660" s="2" t="s">
        <v>1495</v>
      </c>
      <c r="J660" s="2" t="s">
        <v>1496</v>
      </c>
    </row>
    <row r="661" spans="1:10" ht="47" customHeight="1" x14ac:dyDescent="0.35">
      <c r="A661" s="2" t="s">
        <v>1580</v>
      </c>
      <c r="B661" s="2" t="s">
        <v>279</v>
      </c>
      <c r="C661" s="2" t="s">
        <v>1581</v>
      </c>
      <c r="D661" s="3" t="s">
        <v>1582</v>
      </c>
      <c r="E661" s="2" t="s">
        <v>28944</v>
      </c>
      <c r="F661" s="3" t="s">
        <v>1583</v>
      </c>
      <c r="G661" s="3" t="s">
        <v>1585</v>
      </c>
      <c r="H661" s="6" t="s">
        <v>1584</v>
      </c>
      <c r="I661" s="2" t="s">
        <v>1579</v>
      </c>
      <c r="J661" s="2" t="s">
        <v>138</v>
      </c>
    </row>
    <row r="662" spans="1:10" ht="47" customHeight="1" x14ac:dyDescent="0.35">
      <c r="A662" s="2" t="s">
        <v>3906</v>
      </c>
      <c r="B662" s="2" t="s">
        <v>279</v>
      </c>
      <c r="C662" s="2" t="s">
        <v>3907</v>
      </c>
      <c r="D662" s="3" t="s">
        <v>3908</v>
      </c>
      <c r="E662" s="2" t="s">
        <v>28944</v>
      </c>
      <c r="F662" s="3" t="s">
        <v>3909</v>
      </c>
      <c r="G662" s="3" t="s">
        <v>3911</v>
      </c>
      <c r="H662" s="6" t="s">
        <v>3910</v>
      </c>
      <c r="I662" s="2" t="s">
        <v>11</v>
      </c>
      <c r="J662" s="2" t="s">
        <v>12</v>
      </c>
    </row>
    <row r="663" spans="1:10" ht="47" customHeight="1" x14ac:dyDescent="0.35">
      <c r="A663" s="2" t="s">
        <v>3888</v>
      </c>
      <c r="B663" s="2" t="s">
        <v>279</v>
      </c>
      <c r="C663" s="2" t="s">
        <v>3889</v>
      </c>
      <c r="D663" s="3" t="s">
        <v>3890</v>
      </c>
      <c r="E663" s="2" t="s">
        <v>29154</v>
      </c>
      <c r="F663" s="3" t="s">
        <v>3891</v>
      </c>
      <c r="G663" s="3" t="s">
        <v>3893</v>
      </c>
      <c r="H663" s="6" t="s">
        <v>3892</v>
      </c>
      <c r="I663" s="2" t="s">
        <v>11</v>
      </c>
      <c r="J663" s="2" t="s">
        <v>12</v>
      </c>
    </row>
    <row r="664" spans="1:10" ht="47" customHeight="1" x14ac:dyDescent="0.35">
      <c r="A664" s="2" t="s">
        <v>4077</v>
      </c>
      <c r="B664" s="2" t="s">
        <v>279</v>
      </c>
      <c r="C664" s="2" t="s">
        <v>4078</v>
      </c>
      <c r="D664" s="3" t="s">
        <v>4079</v>
      </c>
      <c r="E664" s="2" t="s">
        <v>29154</v>
      </c>
      <c r="F664" s="3" t="s">
        <v>4080</v>
      </c>
      <c r="G664" s="3" t="s">
        <v>583</v>
      </c>
      <c r="H664" s="6" t="s">
        <v>4081</v>
      </c>
      <c r="I664" s="2" t="s">
        <v>11</v>
      </c>
      <c r="J664" s="2" t="s">
        <v>12</v>
      </c>
    </row>
    <row r="665" spans="1:10" ht="47" customHeight="1" x14ac:dyDescent="0.35">
      <c r="A665" s="2" t="s">
        <v>21250</v>
      </c>
      <c r="B665" s="2" t="s">
        <v>279</v>
      </c>
      <c r="C665" s="2" t="s">
        <v>21251</v>
      </c>
      <c r="D665" s="3" t="s">
        <v>21252</v>
      </c>
      <c r="E665" s="2" t="s">
        <v>29154</v>
      </c>
      <c r="F665" s="3" t="s">
        <v>21253</v>
      </c>
      <c r="G665" s="3" t="s">
        <v>21255</v>
      </c>
      <c r="H665" s="6" t="s">
        <v>21254</v>
      </c>
      <c r="I665" s="2" t="s">
        <v>11</v>
      </c>
      <c r="J665" s="2" t="s">
        <v>12</v>
      </c>
    </row>
    <row r="666" spans="1:10" ht="47" customHeight="1" x14ac:dyDescent="0.35">
      <c r="A666" s="2" t="s">
        <v>20438</v>
      </c>
      <c r="B666" s="2" t="s">
        <v>279</v>
      </c>
      <c r="C666" s="2" t="s">
        <v>20439</v>
      </c>
      <c r="D666" s="3" t="s">
        <v>20440</v>
      </c>
      <c r="E666" s="2" t="s">
        <v>29759</v>
      </c>
      <c r="F666" s="3" t="s">
        <v>20441</v>
      </c>
      <c r="G666" s="3" t="s">
        <v>20443</v>
      </c>
      <c r="H666" s="6" t="s">
        <v>20442</v>
      </c>
      <c r="I666" s="2" t="s">
        <v>11</v>
      </c>
      <c r="J666" s="2" t="s">
        <v>12</v>
      </c>
    </row>
    <row r="667" spans="1:10" ht="47" customHeight="1" x14ac:dyDescent="0.35">
      <c r="A667" s="2" t="s">
        <v>21520</v>
      </c>
      <c r="B667" s="2" t="s">
        <v>279</v>
      </c>
      <c r="C667" s="2" t="s">
        <v>21521</v>
      </c>
      <c r="D667" s="3" t="s">
        <v>21522</v>
      </c>
      <c r="E667" s="2" t="s">
        <v>29782</v>
      </c>
      <c r="F667" s="3" t="s">
        <v>21523</v>
      </c>
      <c r="G667" s="3" t="s">
        <v>398</v>
      </c>
      <c r="H667" s="6" t="s">
        <v>21524</v>
      </c>
      <c r="I667" s="2" t="s">
        <v>11</v>
      </c>
      <c r="J667" s="2" t="s">
        <v>12</v>
      </c>
    </row>
    <row r="668" spans="1:10" ht="47" customHeight="1" x14ac:dyDescent="0.35">
      <c r="A668" s="2" t="s">
        <v>4147</v>
      </c>
      <c r="B668" s="2" t="s">
        <v>279</v>
      </c>
      <c r="C668" s="2" t="s">
        <v>4148</v>
      </c>
      <c r="D668" s="3" t="s">
        <v>4149</v>
      </c>
      <c r="E668" s="2" t="s">
        <v>29173</v>
      </c>
      <c r="F668" s="3" t="s">
        <v>4150</v>
      </c>
      <c r="G668" s="3" t="s">
        <v>4152</v>
      </c>
      <c r="H668" s="6" t="s">
        <v>4151</v>
      </c>
      <c r="I668" s="2" t="s">
        <v>954</v>
      </c>
      <c r="J668" s="2" t="s">
        <v>955</v>
      </c>
    </row>
    <row r="669" spans="1:10" ht="47" customHeight="1" x14ac:dyDescent="0.35">
      <c r="A669" s="2" t="s">
        <v>1508</v>
      </c>
      <c r="B669" s="2" t="s">
        <v>279</v>
      </c>
      <c r="C669" s="2" t="s">
        <v>1509</v>
      </c>
      <c r="D669" s="3" t="s">
        <v>1510</v>
      </c>
      <c r="E669" s="2" t="s">
        <v>28946</v>
      </c>
      <c r="F669" s="3" t="s">
        <v>1511</v>
      </c>
      <c r="G669" s="3" t="s">
        <v>1513</v>
      </c>
      <c r="H669" s="6" t="s">
        <v>1512</v>
      </c>
      <c r="I669" s="2" t="s">
        <v>159</v>
      </c>
      <c r="J669" s="2" t="s">
        <v>160</v>
      </c>
    </row>
    <row r="670" spans="1:10" ht="47" customHeight="1" x14ac:dyDescent="0.35">
      <c r="A670" s="2" t="s">
        <v>1548</v>
      </c>
      <c r="B670" s="2" t="s">
        <v>279</v>
      </c>
      <c r="C670" s="2" t="s">
        <v>1549</v>
      </c>
      <c r="D670" s="3" t="s">
        <v>1550</v>
      </c>
      <c r="E670" s="2" t="s">
        <v>28946</v>
      </c>
      <c r="F670" s="3" t="s">
        <v>1551</v>
      </c>
      <c r="G670" s="3" t="s">
        <v>398</v>
      </c>
      <c r="H670" s="6" t="s">
        <v>1552</v>
      </c>
      <c r="I670" s="2" t="s">
        <v>1546</v>
      </c>
      <c r="J670" s="2" t="s">
        <v>1547</v>
      </c>
    </row>
    <row r="671" spans="1:10" ht="47" customHeight="1" x14ac:dyDescent="0.35">
      <c r="A671" s="2" t="s">
        <v>1553</v>
      </c>
      <c r="B671" s="2" t="s">
        <v>279</v>
      </c>
      <c r="C671" s="2" t="s">
        <v>1554</v>
      </c>
      <c r="D671" s="3" t="s">
        <v>1555</v>
      </c>
      <c r="E671" s="2" t="s">
        <v>28946</v>
      </c>
      <c r="F671" s="3" t="s">
        <v>1556</v>
      </c>
      <c r="G671" s="3" t="s">
        <v>1558</v>
      </c>
      <c r="H671" s="6" t="s">
        <v>1557</v>
      </c>
      <c r="I671" s="2" t="s">
        <v>954</v>
      </c>
      <c r="J671" s="2" t="s">
        <v>955</v>
      </c>
    </row>
    <row r="672" spans="1:10" ht="47" customHeight="1" x14ac:dyDescent="0.35">
      <c r="A672" s="2" t="s">
        <v>1566</v>
      </c>
      <c r="B672" s="2" t="s">
        <v>279</v>
      </c>
      <c r="C672" s="2" t="s">
        <v>1567</v>
      </c>
      <c r="D672" s="3" t="s">
        <v>1568</v>
      </c>
      <c r="E672" s="2" t="s">
        <v>28946</v>
      </c>
      <c r="F672" s="3" t="s">
        <v>1569</v>
      </c>
      <c r="G672" s="3" t="s">
        <v>1571</v>
      </c>
      <c r="H672" s="6" t="s">
        <v>1570</v>
      </c>
      <c r="I672" s="2" t="s">
        <v>754</v>
      </c>
      <c r="J672" s="2" t="s">
        <v>755</v>
      </c>
    </row>
    <row r="673" spans="1:10" ht="47" customHeight="1" x14ac:dyDescent="0.35">
      <c r="A673" s="2" t="s">
        <v>1588</v>
      </c>
      <c r="B673" s="2" t="s">
        <v>279</v>
      </c>
      <c r="C673" s="2" t="s">
        <v>1589</v>
      </c>
      <c r="D673" s="3" t="s">
        <v>1590</v>
      </c>
      <c r="E673" s="2" t="s">
        <v>28946</v>
      </c>
      <c r="F673" s="3" t="s">
        <v>1591</v>
      </c>
      <c r="G673" s="3" t="s">
        <v>1593</v>
      </c>
      <c r="H673" s="6" t="s">
        <v>1592</v>
      </c>
      <c r="I673" s="2" t="s">
        <v>1586</v>
      </c>
      <c r="J673" s="2" t="s">
        <v>1587</v>
      </c>
    </row>
    <row r="674" spans="1:10" ht="47" customHeight="1" x14ac:dyDescent="0.35">
      <c r="A674" s="2" t="s">
        <v>3900</v>
      </c>
      <c r="B674" s="2" t="s">
        <v>279</v>
      </c>
      <c r="C674" s="2" t="s">
        <v>3901</v>
      </c>
      <c r="D674" s="3" t="s">
        <v>3902</v>
      </c>
      <c r="E674" s="2" t="s">
        <v>28946</v>
      </c>
      <c r="F674" s="3" t="s">
        <v>3903</v>
      </c>
      <c r="G674" s="3" t="s">
        <v>3905</v>
      </c>
      <c r="H674" s="6" t="s">
        <v>3904</v>
      </c>
      <c r="I674" s="2" t="s">
        <v>11</v>
      </c>
      <c r="J674" s="2" t="s">
        <v>12</v>
      </c>
    </row>
    <row r="675" spans="1:10" ht="47" customHeight="1" x14ac:dyDescent="0.35">
      <c r="A675" s="2" t="s">
        <v>3912</v>
      </c>
      <c r="B675" s="2" t="s">
        <v>279</v>
      </c>
      <c r="C675" s="2" t="s">
        <v>3913</v>
      </c>
      <c r="D675" s="3" t="s">
        <v>3914</v>
      </c>
      <c r="E675" s="2" t="s">
        <v>28946</v>
      </c>
      <c r="F675" s="3" t="s">
        <v>3915</v>
      </c>
      <c r="G675" s="3" t="s">
        <v>729</v>
      </c>
      <c r="H675" s="6" t="s">
        <v>3916</v>
      </c>
      <c r="I675" s="2" t="s">
        <v>11</v>
      </c>
      <c r="J675" s="2" t="s">
        <v>12</v>
      </c>
    </row>
    <row r="676" spans="1:10" ht="47" customHeight="1" x14ac:dyDescent="0.35">
      <c r="A676" s="2" t="s">
        <v>3924</v>
      </c>
      <c r="B676" s="2" t="s">
        <v>279</v>
      </c>
      <c r="C676" s="2" t="s">
        <v>3925</v>
      </c>
      <c r="D676" s="3" t="s">
        <v>3926</v>
      </c>
      <c r="E676" s="2" t="s">
        <v>28946</v>
      </c>
      <c r="F676" s="3" t="s">
        <v>3927</v>
      </c>
      <c r="G676" s="3" t="s">
        <v>2278</v>
      </c>
      <c r="H676" s="6" t="s">
        <v>3928</v>
      </c>
      <c r="I676" s="2" t="s">
        <v>3923</v>
      </c>
      <c r="J676" s="2" t="s">
        <v>1547</v>
      </c>
    </row>
    <row r="677" spans="1:10" ht="47" customHeight="1" x14ac:dyDescent="0.35">
      <c r="A677" s="2" t="s">
        <v>3929</v>
      </c>
      <c r="B677" s="2" t="s">
        <v>279</v>
      </c>
      <c r="C677" s="2" t="s">
        <v>3930</v>
      </c>
      <c r="D677" s="3" t="s">
        <v>3931</v>
      </c>
      <c r="E677" s="2" t="s">
        <v>28946</v>
      </c>
      <c r="F677" s="3" t="s">
        <v>3932</v>
      </c>
      <c r="G677" s="3" t="s">
        <v>296</v>
      </c>
      <c r="H677" s="6" t="s">
        <v>3933</v>
      </c>
      <c r="I677" s="2" t="s">
        <v>11</v>
      </c>
      <c r="J677" s="2" t="s">
        <v>12</v>
      </c>
    </row>
    <row r="678" spans="1:10" ht="47" customHeight="1" x14ac:dyDescent="0.35">
      <c r="A678" s="2" t="s">
        <v>3939</v>
      </c>
      <c r="B678" s="2" t="s">
        <v>279</v>
      </c>
      <c r="C678" s="2" t="s">
        <v>3940</v>
      </c>
      <c r="D678" s="3" t="s">
        <v>3941</v>
      </c>
      <c r="E678" s="2" t="s">
        <v>28946</v>
      </c>
      <c r="F678" s="3" t="s">
        <v>3942</v>
      </c>
      <c r="G678" s="3" t="s">
        <v>536</v>
      </c>
      <c r="H678" s="6" t="s">
        <v>3943</v>
      </c>
      <c r="I678" s="2" t="s">
        <v>11</v>
      </c>
      <c r="J678" s="2" t="s">
        <v>12</v>
      </c>
    </row>
    <row r="679" spans="1:10" ht="47" customHeight="1" x14ac:dyDescent="0.35">
      <c r="A679" s="2" t="s">
        <v>4021</v>
      </c>
      <c r="B679" s="2" t="s">
        <v>279</v>
      </c>
      <c r="C679" s="2" t="s">
        <v>4022</v>
      </c>
      <c r="D679" s="3" t="s">
        <v>4023</v>
      </c>
      <c r="E679" s="2" t="s">
        <v>28946</v>
      </c>
      <c r="F679" s="3" t="s">
        <v>4024</v>
      </c>
      <c r="G679" s="3" t="s">
        <v>4026</v>
      </c>
      <c r="H679" s="6" t="s">
        <v>4025</v>
      </c>
      <c r="I679" s="2" t="s">
        <v>11</v>
      </c>
      <c r="J679" s="2" t="s">
        <v>12</v>
      </c>
    </row>
    <row r="680" spans="1:10" ht="47" customHeight="1" x14ac:dyDescent="0.35">
      <c r="A680" s="2" t="s">
        <v>4027</v>
      </c>
      <c r="B680" s="2" t="s">
        <v>279</v>
      </c>
      <c r="C680" s="2" t="s">
        <v>4028</v>
      </c>
      <c r="D680" s="3" t="s">
        <v>4029</v>
      </c>
      <c r="E680" s="2" t="s">
        <v>28946</v>
      </c>
      <c r="F680" s="3" t="s">
        <v>4030</v>
      </c>
      <c r="G680" s="3" t="s">
        <v>398</v>
      </c>
      <c r="H680" s="6" t="s">
        <v>4031</v>
      </c>
      <c r="I680" s="2" t="s">
        <v>11</v>
      </c>
      <c r="J680" s="2" t="s">
        <v>12</v>
      </c>
    </row>
    <row r="681" spans="1:10" ht="47" customHeight="1" x14ac:dyDescent="0.35">
      <c r="A681" s="2" t="s">
        <v>4048</v>
      </c>
      <c r="B681" s="2" t="s">
        <v>279</v>
      </c>
      <c r="C681" s="2" t="s">
        <v>4049</v>
      </c>
      <c r="D681" s="3" t="s">
        <v>4050</v>
      </c>
      <c r="E681" s="2" t="s">
        <v>28946</v>
      </c>
      <c r="F681" s="3" t="s">
        <v>4051</v>
      </c>
      <c r="G681" s="3" t="s">
        <v>4053</v>
      </c>
      <c r="H681" s="6" t="s">
        <v>4052</v>
      </c>
      <c r="I681" s="2" t="s">
        <v>11</v>
      </c>
      <c r="J681" s="2" t="s">
        <v>12</v>
      </c>
    </row>
    <row r="682" spans="1:10" ht="47" customHeight="1" x14ac:dyDescent="0.35">
      <c r="A682" s="2" t="s">
        <v>4066</v>
      </c>
      <c r="B682" s="2" t="s">
        <v>279</v>
      </c>
      <c r="C682" s="2" t="s">
        <v>4067</v>
      </c>
      <c r="D682" s="3" t="s">
        <v>4068</v>
      </c>
      <c r="E682" s="2" t="s">
        <v>28946</v>
      </c>
      <c r="F682" s="3" t="s">
        <v>4069</v>
      </c>
      <c r="G682" s="3" t="s">
        <v>398</v>
      </c>
      <c r="H682" s="6" t="s">
        <v>4070</v>
      </c>
      <c r="I682" s="2" t="s">
        <v>11</v>
      </c>
      <c r="J682" s="2" t="s">
        <v>12</v>
      </c>
    </row>
    <row r="683" spans="1:10" ht="47" customHeight="1" x14ac:dyDescent="0.35">
      <c r="A683" s="2" t="s">
        <v>4088</v>
      </c>
      <c r="B683" s="2" t="s">
        <v>279</v>
      </c>
      <c r="C683" s="2" t="s">
        <v>4089</v>
      </c>
      <c r="D683" s="3" t="s">
        <v>4090</v>
      </c>
      <c r="E683" s="2" t="s">
        <v>28946</v>
      </c>
      <c r="F683" s="3" t="s">
        <v>4091</v>
      </c>
      <c r="G683" s="3" t="s">
        <v>683</v>
      </c>
      <c r="H683" s="6" t="s">
        <v>4092</v>
      </c>
      <c r="I683" s="2" t="s">
        <v>11</v>
      </c>
      <c r="J683" s="2" t="s">
        <v>12</v>
      </c>
    </row>
    <row r="684" spans="1:10" ht="47" customHeight="1" x14ac:dyDescent="0.35">
      <c r="A684" s="2" t="s">
        <v>4098</v>
      </c>
      <c r="B684" s="2" t="s">
        <v>279</v>
      </c>
      <c r="C684" s="2" t="s">
        <v>4099</v>
      </c>
      <c r="D684" s="3" t="s">
        <v>609</v>
      </c>
      <c r="E684" s="2" t="s">
        <v>28946</v>
      </c>
      <c r="F684" s="3" t="s">
        <v>4100</v>
      </c>
      <c r="G684" s="3" t="s">
        <v>2323</v>
      </c>
      <c r="H684" s="6" t="s">
        <v>4101</v>
      </c>
      <c r="I684" s="2" t="s">
        <v>11</v>
      </c>
      <c r="J684" s="2" t="s">
        <v>12</v>
      </c>
    </row>
    <row r="685" spans="1:10" ht="47" customHeight="1" x14ac:dyDescent="0.35">
      <c r="A685" s="2" t="s">
        <v>4109</v>
      </c>
      <c r="B685" s="2" t="s">
        <v>279</v>
      </c>
      <c r="C685" s="2" t="s">
        <v>4110</v>
      </c>
      <c r="D685" s="3" t="s">
        <v>4111</v>
      </c>
      <c r="E685" s="2" t="s">
        <v>28946</v>
      </c>
      <c r="F685" s="3" t="s">
        <v>4112</v>
      </c>
      <c r="G685" s="3" t="s">
        <v>522</v>
      </c>
      <c r="H685" s="6" t="s">
        <v>4113</v>
      </c>
      <c r="I685" s="2" t="s">
        <v>4108</v>
      </c>
      <c r="J685" s="2" t="s">
        <v>658</v>
      </c>
    </row>
    <row r="686" spans="1:10" ht="47" customHeight="1" x14ac:dyDescent="0.35">
      <c r="A686" s="2" t="s">
        <v>4130</v>
      </c>
      <c r="B686" s="2" t="s">
        <v>279</v>
      </c>
      <c r="C686" s="2" t="s">
        <v>4131</v>
      </c>
      <c r="D686" s="3" t="s">
        <v>4132</v>
      </c>
      <c r="E686" s="2" t="s">
        <v>28946</v>
      </c>
      <c r="F686" s="3" t="s">
        <v>4133</v>
      </c>
      <c r="G686" s="3" t="s">
        <v>583</v>
      </c>
      <c r="H686" s="6" t="s">
        <v>4134</v>
      </c>
      <c r="I686" s="2" t="s">
        <v>1217</v>
      </c>
      <c r="J686" s="2" t="s">
        <v>1218</v>
      </c>
    </row>
    <row r="687" spans="1:10" ht="47" customHeight="1" x14ac:dyDescent="0.35">
      <c r="A687" s="2" t="s">
        <v>24365</v>
      </c>
      <c r="B687" s="2" t="s">
        <v>279</v>
      </c>
      <c r="C687" s="2" t="s">
        <v>24366</v>
      </c>
      <c r="D687" s="3" t="s">
        <v>24367</v>
      </c>
      <c r="E687" s="2" t="s">
        <v>28946</v>
      </c>
      <c r="F687" s="3" t="s">
        <v>24368</v>
      </c>
      <c r="G687" s="3" t="s">
        <v>2659</v>
      </c>
      <c r="H687" s="6" t="s">
        <v>24369</v>
      </c>
      <c r="I687" s="2" t="s">
        <v>11</v>
      </c>
      <c r="J687" s="2" t="s">
        <v>12</v>
      </c>
    </row>
    <row r="688" spans="1:10" ht="47" customHeight="1" x14ac:dyDescent="0.35">
      <c r="A688" s="2" t="s">
        <v>28201</v>
      </c>
      <c r="B688" s="2" t="s">
        <v>279</v>
      </c>
      <c r="C688" s="2" t="s">
        <v>28202</v>
      </c>
      <c r="D688" s="3" t="s">
        <v>28203</v>
      </c>
      <c r="E688" s="2" t="s">
        <v>28946</v>
      </c>
      <c r="F688" s="3" t="s">
        <v>28204</v>
      </c>
      <c r="G688" s="3" t="s">
        <v>398</v>
      </c>
      <c r="H688" s="6" t="s">
        <v>28200</v>
      </c>
      <c r="I688" s="2" t="s">
        <v>2956</v>
      </c>
      <c r="J688" s="2" t="s">
        <v>2957</v>
      </c>
    </row>
    <row r="689" spans="1:10" ht="47" customHeight="1" x14ac:dyDescent="0.35">
      <c r="A689" s="2" t="s">
        <v>28435</v>
      </c>
      <c r="B689" s="2" t="s">
        <v>279</v>
      </c>
      <c r="C689" s="2" t="s">
        <v>28436</v>
      </c>
      <c r="D689" s="3" t="s">
        <v>28437</v>
      </c>
      <c r="E689" s="2" t="s">
        <v>28946</v>
      </c>
      <c r="F689" s="3" t="s">
        <v>28438</v>
      </c>
      <c r="G689" s="3" t="s">
        <v>28439</v>
      </c>
      <c r="H689" s="6" t="s">
        <v>28434</v>
      </c>
      <c r="I689" s="2" t="s">
        <v>240</v>
      </c>
      <c r="J689" s="2" t="s">
        <v>241</v>
      </c>
    </row>
    <row r="690" spans="1:10" ht="47" customHeight="1" x14ac:dyDescent="0.35">
      <c r="A690" s="2" t="s">
        <v>3981</v>
      </c>
      <c r="B690" s="2" t="s">
        <v>279</v>
      </c>
      <c r="C690" s="2" t="s">
        <v>3982</v>
      </c>
      <c r="D690" s="3" t="s">
        <v>3983</v>
      </c>
      <c r="E690" s="2" t="s">
        <v>29163</v>
      </c>
      <c r="F690" s="3" t="s">
        <v>3984</v>
      </c>
      <c r="G690" s="3" t="s">
        <v>3418</v>
      </c>
      <c r="H690" s="6" t="s">
        <v>3985</v>
      </c>
      <c r="I690" s="2" t="s">
        <v>11</v>
      </c>
      <c r="J690" s="2" t="s">
        <v>12</v>
      </c>
    </row>
    <row r="691" spans="1:10" ht="47" customHeight="1" x14ac:dyDescent="0.35">
      <c r="A691" s="2" t="s">
        <v>3986</v>
      </c>
      <c r="B691" s="2" t="s">
        <v>279</v>
      </c>
      <c r="C691" s="2" t="s">
        <v>3987</v>
      </c>
      <c r="D691" s="3" t="s">
        <v>3988</v>
      </c>
      <c r="E691" s="2" t="s">
        <v>29164</v>
      </c>
      <c r="F691" s="3" t="s">
        <v>3989</v>
      </c>
      <c r="G691" s="3" t="s">
        <v>3991</v>
      </c>
      <c r="H691" s="6" t="s">
        <v>3990</v>
      </c>
      <c r="I691" s="2" t="s">
        <v>11</v>
      </c>
      <c r="J691" s="2" t="s">
        <v>12</v>
      </c>
    </row>
    <row r="692" spans="1:10" ht="47" customHeight="1" x14ac:dyDescent="0.35">
      <c r="A692" s="2" t="s">
        <v>4004</v>
      </c>
      <c r="B692" s="2" t="s">
        <v>279</v>
      </c>
      <c r="C692" s="2" t="s">
        <v>4005</v>
      </c>
      <c r="D692" s="3" t="s">
        <v>4006</v>
      </c>
      <c r="E692" s="2" t="s">
        <v>29166</v>
      </c>
      <c r="F692" s="3" t="s">
        <v>4007</v>
      </c>
      <c r="G692" s="3" t="s">
        <v>3011</v>
      </c>
      <c r="H692" s="6" t="s">
        <v>4008</v>
      </c>
      <c r="I692" s="2" t="s">
        <v>11</v>
      </c>
      <c r="J692" s="2" t="s">
        <v>12</v>
      </c>
    </row>
    <row r="693" spans="1:10" ht="47" customHeight="1" x14ac:dyDescent="0.35">
      <c r="A693" s="2" t="s">
        <v>3970</v>
      </c>
      <c r="B693" s="2" t="s">
        <v>279</v>
      </c>
      <c r="C693" s="2" t="s">
        <v>3971</v>
      </c>
      <c r="D693" s="3" t="s">
        <v>3972</v>
      </c>
      <c r="E693" s="2" t="s">
        <v>29161</v>
      </c>
      <c r="F693" s="3" t="s">
        <v>3973</v>
      </c>
      <c r="G693" s="3" t="s">
        <v>3975</v>
      </c>
      <c r="H693" s="6" t="s">
        <v>3974</v>
      </c>
      <c r="I693" s="2" t="s">
        <v>11</v>
      </c>
      <c r="J693" s="2" t="s">
        <v>12</v>
      </c>
    </row>
    <row r="694" spans="1:10" ht="47" customHeight="1" x14ac:dyDescent="0.35">
      <c r="A694" s="2" t="s">
        <v>3999</v>
      </c>
      <c r="B694" s="2" t="s">
        <v>279</v>
      </c>
      <c r="C694" s="2" t="s">
        <v>4000</v>
      </c>
      <c r="D694" s="3" t="s">
        <v>4001</v>
      </c>
      <c r="E694" s="2" t="s">
        <v>29161</v>
      </c>
      <c r="F694" s="3" t="s">
        <v>4002</v>
      </c>
      <c r="G694" s="3" t="s">
        <v>398</v>
      </c>
      <c r="H694" s="6" t="s">
        <v>4003</v>
      </c>
      <c r="I694" s="2" t="s">
        <v>3997</v>
      </c>
      <c r="J694" s="2" t="s">
        <v>3998</v>
      </c>
    </row>
    <row r="695" spans="1:10" ht="47" customHeight="1" x14ac:dyDescent="0.35">
      <c r="A695" s="2" t="s">
        <v>3976</v>
      </c>
      <c r="B695" s="2" t="s">
        <v>279</v>
      </c>
      <c r="C695" s="2" t="s">
        <v>3977</v>
      </c>
      <c r="D695" s="3" t="s">
        <v>3978</v>
      </c>
      <c r="E695" s="2" t="s">
        <v>29162</v>
      </c>
      <c r="F695" s="3" t="s">
        <v>3979</v>
      </c>
      <c r="G695" s="3" t="s">
        <v>398</v>
      </c>
      <c r="H695" s="6" t="s">
        <v>3980</v>
      </c>
      <c r="I695" s="2" t="s">
        <v>11</v>
      </c>
      <c r="J695" s="2" t="s">
        <v>12</v>
      </c>
    </row>
    <row r="696" spans="1:10" ht="47" customHeight="1" x14ac:dyDescent="0.35">
      <c r="A696" s="2" t="s">
        <v>4015</v>
      </c>
      <c r="B696" s="2" t="s">
        <v>279</v>
      </c>
      <c r="C696" s="2" t="s">
        <v>4016</v>
      </c>
      <c r="D696" s="3" t="s">
        <v>4017</v>
      </c>
      <c r="E696" s="2" t="s">
        <v>29162</v>
      </c>
      <c r="F696" s="3" t="s">
        <v>4018</v>
      </c>
      <c r="G696" s="3" t="s">
        <v>4020</v>
      </c>
      <c r="H696" s="6" t="s">
        <v>4019</v>
      </c>
      <c r="I696" s="2" t="s">
        <v>11</v>
      </c>
      <c r="J696" s="2" t="s">
        <v>12</v>
      </c>
    </row>
    <row r="697" spans="1:10" ht="47" customHeight="1" x14ac:dyDescent="0.35">
      <c r="A697" s="2" t="s">
        <v>1534</v>
      </c>
      <c r="B697" s="2" t="s">
        <v>279</v>
      </c>
      <c r="C697" s="2" t="s">
        <v>1535</v>
      </c>
      <c r="D697" s="3" t="s">
        <v>1536</v>
      </c>
      <c r="E697" s="2" t="s">
        <v>28950</v>
      </c>
      <c r="F697" s="3" t="s">
        <v>1537</v>
      </c>
      <c r="G697" s="3" t="s">
        <v>296</v>
      </c>
      <c r="H697" s="6" t="s">
        <v>1538</v>
      </c>
      <c r="I697" s="2" t="s">
        <v>1533</v>
      </c>
      <c r="J697" s="2" t="s">
        <v>451</v>
      </c>
    </row>
    <row r="698" spans="1:10" ht="47" customHeight="1" x14ac:dyDescent="0.35">
      <c r="A698" s="2" t="s">
        <v>1603</v>
      </c>
      <c r="B698" s="2" t="s">
        <v>279</v>
      </c>
      <c r="C698" s="2" t="s">
        <v>1604</v>
      </c>
      <c r="D698" s="3" t="s">
        <v>1605</v>
      </c>
      <c r="E698" s="2" t="s">
        <v>28950</v>
      </c>
      <c r="F698" s="3" t="s">
        <v>1606</v>
      </c>
      <c r="G698" s="3" t="s">
        <v>1608</v>
      </c>
      <c r="H698" s="6" t="s">
        <v>1607</v>
      </c>
      <c r="I698" s="2" t="s">
        <v>1601</v>
      </c>
      <c r="J698" s="2" t="s">
        <v>1602</v>
      </c>
    </row>
    <row r="699" spans="1:10" ht="47" customHeight="1" x14ac:dyDescent="0.35">
      <c r="A699" s="2" t="s">
        <v>4009</v>
      </c>
      <c r="B699" s="2" t="s">
        <v>279</v>
      </c>
      <c r="C699" s="2" t="s">
        <v>4010</v>
      </c>
      <c r="D699" s="3" t="s">
        <v>4011</v>
      </c>
      <c r="E699" s="2" t="s">
        <v>29167</v>
      </c>
      <c r="F699" s="3" t="s">
        <v>4012</v>
      </c>
      <c r="G699" s="3" t="s">
        <v>4014</v>
      </c>
      <c r="H699" s="6" t="s">
        <v>4013</v>
      </c>
      <c r="I699" s="2" t="s">
        <v>11</v>
      </c>
      <c r="J699" s="2" t="s">
        <v>12</v>
      </c>
    </row>
    <row r="700" spans="1:10" ht="47" customHeight="1" x14ac:dyDescent="0.35">
      <c r="A700" s="2" t="s">
        <v>3992</v>
      </c>
      <c r="B700" s="2" t="s">
        <v>279</v>
      </c>
      <c r="C700" s="2" t="s">
        <v>3993</v>
      </c>
      <c r="D700" s="3" t="s">
        <v>3994</v>
      </c>
      <c r="E700" s="2" t="s">
        <v>29165</v>
      </c>
      <c r="F700" s="3" t="s">
        <v>3995</v>
      </c>
      <c r="G700" s="3" t="s">
        <v>2278</v>
      </c>
      <c r="H700" s="6" t="s">
        <v>3996</v>
      </c>
      <c r="I700" s="2" t="s">
        <v>11</v>
      </c>
      <c r="J700" s="2" t="s">
        <v>12</v>
      </c>
    </row>
    <row r="701" spans="1:10" ht="47" customHeight="1" x14ac:dyDescent="0.35">
      <c r="A701" s="2" t="s">
        <v>1503</v>
      </c>
      <c r="B701" s="2" t="s">
        <v>279</v>
      </c>
      <c r="C701" s="2" t="s">
        <v>1504</v>
      </c>
      <c r="D701" s="3" t="s">
        <v>1505</v>
      </c>
      <c r="E701" s="2" t="s">
        <v>28945</v>
      </c>
      <c r="F701" s="3" t="s">
        <v>1506</v>
      </c>
      <c r="G701" s="3" t="s">
        <v>470</v>
      </c>
      <c r="H701" s="6" t="s">
        <v>1507</v>
      </c>
      <c r="I701" s="2" t="s">
        <v>921</v>
      </c>
      <c r="J701" s="2" t="s">
        <v>922</v>
      </c>
    </row>
    <row r="702" spans="1:10" ht="47" customHeight="1" x14ac:dyDescent="0.35">
      <c r="A702" s="2" t="s">
        <v>4135</v>
      </c>
      <c r="B702" s="2" t="s">
        <v>279</v>
      </c>
      <c r="C702" s="2" t="s">
        <v>4136</v>
      </c>
      <c r="D702" s="3" t="s">
        <v>4137</v>
      </c>
      <c r="E702" s="2" t="s">
        <v>29172</v>
      </c>
      <c r="F702" s="3" t="s">
        <v>4138</v>
      </c>
      <c r="G702" s="3" t="s">
        <v>4140</v>
      </c>
      <c r="H702" s="6" t="s">
        <v>4139</v>
      </c>
      <c r="I702" s="2" t="s">
        <v>1217</v>
      </c>
      <c r="J702" s="2" t="s">
        <v>1218</v>
      </c>
    </row>
    <row r="703" spans="1:10" ht="47" customHeight="1" x14ac:dyDescent="0.35">
      <c r="A703" s="2" t="s">
        <v>4944</v>
      </c>
      <c r="B703" s="2" t="s">
        <v>279</v>
      </c>
      <c r="C703" s="2" t="s">
        <v>4945</v>
      </c>
      <c r="D703" s="3" t="s">
        <v>4946</v>
      </c>
      <c r="E703" s="2" t="s">
        <v>29232</v>
      </c>
      <c r="F703" s="3" t="s">
        <v>4947</v>
      </c>
      <c r="G703" s="3" t="s">
        <v>4949</v>
      </c>
      <c r="H703" s="6" t="s">
        <v>4948</v>
      </c>
      <c r="I703" s="2" t="s">
        <v>1851</v>
      </c>
      <c r="J703" s="2" t="s">
        <v>615</v>
      </c>
    </row>
    <row r="704" spans="1:10" ht="47" customHeight="1" x14ac:dyDescent="0.35">
      <c r="A704" s="2" t="s">
        <v>4910</v>
      </c>
      <c r="B704" s="2" t="s">
        <v>279</v>
      </c>
      <c r="C704" s="2" t="s">
        <v>4911</v>
      </c>
      <c r="D704" s="3" t="s">
        <v>4912</v>
      </c>
      <c r="E704" s="2" t="s">
        <v>29228</v>
      </c>
      <c r="F704" s="3" t="s">
        <v>4913</v>
      </c>
      <c r="G704" s="3" t="s">
        <v>4915</v>
      </c>
      <c r="H704" s="6" t="s">
        <v>4914</v>
      </c>
      <c r="I704" s="2" t="s">
        <v>11</v>
      </c>
      <c r="J704" s="2" t="s">
        <v>12</v>
      </c>
    </row>
    <row r="705" spans="1:10" ht="47" customHeight="1" x14ac:dyDescent="0.35">
      <c r="A705" s="2" t="s">
        <v>4939</v>
      </c>
      <c r="B705" s="2" t="s">
        <v>279</v>
      </c>
      <c r="C705" s="2" t="s">
        <v>4940</v>
      </c>
      <c r="D705" s="3" t="s">
        <v>4941</v>
      </c>
      <c r="E705" s="2" t="s">
        <v>29228</v>
      </c>
      <c r="F705" s="3" t="s">
        <v>4942</v>
      </c>
      <c r="G705" s="3" t="s">
        <v>296</v>
      </c>
      <c r="H705" s="6" t="s">
        <v>4943</v>
      </c>
      <c r="I705" s="2" t="s">
        <v>426</v>
      </c>
      <c r="J705" s="2" t="s">
        <v>427</v>
      </c>
    </row>
    <row r="706" spans="1:10" ht="47" customHeight="1" x14ac:dyDescent="0.35">
      <c r="A706" s="2" t="s">
        <v>23598</v>
      </c>
      <c r="B706" s="2" t="s">
        <v>279</v>
      </c>
      <c r="C706" s="2" t="s">
        <v>23599</v>
      </c>
      <c r="D706" s="3" t="s">
        <v>23600</v>
      </c>
      <c r="E706" s="2" t="s">
        <v>29228</v>
      </c>
      <c r="F706" s="3" t="s">
        <v>23601</v>
      </c>
      <c r="G706" s="3" t="s">
        <v>23603</v>
      </c>
      <c r="H706" s="6" t="s">
        <v>23602</v>
      </c>
      <c r="I706" s="2" t="s">
        <v>11</v>
      </c>
      <c r="J706" s="2" t="s">
        <v>12</v>
      </c>
    </row>
    <row r="707" spans="1:10" ht="47" customHeight="1" x14ac:dyDescent="0.35">
      <c r="A707" s="2" t="s">
        <v>4860</v>
      </c>
      <c r="B707" s="2" t="s">
        <v>279</v>
      </c>
      <c r="C707" s="2" t="s">
        <v>4861</v>
      </c>
      <c r="D707" s="3" t="s">
        <v>4862</v>
      </c>
      <c r="E707" s="2" t="s">
        <v>29221</v>
      </c>
      <c r="F707" s="3" t="s">
        <v>4863</v>
      </c>
      <c r="G707" s="3" t="s">
        <v>4865</v>
      </c>
      <c r="H707" s="6" t="s">
        <v>4864</v>
      </c>
      <c r="I707" s="2" t="s">
        <v>11</v>
      </c>
      <c r="J707" s="2" t="s">
        <v>12</v>
      </c>
    </row>
    <row r="708" spans="1:10" ht="47" customHeight="1" x14ac:dyDescent="0.35">
      <c r="A708" s="2" t="s">
        <v>22499</v>
      </c>
      <c r="B708" s="2" t="s">
        <v>279</v>
      </c>
      <c r="C708" s="2" t="s">
        <v>22500</v>
      </c>
      <c r="D708" s="3" t="s">
        <v>22501</v>
      </c>
      <c r="E708" s="2" t="s">
        <v>29221</v>
      </c>
      <c r="F708" s="3" t="s">
        <v>22502</v>
      </c>
      <c r="G708" s="3" t="s">
        <v>522</v>
      </c>
      <c r="H708" s="6" t="s">
        <v>22503</v>
      </c>
      <c r="I708" s="2" t="s">
        <v>11</v>
      </c>
      <c r="J708" s="2" t="s">
        <v>12</v>
      </c>
    </row>
    <row r="709" spans="1:10" ht="47" customHeight="1" x14ac:dyDescent="0.35">
      <c r="A709" s="2" t="s">
        <v>4933</v>
      </c>
      <c r="B709" s="2" t="s">
        <v>279</v>
      </c>
      <c r="C709" s="2" t="s">
        <v>4934</v>
      </c>
      <c r="D709" s="3" t="s">
        <v>4935</v>
      </c>
      <c r="E709" s="2" t="s">
        <v>29231</v>
      </c>
      <c r="F709" s="3" t="s">
        <v>4936</v>
      </c>
      <c r="G709" s="3" t="s">
        <v>4938</v>
      </c>
      <c r="H709" s="6" t="s">
        <v>4937</v>
      </c>
      <c r="I709" s="2" t="s">
        <v>11</v>
      </c>
      <c r="J709" s="2" t="s">
        <v>12</v>
      </c>
    </row>
    <row r="710" spans="1:10" ht="47" customHeight="1" x14ac:dyDescent="0.35">
      <c r="A710" s="2" t="s">
        <v>4916</v>
      </c>
      <c r="B710" s="2" t="s">
        <v>279</v>
      </c>
      <c r="C710" s="2" t="s">
        <v>4917</v>
      </c>
      <c r="D710" s="3" t="s">
        <v>4918</v>
      </c>
      <c r="E710" s="2" t="s">
        <v>29229</v>
      </c>
      <c r="F710" s="3" t="s">
        <v>4919</v>
      </c>
      <c r="G710" s="3" t="s">
        <v>522</v>
      </c>
      <c r="H710" s="6" t="s">
        <v>4920</v>
      </c>
      <c r="I710" s="2" t="s">
        <v>11</v>
      </c>
      <c r="J710" s="2" t="s">
        <v>12</v>
      </c>
    </row>
    <row r="711" spans="1:10" ht="47" customHeight="1" x14ac:dyDescent="0.35">
      <c r="A711" s="2" t="s">
        <v>19505</v>
      </c>
      <c r="B711" s="2" t="s">
        <v>279</v>
      </c>
      <c r="C711" s="2" t="s">
        <v>19506</v>
      </c>
      <c r="D711" s="3" t="s">
        <v>19507</v>
      </c>
      <c r="E711" s="2" t="s">
        <v>29747</v>
      </c>
      <c r="F711" s="3" t="s">
        <v>19508</v>
      </c>
      <c r="G711" s="3" t="s">
        <v>19510</v>
      </c>
      <c r="H711" s="6" t="s">
        <v>19509</v>
      </c>
      <c r="I711" s="2" t="s">
        <v>1082</v>
      </c>
      <c r="J711" s="2" t="s">
        <v>1083</v>
      </c>
    </row>
    <row r="712" spans="1:10" ht="47" customHeight="1" x14ac:dyDescent="0.35">
      <c r="A712" s="2" t="s">
        <v>3829</v>
      </c>
      <c r="B712" s="2" t="s">
        <v>279</v>
      </c>
      <c r="C712" s="2" t="s">
        <v>3830</v>
      </c>
      <c r="D712" s="3" t="s">
        <v>3831</v>
      </c>
      <c r="E712" s="2" t="s">
        <v>29150</v>
      </c>
      <c r="F712" s="3" t="s">
        <v>3832</v>
      </c>
      <c r="G712" s="3" t="s">
        <v>3834</v>
      </c>
      <c r="H712" s="6" t="s">
        <v>3833</v>
      </c>
      <c r="I712" s="2" t="s">
        <v>11</v>
      </c>
      <c r="J712" s="2" t="s">
        <v>12</v>
      </c>
    </row>
    <row r="713" spans="1:10" ht="47" customHeight="1" x14ac:dyDescent="0.35">
      <c r="A713" s="2" t="s">
        <v>3823</v>
      </c>
      <c r="B713" s="2" t="s">
        <v>279</v>
      </c>
      <c r="C713" s="2" t="s">
        <v>3824</v>
      </c>
      <c r="D713" s="3" t="s">
        <v>3825</v>
      </c>
      <c r="E713" s="2" t="s">
        <v>29149</v>
      </c>
      <c r="F713" s="3" t="s">
        <v>3826</v>
      </c>
      <c r="G713" s="3" t="s">
        <v>3828</v>
      </c>
      <c r="H713" s="6" t="s">
        <v>3827</v>
      </c>
      <c r="I713" s="2" t="s">
        <v>11</v>
      </c>
      <c r="J713" s="2" t="s">
        <v>12</v>
      </c>
    </row>
    <row r="714" spans="1:10" ht="47" customHeight="1" x14ac:dyDescent="0.35">
      <c r="A714" s="2" t="s">
        <v>3847</v>
      </c>
      <c r="B714" s="2" t="s">
        <v>279</v>
      </c>
      <c r="C714" s="2" t="s">
        <v>3848</v>
      </c>
      <c r="D714" s="3" t="s">
        <v>3849</v>
      </c>
      <c r="E714" s="2" t="s">
        <v>29149</v>
      </c>
      <c r="F714" s="3" t="s">
        <v>3850</v>
      </c>
      <c r="G714" s="3" t="s">
        <v>3852</v>
      </c>
      <c r="H714" s="6" t="s">
        <v>3851</v>
      </c>
      <c r="I714" s="2" t="s">
        <v>11</v>
      </c>
      <c r="J714" s="2" t="s">
        <v>12</v>
      </c>
    </row>
    <row r="715" spans="1:10" ht="47" customHeight="1" x14ac:dyDescent="0.35">
      <c r="A715" s="2" t="s">
        <v>3808</v>
      </c>
      <c r="B715" s="2" t="s">
        <v>279</v>
      </c>
      <c r="C715" s="2" t="s">
        <v>3809</v>
      </c>
      <c r="D715" s="3" t="s">
        <v>3810</v>
      </c>
      <c r="E715" s="2" t="s">
        <v>29147</v>
      </c>
      <c r="F715" s="3" t="s">
        <v>3811</v>
      </c>
      <c r="G715" s="3" t="s">
        <v>296</v>
      </c>
      <c r="H715" s="6" t="s">
        <v>3812</v>
      </c>
      <c r="I715" s="2" t="s">
        <v>11</v>
      </c>
      <c r="J715" s="2" t="s">
        <v>12</v>
      </c>
    </row>
    <row r="716" spans="1:10" ht="47" customHeight="1" x14ac:dyDescent="0.35">
      <c r="A716" s="2" t="s">
        <v>3876</v>
      </c>
      <c r="B716" s="2" t="s">
        <v>279</v>
      </c>
      <c r="C716" s="2" t="s">
        <v>3877</v>
      </c>
      <c r="D716" s="3" t="s">
        <v>3878</v>
      </c>
      <c r="E716" s="2" t="s">
        <v>29147</v>
      </c>
      <c r="F716" s="3" t="s">
        <v>3879</v>
      </c>
      <c r="G716" s="3" t="s">
        <v>3881</v>
      </c>
      <c r="H716" s="6" t="s">
        <v>3880</v>
      </c>
      <c r="I716" s="2" t="s">
        <v>11</v>
      </c>
      <c r="J716" s="2" t="s">
        <v>12</v>
      </c>
    </row>
    <row r="717" spans="1:10" ht="47" customHeight="1" x14ac:dyDescent="0.35">
      <c r="A717" s="2" t="s">
        <v>4537</v>
      </c>
      <c r="B717" s="2" t="s">
        <v>279</v>
      </c>
      <c r="C717" s="2" t="s">
        <v>4538</v>
      </c>
      <c r="D717" s="3" t="s">
        <v>4539</v>
      </c>
      <c r="E717" s="2" t="s">
        <v>29193</v>
      </c>
      <c r="F717" s="3" t="s">
        <v>4540</v>
      </c>
      <c r="G717" s="3" t="s">
        <v>4542</v>
      </c>
      <c r="H717" s="6" t="s">
        <v>4541</v>
      </c>
      <c r="I717" s="2" t="s">
        <v>11</v>
      </c>
      <c r="J717" s="2" t="s">
        <v>12</v>
      </c>
    </row>
    <row r="718" spans="1:10" ht="47" customHeight="1" x14ac:dyDescent="0.35">
      <c r="A718" s="2" t="s">
        <v>4581</v>
      </c>
      <c r="B718" s="2" t="s">
        <v>279</v>
      </c>
      <c r="C718" s="2" t="s">
        <v>4582</v>
      </c>
      <c r="D718" s="3" t="s">
        <v>4583</v>
      </c>
      <c r="E718" s="2" t="s">
        <v>29193</v>
      </c>
      <c r="F718" s="3" t="s">
        <v>4584</v>
      </c>
      <c r="G718" s="3" t="s">
        <v>4586</v>
      </c>
      <c r="H718" s="6" t="s">
        <v>4585</v>
      </c>
      <c r="I718" s="2" t="s">
        <v>11</v>
      </c>
      <c r="J718" s="2" t="s">
        <v>12</v>
      </c>
    </row>
    <row r="719" spans="1:10" ht="47" customHeight="1" x14ac:dyDescent="0.35">
      <c r="A719" s="2" t="s">
        <v>4593</v>
      </c>
      <c r="B719" s="2" t="s">
        <v>279</v>
      </c>
      <c r="C719" s="2" t="s">
        <v>4594</v>
      </c>
      <c r="D719" s="3" t="s">
        <v>4595</v>
      </c>
      <c r="E719" s="2" t="s">
        <v>29193</v>
      </c>
      <c r="F719" s="3" t="s">
        <v>4596</v>
      </c>
      <c r="G719" s="3" t="s">
        <v>296</v>
      </c>
      <c r="H719" s="6" t="s">
        <v>4597</v>
      </c>
      <c r="I719" s="2" t="s">
        <v>11</v>
      </c>
      <c r="J719" s="2" t="s">
        <v>12</v>
      </c>
    </row>
    <row r="720" spans="1:10" ht="47" customHeight="1" x14ac:dyDescent="0.35">
      <c r="A720" s="2" t="s">
        <v>4615</v>
      </c>
      <c r="B720" s="2" t="s">
        <v>279</v>
      </c>
      <c r="C720" s="2" t="s">
        <v>4616</v>
      </c>
      <c r="D720" s="3" t="s">
        <v>4617</v>
      </c>
      <c r="E720" s="2" t="s">
        <v>29193</v>
      </c>
      <c r="F720" s="3" t="s">
        <v>4618</v>
      </c>
      <c r="G720" s="3" t="s">
        <v>4565</v>
      </c>
      <c r="H720" s="6" t="s">
        <v>4619</v>
      </c>
      <c r="I720" s="2" t="s">
        <v>11</v>
      </c>
      <c r="J720" s="2" t="s">
        <v>12</v>
      </c>
    </row>
    <row r="721" spans="1:10" ht="47" customHeight="1" x14ac:dyDescent="0.35">
      <c r="A721" s="2" t="s">
        <v>4625</v>
      </c>
      <c r="B721" s="2" t="s">
        <v>279</v>
      </c>
      <c r="C721" s="2" t="s">
        <v>4626</v>
      </c>
      <c r="D721" s="3" t="s">
        <v>4627</v>
      </c>
      <c r="E721" s="2" t="s">
        <v>29193</v>
      </c>
      <c r="F721" s="3" t="s">
        <v>4628</v>
      </c>
      <c r="G721" s="3" t="s">
        <v>4630</v>
      </c>
      <c r="H721" s="6" t="s">
        <v>4629</v>
      </c>
      <c r="I721" s="2" t="s">
        <v>11</v>
      </c>
      <c r="J721" s="2" t="s">
        <v>12</v>
      </c>
    </row>
    <row r="722" spans="1:10" ht="47" customHeight="1" x14ac:dyDescent="0.35">
      <c r="A722" s="2" t="s">
        <v>4704</v>
      </c>
      <c r="B722" s="2" t="s">
        <v>279</v>
      </c>
      <c r="C722" s="2" t="s">
        <v>4705</v>
      </c>
      <c r="D722" s="3" t="s">
        <v>4706</v>
      </c>
      <c r="E722" s="2" t="s">
        <v>29193</v>
      </c>
      <c r="F722" s="3" t="s">
        <v>4707</v>
      </c>
      <c r="G722" s="3" t="s">
        <v>398</v>
      </c>
      <c r="H722" s="6" t="s">
        <v>4708</v>
      </c>
      <c r="I722" s="2" t="s">
        <v>754</v>
      </c>
      <c r="J722" s="2" t="s">
        <v>755</v>
      </c>
    </row>
    <row r="723" spans="1:10" ht="47" customHeight="1" x14ac:dyDescent="0.35">
      <c r="A723" s="2" t="s">
        <v>4721</v>
      </c>
      <c r="B723" s="2" t="s">
        <v>279</v>
      </c>
      <c r="C723" s="2" t="s">
        <v>4722</v>
      </c>
      <c r="D723" s="3" t="s">
        <v>4723</v>
      </c>
      <c r="E723" s="2" t="s">
        <v>29193</v>
      </c>
      <c r="F723" s="3" t="s">
        <v>4724</v>
      </c>
      <c r="G723" s="3" t="s">
        <v>4726</v>
      </c>
      <c r="H723" s="6" t="s">
        <v>4725</v>
      </c>
      <c r="I723" s="2" t="s">
        <v>1186</v>
      </c>
      <c r="J723" s="2" t="s">
        <v>1187</v>
      </c>
    </row>
    <row r="724" spans="1:10" ht="47" customHeight="1" x14ac:dyDescent="0.35">
      <c r="A724" s="2" t="s">
        <v>4732</v>
      </c>
      <c r="B724" s="2" t="s">
        <v>279</v>
      </c>
      <c r="C724" s="2" t="s">
        <v>4733</v>
      </c>
      <c r="D724" s="3" t="s">
        <v>4734</v>
      </c>
      <c r="E724" s="2" t="s">
        <v>29193</v>
      </c>
      <c r="F724" s="3" t="s">
        <v>4735</v>
      </c>
      <c r="G724" s="3" t="s">
        <v>4737</v>
      </c>
      <c r="H724" s="6" t="s">
        <v>4736</v>
      </c>
      <c r="I724" s="2" t="s">
        <v>773</v>
      </c>
      <c r="J724" s="2" t="s">
        <v>774</v>
      </c>
    </row>
    <row r="725" spans="1:10" ht="47" customHeight="1" x14ac:dyDescent="0.35">
      <c r="A725" s="2" t="s">
        <v>4543</v>
      </c>
      <c r="B725" s="2" t="s">
        <v>279</v>
      </c>
      <c r="C725" s="2" t="s">
        <v>4544</v>
      </c>
      <c r="D725" s="3" t="s">
        <v>4545</v>
      </c>
      <c r="E725" s="2" t="s">
        <v>29194</v>
      </c>
      <c r="F725" s="3" t="s">
        <v>4546</v>
      </c>
      <c r="G725" s="3" t="s">
        <v>4548</v>
      </c>
      <c r="H725" s="6" t="s">
        <v>4547</v>
      </c>
      <c r="I725" s="2" t="s">
        <v>11</v>
      </c>
      <c r="J725" s="2" t="s">
        <v>12</v>
      </c>
    </row>
    <row r="726" spans="1:10" ht="47" customHeight="1" x14ac:dyDescent="0.35">
      <c r="A726" s="2" t="s">
        <v>4554</v>
      </c>
      <c r="B726" s="2" t="s">
        <v>279</v>
      </c>
      <c r="C726" s="2" t="s">
        <v>4555</v>
      </c>
      <c r="D726" s="3" t="s">
        <v>4556</v>
      </c>
      <c r="E726" s="2" t="s">
        <v>29194</v>
      </c>
      <c r="F726" s="3" t="s">
        <v>4557</v>
      </c>
      <c r="G726" s="3" t="s">
        <v>4559</v>
      </c>
      <c r="H726" s="6" t="s">
        <v>4558</v>
      </c>
      <c r="I726" s="2" t="s">
        <v>11</v>
      </c>
      <c r="J726" s="2" t="s">
        <v>12</v>
      </c>
    </row>
    <row r="727" spans="1:10" ht="47" customHeight="1" x14ac:dyDescent="0.35">
      <c r="A727" s="2" t="s">
        <v>4531</v>
      </c>
      <c r="B727" s="2" t="s">
        <v>279</v>
      </c>
      <c r="C727" s="2" t="s">
        <v>4532</v>
      </c>
      <c r="D727" s="3" t="s">
        <v>4533</v>
      </c>
      <c r="E727" s="2" t="s">
        <v>29192</v>
      </c>
      <c r="F727" s="3" t="s">
        <v>4534</v>
      </c>
      <c r="G727" s="3" t="s">
        <v>4536</v>
      </c>
      <c r="H727" s="6" t="s">
        <v>4535</v>
      </c>
      <c r="I727" s="2" t="s">
        <v>11</v>
      </c>
      <c r="J727" s="2" t="s">
        <v>12</v>
      </c>
    </row>
    <row r="728" spans="1:10" ht="47" customHeight="1" x14ac:dyDescent="0.35">
      <c r="A728" s="2" t="s">
        <v>4566</v>
      </c>
      <c r="B728" s="2" t="s">
        <v>279</v>
      </c>
      <c r="C728" s="2" t="s">
        <v>4567</v>
      </c>
      <c r="D728" s="3" t="s">
        <v>4568</v>
      </c>
      <c r="E728" s="2" t="s">
        <v>29192</v>
      </c>
      <c r="F728" s="3" t="s">
        <v>4569</v>
      </c>
      <c r="G728" s="3" t="s">
        <v>350</v>
      </c>
      <c r="H728" s="6" t="s">
        <v>4570</v>
      </c>
      <c r="I728" s="2" t="s">
        <v>11</v>
      </c>
      <c r="J728" s="2" t="s">
        <v>12</v>
      </c>
    </row>
    <row r="729" spans="1:10" ht="47" customHeight="1" x14ac:dyDescent="0.35">
      <c r="A729" s="2" t="s">
        <v>4710</v>
      </c>
      <c r="B729" s="2" t="s">
        <v>279</v>
      </c>
      <c r="C729" s="2" t="s">
        <v>4711</v>
      </c>
      <c r="D729" s="3" t="s">
        <v>4712</v>
      </c>
      <c r="E729" s="2" t="s">
        <v>29192</v>
      </c>
      <c r="F729" s="3" t="s">
        <v>4713</v>
      </c>
      <c r="G729" s="3" t="s">
        <v>398</v>
      </c>
      <c r="H729" s="6" t="s">
        <v>4714</v>
      </c>
      <c r="I729" s="2" t="s">
        <v>4709</v>
      </c>
      <c r="J729" s="2" t="s">
        <v>615</v>
      </c>
    </row>
    <row r="730" spans="1:10" ht="47" customHeight="1" x14ac:dyDescent="0.35">
      <c r="A730" s="2" t="s">
        <v>20230</v>
      </c>
      <c r="B730" s="2" t="s">
        <v>279</v>
      </c>
      <c r="C730" s="2" t="s">
        <v>20231</v>
      </c>
      <c r="D730" s="3" t="s">
        <v>20232</v>
      </c>
      <c r="E730" s="2" t="s">
        <v>29192</v>
      </c>
      <c r="F730" s="3" t="s">
        <v>20233</v>
      </c>
      <c r="G730" s="3" t="s">
        <v>398</v>
      </c>
      <c r="H730" s="6" t="s">
        <v>20234</v>
      </c>
      <c r="I730" s="2" t="s">
        <v>11</v>
      </c>
      <c r="J730" s="2" t="s">
        <v>12</v>
      </c>
    </row>
    <row r="731" spans="1:10" ht="47" customHeight="1" x14ac:dyDescent="0.35">
      <c r="A731" s="2" t="s">
        <v>4576</v>
      </c>
      <c r="B731" s="2" t="s">
        <v>279</v>
      </c>
      <c r="C731" s="2" t="s">
        <v>4577</v>
      </c>
      <c r="D731" s="3" t="s">
        <v>4578</v>
      </c>
      <c r="E731" s="2" t="s">
        <v>29197</v>
      </c>
      <c r="F731" s="3" t="s">
        <v>4579</v>
      </c>
      <c r="G731" s="3" t="s">
        <v>398</v>
      </c>
      <c r="H731" s="6" t="s">
        <v>4580</v>
      </c>
      <c r="I731" s="2" t="s">
        <v>11</v>
      </c>
      <c r="J731" s="2" t="s">
        <v>12</v>
      </c>
    </row>
    <row r="732" spans="1:10" ht="47" customHeight="1" x14ac:dyDescent="0.35">
      <c r="A732" s="2" t="s">
        <v>4598</v>
      </c>
      <c r="B732" s="2" t="s">
        <v>279</v>
      </c>
      <c r="C732" s="2" t="s">
        <v>4599</v>
      </c>
      <c r="D732" s="3" t="s">
        <v>4600</v>
      </c>
      <c r="E732" s="2" t="s">
        <v>29197</v>
      </c>
      <c r="F732" s="3" t="s">
        <v>4601</v>
      </c>
      <c r="G732" s="3" t="s">
        <v>621</v>
      </c>
      <c r="H732" s="6" t="s">
        <v>4602</v>
      </c>
      <c r="I732" s="2" t="s">
        <v>171</v>
      </c>
      <c r="J732" s="2" t="s">
        <v>172</v>
      </c>
    </row>
    <row r="733" spans="1:10" ht="47" customHeight="1" x14ac:dyDescent="0.35">
      <c r="A733" s="2" t="s">
        <v>4631</v>
      </c>
      <c r="B733" s="2" t="s">
        <v>279</v>
      </c>
      <c r="C733" s="2" t="s">
        <v>4632</v>
      </c>
      <c r="D733" s="3" t="s">
        <v>4633</v>
      </c>
      <c r="E733" s="2" t="s">
        <v>29197</v>
      </c>
      <c r="F733" s="3" t="s">
        <v>4634</v>
      </c>
      <c r="G733" s="3" t="s">
        <v>4636</v>
      </c>
      <c r="H733" s="6" t="s">
        <v>4635</v>
      </c>
      <c r="I733" s="2" t="s">
        <v>3923</v>
      </c>
      <c r="J733" s="2" t="s">
        <v>1547</v>
      </c>
    </row>
    <row r="734" spans="1:10" ht="47" customHeight="1" x14ac:dyDescent="0.35">
      <c r="A734" s="2" t="s">
        <v>4665</v>
      </c>
      <c r="B734" s="2" t="s">
        <v>279</v>
      </c>
      <c r="C734" s="2" t="s">
        <v>4666</v>
      </c>
      <c r="D734" s="3" t="s">
        <v>4667</v>
      </c>
      <c r="E734" s="2" t="s">
        <v>29197</v>
      </c>
      <c r="F734" s="3" t="s">
        <v>4668</v>
      </c>
      <c r="G734" s="3" t="s">
        <v>4670</v>
      </c>
      <c r="H734" s="6" t="s">
        <v>4669</v>
      </c>
      <c r="I734" s="2" t="s">
        <v>2832</v>
      </c>
      <c r="J734" s="2" t="s">
        <v>2833</v>
      </c>
    </row>
    <row r="735" spans="1:10" ht="47" customHeight="1" x14ac:dyDescent="0.35">
      <c r="A735" s="2" t="s">
        <v>4727</v>
      </c>
      <c r="B735" s="2" t="s">
        <v>279</v>
      </c>
      <c r="C735" s="2" t="s">
        <v>4728</v>
      </c>
      <c r="D735" s="3" t="s">
        <v>4729</v>
      </c>
      <c r="E735" s="2" t="s">
        <v>29210</v>
      </c>
      <c r="F735" s="3" t="s">
        <v>4730</v>
      </c>
      <c r="G735" s="3" t="s">
        <v>3167</v>
      </c>
      <c r="H735" s="6" t="s">
        <v>4731</v>
      </c>
      <c r="I735" s="2" t="s">
        <v>179</v>
      </c>
      <c r="J735" s="2" t="s">
        <v>180</v>
      </c>
    </row>
    <row r="736" spans="1:10" ht="47" customHeight="1" x14ac:dyDescent="0.35">
      <c r="A736" s="2" t="s">
        <v>4693</v>
      </c>
      <c r="B736" s="2" t="s">
        <v>279</v>
      </c>
      <c r="C736" s="2" t="s">
        <v>4694</v>
      </c>
      <c r="D736" s="3" t="s">
        <v>4695</v>
      </c>
      <c r="E736" s="2" t="s">
        <v>29208</v>
      </c>
      <c r="F736" s="3" t="s">
        <v>4696</v>
      </c>
      <c r="G736" s="3" t="s">
        <v>296</v>
      </c>
      <c r="H736" s="6" t="s">
        <v>4697</v>
      </c>
      <c r="I736" s="2" t="s">
        <v>4692</v>
      </c>
      <c r="J736" s="2" t="s">
        <v>741</v>
      </c>
    </row>
    <row r="737" spans="1:10" ht="47" customHeight="1" x14ac:dyDescent="0.35">
      <c r="A737" s="2" t="s">
        <v>4637</v>
      </c>
      <c r="B737" s="2" t="s">
        <v>279</v>
      </c>
      <c r="C737" s="2" t="s">
        <v>4638</v>
      </c>
      <c r="D737" s="3" t="s">
        <v>4639</v>
      </c>
      <c r="E737" s="2" t="s">
        <v>29202</v>
      </c>
      <c r="F737" s="3" t="s">
        <v>4640</v>
      </c>
      <c r="G737" s="3" t="s">
        <v>398</v>
      </c>
      <c r="H737" s="6" t="s">
        <v>4641</v>
      </c>
      <c r="I737" s="2" t="s">
        <v>159</v>
      </c>
      <c r="J737" s="2" t="s">
        <v>160</v>
      </c>
    </row>
    <row r="738" spans="1:10" ht="47" customHeight="1" x14ac:dyDescent="0.35">
      <c r="A738" s="2" t="s">
        <v>4549</v>
      </c>
      <c r="B738" s="2" t="s">
        <v>279</v>
      </c>
      <c r="C738" s="2" t="s">
        <v>4550</v>
      </c>
      <c r="D738" s="3" t="s">
        <v>4551</v>
      </c>
      <c r="E738" s="2" t="s">
        <v>29195</v>
      </c>
      <c r="F738" s="3" t="s">
        <v>4552</v>
      </c>
      <c r="G738" s="3" t="s">
        <v>398</v>
      </c>
      <c r="H738" s="6" t="s">
        <v>4553</v>
      </c>
      <c r="I738" s="2" t="s">
        <v>11</v>
      </c>
      <c r="J738" s="2" t="s">
        <v>12</v>
      </c>
    </row>
    <row r="739" spans="1:10" ht="47" customHeight="1" x14ac:dyDescent="0.35">
      <c r="A739" s="2" t="s">
        <v>4571</v>
      </c>
      <c r="B739" s="2" t="s">
        <v>279</v>
      </c>
      <c r="C739" s="2" t="s">
        <v>4572</v>
      </c>
      <c r="D739" s="3" t="s">
        <v>4573</v>
      </c>
      <c r="E739" s="2" t="s">
        <v>29195</v>
      </c>
      <c r="F739" s="3" t="s">
        <v>4574</v>
      </c>
      <c r="G739" s="3" t="s">
        <v>536</v>
      </c>
      <c r="H739" s="6" t="s">
        <v>4575</v>
      </c>
      <c r="I739" s="2" t="s">
        <v>1217</v>
      </c>
      <c r="J739" s="2" t="s">
        <v>1218</v>
      </c>
    </row>
    <row r="740" spans="1:10" ht="47" customHeight="1" x14ac:dyDescent="0.35">
      <c r="A740" s="2" t="s">
        <v>4642</v>
      </c>
      <c r="B740" s="2" t="s">
        <v>279</v>
      </c>
      <c r="C740" s="2" t="s">
        <v>4643</v>
      </c>
      <c r="D740" s="3" t="s">
        <v>4644</v>
      </c>
      <c r="E740" s="2" t="s">
        <v>29195</v>
      </c>
      <c r="F740" s="3" t="s">
        <v>4645</v>
      </c>
      <c r="G740" s="3" t="s">
        <v>4647</v>
      </c>
      <c r="H740" s="6" t="s">
        <v>4646</v>
      </c>
      <c r="I740" s="2" t="s">
        <v>426</v>
      </c>
      <c r="J740" s="2" t="s">
        <v>427</v>
      </c>
    </row>
    <row r="741" spans="1:10" ht="47" customHeight="1" x14ac:dyDescent="0.35">
      <c r="A741" s="2" t="s">
        <v>4699</v>
      </c>
      <c r="B741" s="2" t="s">
        <v>279</v>
      </c>
      <c r="C741" s="2" t="s">
        <v>4700</v>
      </c>
      <c r="D741" s="3" t="s">
        <v>4701</v>
      </c>
      <c r="E741" s="2" t="s">
        <v>29195</v>
      </c>
      <c r="F741" s="3" t="s">
        <v>4702</v>
      </c>
      <c r="G741" s="3" t="s">
        <v>4250</v>
      </c>
      <c r="H741" s="6" t="s">
        <v>4703</v>
      </c>
      <c r="I741" s="2" t="s">
        <v>947</v>
      </c>
      <c r="J741" s="2" t="s">
        <v>948</v>
      </c>
    </row>
    <row r="742" spans="1:10" ht="47" customHeight="1" x14ac:dyDescent="0.35">
      <c r="A742" s="2" t="s">
        <v>26055</v>
      </c>
      <c r="B742" s="2" t="s">
        <v>279</v>
      </c>
      <c r="C742" s="2" t="s">
        <v>26056</v>
      </c>
      <c r="D742" s="3" t="s">
        <v>26057</v>
      </c>
      <c r="E742" s="2" t="s">
        <v>29195</v>
      </c>
      <c r="F742" s="3" t="s">
        <v>26058</v>
      </c>
      <c r="G742" s="3" t="s">
        <v>2071</v>
      </c>
      <c r="H742" s="6" t="s">
        <v>26059</v>
      </c>
      <c r="I742" s="2" t="s">
        <v>928</v>
      </c>
      <c r="J742" s="2" t="s">
        <v>929</v>
      </c>
    </row>
    <row r="743" spans="1:10" ht="47" customHeight="1" x14ac:dyDescent="0.35">
      <c r="A743" s="2" t="s">
        <v>28793</v>
      </c>
      <c r="B743" s="2" t="s">
        <v>279</v>
      </c>
      <c r="C743" s="2" t="s">
        <v>28794</v>
      </c>
      <c r="D743" s="3" t="s">
        <v>28795</v>
      </c>
      <c r="E743" s="2" t="s">
        <v>29195</v>
      </c>
      <c r="F743" s="3" t="s">
        <v>28796</v>
      </c>
      <c r="G743" s="3" t="s">
        <v>522</v>
      </c>
      <c r="H743" s="6" t="s">
        <v>28792</v>
      </c>
      <c r="I743" s="2" t="s">
        <v>28264</v>
      </c>
      <c r="J743" s="2" t="s">
        <v>241</v>
      </c>
    </row>
    <row r="744" spans="1:10" ht="47" customHeight="1" x14ac:dyDescent="0.35">
      <c r="A744" s="2" t="s">
        <v>4587</v>
      </c>
      <c r="B744" s="2" t="s">
        <v>279</v>
      </c>
      <c r="C744" s="2" t="s">
        <v>4588</v>
      </c>
      <c r="D744" s="3" t="s">
        <v>4589</v>
      </c>
      <c r="E744" s="2" t="s">
        <v>29198</v>
      </c>
      <c r="F744" s="3" t="s">
        <v>4590</v>
      </c>
      <c r="G744" s="3" t="s">
        <v>4592</v>
      </c>
      <c r="H744" s="6" t="s">
        <v>4591</v>
      </c>
      <c r="I744" s="2" t="s">
        <v>11</v>
      </c>
      <c r="J744" s="2" t="s">
        <v>12</v>
      </c>
    </row>
    <row r="745" spans="1:10" ht="47" customHeight="1" x14ac:dyDescent="0.35">
      <c r="A745" s="2" t="s">
        <v>4560</v>
      </c>
      <c r="B745" s="2" t="s">
        <v>279</v>
      </c>
      <c r="C745" s="2" t="s">
        <v>4561</v>
      </c>
      <c r="D745" s="3" t="s">
        <v>4562</v>
      </c>
      <c r="E745" s="2" t="s">
        <v>29196</v>
      </c>
      <c r="F745" s="3" t="s">
        <v>4563</v>
      </c>
      <c r="G745" s="3" t="s">
        <v>4565</v>
      </c>
      <c r="H745" s="6" t="s">
        <v>4564</v>
      </c>
      <c r="I745" s="2" t="s">
        <v>11</v>
      </c>
      <c r="J745" s="2" t="s">
        <v>12</v>
      </c>
    </row>
    <row r="746" spans="1:10" ht="47" customHeight="1" x14ac:dyDescent="0.35">
      <c r="A746" s="2" t="s">
        <v>4676</v>
      </c>
      <c r="B746" s="2" t="s">
        <v>279</v>
      </c>
      <c r="C746" s="2" t="s">
        <v>4677</v>
      </c>
      <c r="D746" s="3" t="s">
        <v>4678</v>
      </c>
      <c r="E746" s="2" t="s">
        <v>29206</v>
      </c>
      <c r="F746" s="3" t="s">
        <v>4679</v>
      </c>
      <c r="G746" s="3" t="s">
        <v>4681</v>
      </c>
      <c r="H746" s="6" t="s">
        <v>4680</v>
      </c>
      <c r="I746" s="2" t="s">
        <v>2402</v>
      </c>
      <c r="J746" s="2" t="s">
        <v>2403</v>
      </c>
    </row>
    <row r="747" spans="1:10" ht="47" customHeight="1" x14ac:dyDescent="0.35">
      <c r="A747" s="2" t="s">
        <v>4659</v>
      </c>
      <c r="B747" s="2" t="s">
        <v>279</v>
      </c>
      <c r="C747" s="2" t="s">
        <v>4660</v>
      </c>
      <c r="D747" s="3" t="s">
        <v>4661</v>
      </c>
      <c r="E747" s="2" t="s">
        <v>29204</v>
      </c>
      <c r="F747" s="3" t="s">
        <v>4662</v>
      </c>
      <c r="G747" s="3" t="s">
        <v>4664</v>
      </c>
      <c r="H747" s="6" t="s">
        <v>4663</v>
      </c>
      <c r="I747" s="2" t="s">
        <v>781</v>
      </c>
      <c r="J747" s="2" t="s">
        <v>782</v>
      </c>
    </row>
    <row r="748" spans="1:10" ht="47" customHeight="1" x14ac:dyDescent="0.35">
      <c r="A748" s="2" t="s">
        <v>3841</v>
      </c>
      <c r="B748" s="2" t="s">
        <v>279</v>
      </c>
      <c r="C748" s="2" t="s">
        <v>3842</v>
      </c>
      <c r="D748" s="3" t="s">
        <v>3843</v>
      </c>
      <c r="E748" s="2" t="s">
        <v>29152</v>
      </c>
      <c r="F748" s="3" t="s">
        <v>3844</v>
      </c>
      <c r="G748" s="3" t="s">
        <v>3846</v>
      </c>
      <c r="H748" s="6" t="s">
        <v>3845</v>
      </c>
      <c r="I748" s="2" t="s">
        <v>11</v>
      </c>
      <c r="J748" s="2" t="s">
        <v>12</v>
      </c>
    </row>
    <row r="749" spans="1:10" ht="47" customHeight="1" x14ac:dyDescent="0.35">
      <c r="A749" s="2" t="s">
        <v>4654</v>
      </c>
      <c r="B749" s="2" t="s">
        <v>279</v>
      </c>
      <c r="C749" s="2" t="s">
        <v>4655</v>
      </c>
      <c r="D749" s="3" t="s">
        <v>4656</v>
      </c>
      <c r="E749" s="2" t="s">
        <v>29152</v>
      </c>
      <c r="F749" s="3" t="s">
        <v>4657</v>
      </c>
      <c r="G749" s="3" t="s">
        <v>296</v>
      </c>
      <c r="H749" s="6" t="s">
        <v>4658</v>
      </c>
      <c r="I749" s="2" t="s">
        <v>2456</v>
      </c>
      <c r="J749" s="2" t="s">
        <v>1275</v>
      </c>
    </row>
    <row r="750" spans="1:10" ht="47" customHeight="1" x14ac:dyDescent="0.35">
      <c r="A750" s="2" t="s">
        <v>25626</v>
      </c>
      <c r="B750" s="2" t="s">
        <v>279</v>
      </c>
      <c r="C750" s="2" t="s">
        <v>25627</v>
      </c>
      <c r="D750" s="3" t="s">
        <v>25628</v>
      </c>
      <c r="E750" s="2" t="s">
        <v>29843</v>
      </c>
      <c r="F750" s="3" t="s">
        <v>25629</v>
      </c>
      <c r="G750" s="3" t="s">
        <v>25631</v>
      </c>
      <c r="H750" s="6" t="s">
        <v>25630</v>
      </c>
      <c r="I750" s="2" t="s">
        <v>137</v>
      </c>
      <c r="J750" s="2" t="s">
        <v>138</v>
      </c>
    </row>
    <row r="751" spans="1:10" ht="47" customHeight="1" x14ac:dyDescent="0.35">
      <c r="A751" s="2" t="s">
        <v>8491</v>
      </c>
      <c r="B751" s="2" t="s">
        <v>279</v>
      </c>
      <c r="C751" s="2" t="s">
        <v>8492</v>
      </c>
      <c r="D751" s="3" t="s">
        <v>8493</v>
      </c>
      <c r="E751" s="2" t="s">
        <v>29532</v>
      </c>
      <c r="F751" s="3" t="s">
        <v>8494</v>
      </c>
      <c r="G751" s="3" t="s">
        <v>8496</v>
      </c>
      <c r="H751" s="6" t="s">
        <v>8495</v>
      </c>
      <c r="I751" s="2" t="s">
        <v>11</v>
      </c>
      <c r="J751" s="2" t="s">
        <v>12</v>
      </c>
    </row>
    <row r="752" spans="1:10" ht="47" customHeight="1" x14ac:dyDescent="0.35">
      <c r="A752" s="2" t="s">
        <v>8546</v>
      </c>
      <c r="B752" s="2" t="s">
        <v>279</v>
      </c>
      <c r="C752" s="2" t="s">
        <v>8547</v>
      </c>
      <c r="D752" s="3" t="s">
        <v>8548</v>
      </c>
      <c r="E752" s="2" t="s">
        <v>29541</v>
      </c>
      <c r="F752" s="3" t="s">
        <v>8549</v>
      </c>
      <c r="G752" s="3" t="s">
        <v>8551</v>
      </c>
      <c r="H752" s="6" t="s">
        <v>8550</v>
      </c>
      <c r="I752" s="2" t="s">
        <v>1198</v>
      </c>
      <c r="J752" s="2" t="s">
        <v>1199</v>
      </c>
    </row>
    <row r="753" spans="1:10" ht="47" customHeight="1" x14ac:dyDescent="0.35">
      <c r="A753" s="2" t="s">
        <v>23274</v>
      </c>
      <c r="B753" s="2" t="s">
        <v>279</v>
      </c>
      <c r="C753" s="2" t="s">
        <v>23275</v>
      </c>
      <c r="D753" s="3" t="s">
        <v>23276</v>
      </c>
      <c r="E753" s="2" t="s">
        <v>29809</v>
      </c>
      <c r="F753" s="3" t="s">
        <v>23277</v>
      </c>
      <c r="G753" s="3" t="s">
        <v>23279</v>
      </c>
      <c r="H753" s="6" t="s">
        <v>23278</v>
      </c>
      <c r="I753" s="2" t="s">
        <v>11</v>
      </c>
      <c r="J753" s="2" t="s">
        <v>12</v>
      </c>
    </row>
    <row r="754" spans="1:10" ht="47" customHeight="1" x14ac:dyDescent="0.35">
      <c r="A754" s="2" t="s">
        <v>26000</v>
      </c>
      <c r="B754" s="2" t="s">
        <v>279</v>
      </c>
      <c r="C754" s="2" t="s">
        <v>26001</v>
      </c>
      <c r="D754" s="3" t="s">
        <v>26002</v>
      </c>
      <c r="E754" s="2" t="s">
        <v>29860</v>
      </c>
      <c r="F754" s="3" t="s">
        <v>26003</v>
      </c>
      <c r="G754" s="3" t="s">
        <v>26005</v>
      </c>
      <c r="H754" s="6" t="s">
        <v>26004</v>
      </c>
      <c r="I754" s="2" t="s">
        <v>233</v>
      </c>
      <c r="J754" s="2" t="s">
        <v>234</v>
      </c>
    </row>
    <row r="755" spans="1:10" ht="47" customHeight="1" x14ac:dyDescent="0.35">
      <c r="A755" s="2" t="s">
        <v>8529</v>
      </c>
      <c r="B755" s="2" t="s">
        <v>279</v>
      </c>
      <c r="C755" s="2" t="s">
        <v>8530</v>
      </c>
      <c r="D755" s="3" t="s">
        <v>8531</v>
      </c>
      <c r="E755" s="2" t="s">
        <v>29538</v>
      </c>
      <c r="F755" s="3" t="s">
        <v>8532</v>
      </c>
      <c r="G755" s="3" t="s">
        <v>8534</v>
      </c>
      <c r="H755" s="6" t="s">
        <v>8533</v>
      </c>
      <c r="I755" s="2" t="s">
        <v>633</v>
      </c>
      <c r="J755" s="2" t="s">
        <v>879</v>
      </c>
    </row>
    <row r="756" spans="1:10" ht="47" customHeight="1" x14ac:dyDescent="0.35">
      <c r="A756" s="2" t="s">
        <v>8486</v>
      </c>
      <c r="B756" s="2" t="s">
        <v>279</v>
      </c>
      <c r="C756" s="2" t="s">
        <v>8487</v>
      </c>
      <c r="D756" s="3" t="s">
        <v>8488</v>
      </c>
      <c r="E756" s="2" t="s">
        <v>29531</v>
      </c>
      <c r="F756" s="3" t="s">
        <v>8489</v>
      </c>
      <c r="G756" s="3" t="s">
        <v>689</v>
      </c>
      <c r="H756" s="6" t="s">
        <v>8490</v>
      </c>
      <c r="I756" s="2" t="s">
        <v>8485</v>
      </c>
      <c r="J756" s="2" t="s">
        <v>2978</v>
      </c>
    </row>
    <row r="757" spans="1:10" ht="47" customHeight="1" x14ac:dyDescent="0.35">
      <c r="A757" s="2" t="s">
        <v>8497</v>
      </c>
      <c r="B757" s="2" t="s">
        <v>279</v>
      </c>
      <c r="C757" s="2" t="s">
        <v>8498</v>
      </c>
      <c r="D757" s="3" t="s">
        <v>8499</v>
      </c>
      <c r="E757" s="2" t="s">
        <v>29531</v>
      </c>
      <c r="F757" s="3" t="s">
        <v>8500</v>
      </c>
      <c r="G757" s="3" t="s">
        <v>8501</v>
      </c>
      <c r="H757" s="6" t="s">
        <v>4698</v>
      </c>
      <c r="I757" s="2" t="s">
        <v>11</v>
      </c>
      <c r="J757" s="2" t="s">
        <v>12</v>
      </c>
    </row>
    <row r="758" spans="1:10" ht="47" customHeight="1" x14ac:dyDescent="0.35">
      <c r="A758" s="2" t="s">
        <v>8563</v>
      </c>
      <c r="B758" s="2" t="s">
        <v>279</v>
      </c>
      <c r="C758" s="2" t="s">
        <v>8564</v>
      </c>
      <c r="D758" s="3" t="s">
        <v>8565</v>
      </c>
      <c r="E758" s="2" t="s">
        <v>29543</v>
      </c>
      <c r="F758" s="3" t="s">
        <v>8566</v>
      </c>
      <c r="G758" s="3" t="s">
        <v>8568</v>
      </c>
      <c r="H758" s="6" t="s">
        <v>8567</v>
      </c>
      <c r="I758" s="2" t="s">
        <v>179</v>
      </c>
      <c r="J758" s="2" t="s">
        <v>180</v>
      </c>
    </row>
    <row r="759" spans="1:10" ht="47" customHeight="1" x14ac:dyDescent="0.35">
      <c r="A759" s="2" t="s">
        <v>8464</v>
      </c>
      <c r="B759" s="2" t="s">
        <v>279</v>
      </c>
      <c r="C759" s="2" t="s">
        <v>8465</v>
      </c>
      <c r="D759" s="3" t="s">
        <v>8466</v>
      </c>
      <c r="E759" s="2" t="s">
        <v>29527</v>
      </c>
      <c r="F759" s="3" t="s">
        <v>8467</v>
      </c>
      <c r="G759" s="3" t="s">
        <v>8469</v>
      </c>
      <c r="H759" s="6" t="s">
        <v>8468</v>
      </c>
      <c r="I759" s="2" t="s">
        <v>11</v>
      </c>
      <c r="J759" s="2" t="s">
        <v>12</v>
      </c>
    </row>
    <row r="760" spans="1:10" ht="47" customHeight="1" x14ac:dyDescent="0.35">
      <c r="A760" s="2" t="s">
        <v>8502</v>
      </c>
      <c r="B760" s="2" t="s">
        <v>279</v>
      </c>
      <c r="C760" s="2" t="s">
        <v>8503</v>
      </c>
      <c r="D760" s="3" t="s">
        <v>8504</v>
      </c>
      <c r="E760" s="2" t="s">
        <v>29533</v>
      </c>
      <c r="F760" s="3" t="s">
        <v>8505</v>
      </c>
      <c r="G760" s="3" t="s">
        <v>5242</v>
      </c>
      <c r="H760" s="6" t="s">
        <v>8506</v>
      </c>
      <c r="I760" s="2" t="s">
        <v>11</v>
      </c>
      <c r="J760" s="2" t="s">
        <v>12</v>
      </c>
    </row>
    <row r="761" spans="1:10" ht="47" customHeight="1" x14ac:dyDescent="0.35">
      <c r="A761" s="2" t="s">
        <v>25842</v>
      </c>
      <c r="B761" s="2" t="s">
        <v>279</v>
      </c>
      <c r="C761" s="2" t="s">
        <v>25843</v>
      </c>
      <c r="D761" s="3" t="s">
        <v>25844</v>
      </c>
      <c r="E761" s="2" t="s">
        <v>29852</v>
      </c>
      <c r="F761" s="3" t="s">
        <v>25845</v>
      </c>
      <c r="G761" s="3" t="s">
        <v>6683</v>
      </c>
      <c r="H761" s="6" t="s">
        <v>25846</v>
      </c>
      <c r="I761" s="2" t="s">
        <v>872</v>
      </c>
      <c r="J761" s="2" t="s">
        <v>961</v>
      </c>
    </row>
    <row r="762" spans="1:10" ht="47" customHeight="1" x14ac:dyDescent="0.35">
      <c r="A762" s="2" t="s">
        <v>8448</v>
      </c>
      <c r="B762" s="2" t="s">
        <v>279</v>
      </c>
      <c r="C762" s="2" t="s">
        <v>8449</v>
      </c>
      <c r="D762" s="3" t="s">
        <v>8450</v>
      </c>
      <c r="E762" s="2" t="s">
        <v>29524</v>
      </c>
      <c r="F762" s="3" t="s">
        <v>8451</v>
      </c>
      <c r="G762" s="3" t="s">
        <v>8453</v>
      </c>
      <c r="H762" s="6" t="s">
        <v>8452</v>
      </c>
      <c r="I762" s="2" t="s">
        <v>11</v>
      </c>
      <c r="J762" s="2" t="s">
        <v>12</v>
      </c>
    </row>
    <row r="763" spans="1:10" ht="47" customHeight="1" x14ac:dyDescent="0.35">
      <c r="A763" s="2" t="s">
        <v>23929</v>
      </c>
      <c r="B763" s="2" t="s">
        <v>279</v>
      </c>
      <c r="C763" s="2" t="s">
        <v>23930</v>
      </c>
      <c r="D763" s="3" t="s">
        <v>23931</v>
      </c>
      <c r="E763" s="2" t="s">
        <v>29813</v>
      </c>
      <c r="F763" s="3" t="s">
        <v>23932</v>
      </c>
      <c r="G763" s="3" t="s">
        <v>536</v>
      </c>
      <c r="H763" s="6" t="s">
        <v>23933</v>
      </c>
      <c r="I763" s="2" t="s">
        <v>11</v>
      </c>
      <c r="J763" s="2" t="s">
        <v>12</v>
      </c>
    </row>
    <row r="764" spans="1:10" ht="47" customHeight="1" x14ac:dyDescent="0.35">
      <c r="A764" s="2" t="s">
        <v>8480</v>
      </c>
      <c r="B764" s="2" t="s">
        <v>279</v>
      </c>
      <c r="C764" s="2" t="s">
        <v>8481</v>
      </c>
      <c r="D764" s="3" t="s">
        <v>8482</v>
      </c>
      <c r="E764" s="2" t="s">
        <v>29530</v>
      </c>
      <c r="F764" s="3" t="s">
        <v>8483</v>
      </c>
      <c r="G764" s="3" t="s">
        <v>4087</v>
      </c>
      <c r="H764" s="6" t="s">
        <v>8484</v>
      </c>
      <c r="I764" s="2" t="s">
        <v>11</v>
      </c>
      <c r="J764" s="2" t="s">
        <v>12</v>
      </c>
    </row>
    <row r="765" spans="1:10" ht="47" customHeight="1" x14ac:dyDescent="0.35">
      <c r="A765" s="2" t="s">
        <v>8470</v>
      </c>
      <c r="B765" s="2" t="s">
        <v>279</v>
      </c>
      <c r="C765" s="2" t="s">
        <v>8471</v>
      </c>
      <c r="D765" s="3" t="s">
        <v>8472</v>
      </c>
      <c r="E765" s="2" t="s">
        <v>29528</v>
      </c>
      <c r="F765" s="3" t="s">
        <v>8473</v>
      </c>
      <c r="G765" s="3" t="s">
        <v>398</v>
      </c>
      <c r="H765" s="6" t="s">
        <v>8474</v>
      </c>
      <c r="I765" s="2" t="s">
        <v>11</v>
      </c>
      <c r="J765" s="2" t="s">
        <v>12</v>
      </c>
    </row>
    <row r="766" spans="1:10" ht="47" customHeight="1" x14ac:dyDescent="0.35">
      <c r="A766" s="2" t="s">
        <v>8513</v>
      </c>
      <c r="B766" s="2" t="s">
        <v>279</v>
      </c>
      <c r="C766" s="2" t="s">
        <v>8514</v>
      </c>
      <c r="D766" s="3" t="s">
        <v>8515</v>
      </c>
      <c r="E766" s="2" t="s">
        <v>29535</v>
      </c>
      <c r="F766" s="3" t="s">
        <v>8516</v>
      </c>
      <c r="G766" s="3" t="s">
        <v>398</v>
      </c>
      <c r="H766" s="6" t="s">
        <v>8517</v>
      </c>
      <c r="I766" s="2" t="s">
        <v>11</v>
      </c>
      <c r="J766" s="2" t="s">
        <v>12</v>
      </c>
    </row>
    <row r="767" spans="1:10" ht="47" customHeight="1" x14ac:dyDescent="0.35">
      <c r="A767" s="2" t="s">
        <v>8454</v>
      </c>
      <c r="B767" s="2" t="s">
        <v>279</v>
      </c>
      <c r="C767" s="2" t="s">
        <v>8455</v>
      </c>
      <c r="D767" s="3" t="s">
        <v>8456</v>
      </c>
      <c r="E767" s="2" t="s">
        <v>29525</v>
      </c>
      <c r="F767" s="3" t="s">
        <v>8457</v>
      </c>
      <c r="G767" s="3" t="s">
        <v>296</v>
      </c>
      <c r="H767" s="6" t="s">
        <v>8458</v>
      </c>
      <c r="I767" s="2" t="s">
        <v>11</v>
      </c>
      <c r="J767" s="2" t="s">
        <v>12</v>
      </c>
    </row>
    <row r="768" spans="1:10" ht="47" customHeight="1" x14ac:dyDescent="0.35">
      <c r="A768" s="2" t="s">
        <v>8442</v>
      </c>
      <c r="B768" s="2" t="s">
        <v>279</v>
      </c>
      <c r="C768" s="2" t="s">
        <v>8443</v>
      </c>
      <c r="D768" s="3" t="s">
        <v>8444</v>
      </c>
      <c r="E768" s="2" t="s">
        <v>29523</v>
      </c>
      <c r="F768" s="3" t="s">
        <v>8445</v>
      </c>
      <c r="G768" s="3" t="s">
        <v>8447</v>
      </c>
      <c r="H768" s="6" t="s">
        <v>8446</v>
      </c>
      <c r="I768" s="2" t="s">
        <v>11</v>
      </c>
      <c r="J768" s="2" t="s">
        <v>12</v>
      </c>
    </row>
    <row r="769" spans="1:10" ht="47" customHeight="1" x14ac:dyDescent="0.35">
      <c r="A769" s="2" t="s">
        <v>8459</v>
      </c>
      <c r="B769" s="2" t="s">
        <v>279</v>
      </c>
      <c r="C769" s="2" t="s">
        <v>8460</v>
      </c>
      <c r="D769" s="3" t="s">
        <v>8461</v>
      </c>
      <c r="E769" s="2" t="s">
        <v>29526</v>
      </c>
      <c r="F769" s="3" t="s">
        <v>8462</v>
      </c>
      <c r="G769" s="3" t="s">
        <v>8120</v>
      </c>
      <c r="H769" s="6" t="s">
        <v>8463</v>
      </c>
      <c r="I769" s="2" t="s">
        <v>11</v>
      </c>
      <c r="J769" s="2" t="s">
        <v>12</v>
      </c>
    </row>
    <row r="770" spans="1:10" ht="47" customHeight="1" x14ac:dyDescent="0.35">
      <c r="A770" s="2" t="s">
        <v>8541</v>
      </c>
      <c r="B770" s="2" t="s">
        <v>279</v>
      </c>
      <c r="C770" s="2" t="s">
        <v>8542</v>
      </c>
      <c r="D770" s="3" t="s">
        <v>8543</v>
      </c>
      <c r="E770" s="2" t="s">
        <v>29540</v>
      </c>
      <c r="F770" s="3" t="s">
        <v>8544</v>
      </c>
      <c r="G770" s="3" t="s">
        <v>2012</v>
      </c>
      <c r="H770" s="6" t="s">
        <v>8545</v>
      </c>
      <c r="I770" s="2" t="s">
        <v>1999</v>
      </c>
      <c r="J770" s="2" t="s">
        <v>2000</v>
      </c>
    </row>
    <row r="771" spans="1:10" ht="47" customHeight="1" x14ac:dyDescent="0.35">
      <c r="A771" s="2" t="s">
        <v>8436</v>
      </c>
      <c r="B771" s="2" t="s">
        <v>279</v>
      </c>
      <c r="C771" s="2" t="s">
        <v>8437</v>
      </c>
      <c r="D771" s="3" t="s">
        <v>8438</v>
      </c>
      <c r="E771" s="2" t="s">
        <v>29522</v>
      </c>
      <c r="F771" s="3" t="s">
        <v>8439</v>
      </c>
      <c r="G771" s="3" t="s">
        <v>8441</v>
      </c>
      <c r="H771" s="6" t="s">
        <v>8440</v>
      </c>
      <c r="I771" s="2" t="s">
        <v>11</v>
      </c>
      <c r="J771" s="2" t="s">
        <v>12</v>
      </c>
    </row>
    <row r="772" spans="1:10" ht="47" customHeight="1" x14ac:dyDescent="0.35">
      <c r="A772" s="2" t="s">
        <v>8518</v>
      </c>
      <c r="B772" s="2" t="s">
        <v>279</v>
      </c>
      <c r="C772" s="2" t="s">
        <v>8519</v>
      </c>
      <c r="D772" s="3" t="s">
        <v>8520</v>
      </c>
      <c r="E772" s="2" t="s">
        <v>29536</v>
      </c>
      <c r="F772" s="3" t="s">
        <v>8521</v>
      </c>
      <c r="G772" s="3" t="s">
        <v>8523</v>
      </c>
      <c r="H772" s="6" t="s">
        <v>8522</v>
      </c>
      <c r="I772" s="2" t="s">
        <v>11</v>
      </c>
      <c r="J772" s="2" t="s">
        <v>12</v>
      </c>
    </row>
    <row r="773" spans="1:10" ht="47" customHeight="1" x14ac:dyDescent="0.35">
      <c r="A773" s="2" t="s">
        <v>8558</v>
      </c>
      <c r="B773" s="2" t="s">
        <v>279</v>
      </c>
      <c r="C773" s="2" t="s">
        <v>8559</v>
      </c>
      <c r="D773" s="3" t="s">
        <v>8560</v>
      </c>
      <c r="E773" s="2" t="s">
        <v>29536</v>
      </c>
      <c r="F773" s="3" t="s">
        <v>8561</v>
      </c>
      <c r="G773" s="3" t="s">
        <v>296</v>
      </c>
      <c r="H773" s="6" t="s">
        <v>8562</v>
      </c>
      <c r="I773" s="2" t="s">
        <v>1094</v>
      </c>
      <c r="J773" s="2" t="s">
        <v>1173</v>
      </c>
    </row>
    <row r="774" spans="1:10" ht="47" customHeight="1" x14ac:dyDescent="0.35">
      <c r="A774" s="2" t="s">
        <v>8475</v>
      </c>
      <c r="B774" s="2" t="s">
        <v>279</v>
      </c>
      <c r="C774" s="2" t="s">
        <v>8476</v>
      </c>
      <c r="D774" s="3" t="s">
        <v>8477</v>
      </c>
      <c r="E774" s="2" t="s">
        <v>29529</v>
      </c>
      <c r="F774" s="3" t="s">
        <v>8478</v>
      </c>
      <c r="G774" s="3" t="s">
        <v>2925</v>
      </c>
      <c r="H774" s="6" t="s">
        <v>8479</v>
      </c>
      <c r="I774" s="2" t="s">
        <v>11</v>
      </c>
      <c r="J774" s="2" t="s">
        <v>12</v>
      </c>
    </row>
    <row r="775" spans="1:10" ht="47" customHeight="1" x14ac:dyDescent="0.35">
      <c r="A775" s="2" t="s">
        <v>23202</v>
      </c>
      <c r="B775" s="2" t="s">
        <v>279</v>
      </c>
      <c r="C775" s="2" t="s">
        <v>23203</v>
      </c>
      <c r="D775" s="3" t="s">
        <v>23204</v>
      </c>
      <c r="E775" s="2" t="s">
        <v>29807</v>
      </c>
      <c r="F775" s="3" t="s">
        <v>23205</v>
      </c>
      <c r="G775" s="3" t="s">
        <v>23207</v>
      </c>
      <c r="H775" s="6" t="s">
        <v>23206</v>
      </c>
      <c r="I775" s="2" t="s">
        <v>171</v>
      </c>
      <c r="J775" s="2" t="s">
        <v>172</v>
      </c>
    </row>
    <row r="776" spans="1:10" ht="47" customHeight="1" x14ac:dyDescent="0.35">
      <c r="A776" s="2" t="s">
        <v>8360</v>
      </c>
      <c r="B776" s="2" t="s">
        <v>279</v>
      </c>
      <c r="C776" s="2" t="s">
        <v>8361</v>
      </c>
      <c r="D776" s="3" t="s">
        <v>8362</v>
      </c>
      <c r="E776" s="2" t="s">
        <v>29512</v>
      </c>
      <c r="F776" s="3" t="s">
        <v>8363</v>
      </c>
      <c r="G776" s="3" t="s">
        <v>8365</v>
      </c>
      <c r="H776" s="6" t="s">
        <v>8364</v>
      </c>
      <c r="I776" s="2" t="s">
        <v>11</v>
      </c>
      <c r="J776" s="2" t="s">
        <v>12</v>
      </c>
    </row>
    <row r="777" spans="1:10" ht="47" customHeight="1" x14ac:dyDescent="0.35">
      <c r="A777" s="2" t="s">
        <v>8643</v>
      </c>
      <c r="B777" s="2" t="s">
        <v>279</v>
      </c>
      <c r="C777" s="2" t="s">
        <v>8644</v>
      </c>
      <c r="D777" s="3" t="s">
        <v>8645</v>
      </c>
      <c r="E777" s="2" t="s">
        <v>29553</v>
      </c>
      <c r="F777" s="3" t="s">
        <v>8646</v>
      </c>
      <c r="G777" s="3" t="s">
        <v>8648</v>
      </c>
      <c r="H777" s="6" t="s">
        <v>8647</v>
      </c>
      <c r="I777" s="2" t="s">
        <v>766</v>
      </c>
      <c r="J777" s="2" t="s">
        <v>767</v>
      </c>
    </row>
    <row r="778" spans="1:10" ht="47" customHeight="1" x14ac:dyDescent="0.35">
      <c r="A778" s="2" t="s">
        <v>8592</v>
      </c>
      <c r="B778" s="2" t="s">
        <v>279</v>
      </c>
      <c r="C778" s="2" t="s">
        <v>8593</v>
      </c>
      <c r="D778" s="3" t="s">
        <v>8594</v>
      </c>
      <c r="E778" s="2" t="s">
        <v>29548</v>
      </c>
      <c r="F778" s="3" t="s">
        <v>8595</v>
      </c>
      <c r="G778" s="3" t="s">
        <v>8597</v>
      </c>
      <c r="H778" s="6" t="s">
        <v>8596</v>
      </c>
      <c r="I778" s="2" t="s">
        <v>11</v>
      </c>
      <c r="J778" s="2" t="s">
        <v>12</v>
      </c>
    </row>
    <row r="779" spans="1:10" ht="47" customHeight="1" x14ac:dyDescent="0.35">
      <c r="A779" s="2" t="s">
        <v>8620</v>
      </c>
      <c r="B779" s="2" t="s">
        <v>279</v>
      </c>
      <c r="C779" s="2" t="s">
        <v>8621</v>
      </c>
      <c r="D779" s="3" t="s">
        <v>8622</v>
      </c>
      <c r="E779" s="2" t="s">
        <v>29550</v>
      </c>
      <c r="F779" s="3" t="s">
        <v>8623</v>
      </c>
      <c r="G779" s="3" t="s">
        <v>1578</v>
      </c>
      <c r="H779" s="6" t="s">
        <v>8624</v>
      </c>
      <c r="I779" s="2" t="s">
        <v>11</v>
      </c>
      <c r="J779" s="2" t="s">
        <v>12</v>
      </c>
    </row>
    <row r="780" spans="1:10" ht="47" customHeight="1" x14ac:dyDescent="0.35">
      <c r="A780" s="2" t="s">
        <v>8631</v>
      </c>
      <c r="B780" s="2" t="s">
        <v>279</v>
      </c>
      <c r="C780" s="2" t="s">
        <v>8632</v>
      </c>
      <c r="D780" s="3" t="s">
        <v>8633</v>
      </c>
      <c r="E780" s="2" t="s">
        <v>29551</v>
      </c>
      <c r="F780" s="3" t="s">
        <v>8634</v>
      </c>
      <c r="G780" s="3" t="s">
        <v>8636</v>
      </c>
      <c r="H780" s="6" t="s">
        <v>8635</v>
      </c>
      <c r="I780" s="2" t="s">
        <v>3575</v>
      </c>
      <c r="J780" s="2" t="s">
        <v>3576</v>
      </c>
    </row>
    <row r="781" spans="1:10" ht="47" customHeight="1" x14ac:dyDescent="0.35">
      <c r="A781" s="2" t="s">
        <v>8587</v>
      </c>
      <c r="B781" s="2" t="s">
        <v>279</v>
      </c>
      <c r="C781" s="2" t="s">
        <v>8588</v>
      </c>
      <c r="D781" s="3" t="s">
        <v>8589</v>
      </c>
      <c r="E781" s="2" t="s">
        <v>29547</v>
      </c>
      <c r="F781" s="3" t="s">
        <v>8590</v>
      </c>
      <c r="G781" s="3" t="s">
        <v>296</v>
      </c>
      <c r="H781" s="6" t="s">
        <v>8591</v>
      </c>
      <c r="I781" s="2" t="s">
        <v>11</v>
      </c>
      <c r="J781" s="2" t="s">
        <v>12</v>
      </c>
    </row>
    <row r="782" spans="1:10" ht="47" customHeight="1" x14ac:dyDescent="0.35">
      <c r="A782" s="2" t="s">
        <v>8655</v>
      </c>
      <c r="B782" s="2" t="s">
        <v>279</v>
      </c>
      <c r="C782" s="2" t="s">
        <v>8656</v>
      </c>
      <c r="D782" s="3" t="s">
        <v>8657</v>
      </c>
      <c r="E782" s="2" t="s">
        <v>29555</v>
      </c>
      <c r="F782" s="3" t="s">
        <v>8658</v>
      </c>
      <c r="G782" s="3" t="s">
        <v>4250</v>
      </c>
      <c r="H782" s="6" t="s">
        <v>8659</v>
      </c>
      <c r="I782" s="2" t="s">
        <v>928</v>
      </c>
      <c r="J782" s="2" t="s">
        <v>929</v>
      </c>
    </row>
    <row r="783" spans="1:10" ht="47" customHeight="1" x14ac:dyDescent="0.35">
      <c r="A783" s="2" t="s">
        <v>8581</v>
      </c>
      <c r="B783" s="2" t="s">
        <v>279</v>
      </c>
      <c r="C783" s="2" t="s">
        <v>8582</v>
      </c>
      <c r="D783" s="3" t="s">
        <v>8583</v>
      </c>
      <c r="E783" s="2" t="s">
        <v>29546</v>
      </c>
      <c r="F783" s="3" t="s">
        <v>8584</v>
      </c>
      <c r="G783" s="3" t="s">
        <v>8586</v>
      </c>
      <c r="H783" s="6" t="s">
        <v>8585</v>
      </c>
      <c r="I783" s="2" t="s">
        <v>11</v>
      </c>
      <c r="J783" s="2" t="s">
        <v>12</v>
      </c>
    </row>
    <row r="784" spans="1:10" ht="47" customHeight="1" x14ac:dyDescent="0.35">
      <c r="A784" s="2" t="s">
        <v>21411</v>
      </c>
      <c r="B784" s="2" t="s">
        <v>279</v>
      </c>
      <c r="C784" s="2" t="s">
        <v>21412</v>
      </c>
      <c r="D784" s="3" t="s">
        <v>21413</v>
      </c>
      <c r="E784" s="2" t="s">
        <v>29546</v>
      </c>
      <c r="F784" s="3" t="s">
        <v>21414</v>
      </c>
      <c r="G784" s="3" t="s">
        <v>21416</v>
      </c>
      <c r="H784" s="6" t="s">
        <v>21415</v>
      </c>
      <c r="I784" s="2" t="s">
        <v>11</v>
      </c>
      <c r="J784" s="2" t="s">
        <v>12</v>
      </c>
    </row>
    <row r="785" spans="1:10" ht="47" customHeight="1" x14ac:dyDescent="0.35">
      <c r="A785" s="2" t="s">
        <v>8575</v>
      </c>
      <c r="B785" s="2" t="s">
        <v>279</v>
      </c>
      <c r="C785" s="2" t="s">
        <v>8576</v>
      </c>
      <c r="D785" s="3" t="s">
        <v>8577</v>
      </c>
      <c r="E785" s="2" t="s">
        <v>29545</v>
      </c>
      <c r="F785" s="3" t="s">
        <v>8578</v>
      </c>
      <c r="G785" s="3" t="s">
        <v>8580</v>
      </c>
      <c r="H785" s="6" t="s">
        <v>8579</v>
      </c>
      <c r="I785" s="2" t="s">
        <v>11</v>
      </c>
      <c r="J785" s="2" t="s">
        <v>12</v>
      </c>
    </row>
    <row r="786" spans="1:10" ht="47" customHeight="1" x14ac:dyDescent="0.35">
      <c r="A786" s="2" t="s">
        <v>8603</v>
      </c>
      <c r="B786" s="2" t="s">
        <v>279</v>
      </c>
      <c r="C786" s="2" t="s">
        <v>8604</v>
      </c>
      <c r="D786" s="3" t="s">
        <v>8605</v>
      </c>
      <c r="E786" s="2" t="s">
        <v>29545</v>
      </c>
      <c r="F786" s="3" t="s">
        <v>8606</v>
      </c>
      <c r="G786" s="3" t="s">
        <v>8608</v>
      </c>
      <c r="H786" s="6" t="s">
        <v>8607</v>
      </c>
      <c r="I786" s="2" t="s">
        <v>11</v>
      </c>
      <c r="J786" s="2" t="s">
        <v>12</v>
      </c>
    </row>
    <row r="787" spans="1:10" ht="47" customHeight="1" x14ac:dyDescent="0.35">
      <c r="A787" s="2" t="s">
        <v>8569</v>
      </c>
      <c r="B787" s="2" t="s">
        <v>279</v>
      </c>
      <c r="C787" s="2" t="s">
        <v>8570</v>
      </c>
      <c r="D787" s="3" t="s">
        <v>8571</v>
      </c>
      <c r="E787" s="2" t="s">
        <v>29544</v>
      </c>
      <c r="F787" s="3" t="s">
        <v>8572</v>
      </c>
      <c r="G787" s="3" t="s">
        <v>8574</v>
      </c>
      <c r="H787" s="6" t="s">
        <v>8573</v>
      </c>
      <c r="I787" s="2" t="s">
        <v>11</v>
      </c>
      <c r="J787" s="2" t="s">
        <v>12</v>
      </c>
    </row>
    <row r="788" spans="1:10" ht="47" customHeight="1" x14ac:dyDescent="0.35">
      <c r="A788" s="2" t="s">
        <v>8598</v>
      </c>
      <c r="B788" s="2" t="s">
        <v>279</v>
      </c>
      <c r="C788" s="2" t="s">
        <v>8599</v>
      </c>
      <c r="D788" s="3" t="s">
        <v>8600</v>
      </c>
      <c r="E788" s="2" t="s">
        <v>29544</v>
      </c>
      <c r="F788" s="3" t="s">
        <v>8601</v>
      </c>
      <c r="G788" s="3" t="s">
        <v>729</v>
      </c>
      <c r="H788" s="6" t="s">
        <v>8602</v>
      </c>
      <c r="I788" s="2" t="s">
        <v>11</v>
      </c>
      <c r="J788" s="2" t="s">
        <v>12</v>
      </c>
    </row>
    <row r="789" spans="1:10" ht="47" customHeight="1" x14ac:dyDescent="0.35">
      <c r="A789" s="2" t="s">
        <v>8614</v>
      </c>
      <c r="B789" s="2" t="s">
        <v>279</v>
      </c>
      <c r="C789" s="2" t="s">
        <v>8615</v>
      </c>
      <c r="D789" s="3" t="s">
        <v>8616</v>
      </c>
      <c r="E789" s="2" t="s">
        <v>29544</v>
      </c>
      <c r="F789" s="3" t="s">
        <v>8617</v>
      </c>
      <c r="G789" s="3" t="s">
        <v>8619</v>
      </c>
      <c r="H789" s="6" t="s">
        <v>8618</v>
      </c>
      <c r="I789" s="2" t="s">
        <v>11</v>
      </c>
      <c r="J789" s="2" t="s">
        <v>12</v>
      </c>
    </row>
    <row r="790" spans="1:10" ht="47" customHeight="1" x14ac:dyDescent="0.35">
      <c r="A790" s="2" t="s">
        <v>8625</v>
      </c>
      <c r="B790" s="2" t="s">
        <v>279</v>
      </c>
      <c r="C790" s="2" t="s">
        <v>8626</v>
      </c>
      <c r="D790" s="3" t="s">
        <v>8627</v>
      </c>
      <c r="E790" s="2" t="s">
        <v>29544</v>
      </c>
      <c r="F790" s="3" t="s">
        <v>8628</v>
      </c>
      <c r="G790" s="3" t="s">
        <v>8630</v>
      </c>
      <c r="H790" s="6" t="s">
        <v>8629</v>
      </c>
      <c r="I790" s="2" t="s">
        <v>11</v>
      </c>
      <c r="J790" s="2" t="s">
        <v>12</v>
      </c>
    </row>
    <row r="791" spans="1:10" ht="47" customHeight="1" x14ac:dyDescent="0.35">
      <c r="A791" s="2" t="s">
        <v>22606</v>
      </c>
      <c r="B791" s="2" t="s">
        <v>279</v>
      </c>
      <c r="C791" s="2" t="s">
        <v>22607</v>
      </c>
      <c r="D791" s="3" t="s">
        <v>22608</v>
      </c>
      <c r="E791" s="2" t="s">
        <v>29799</v>
      </c>
      <c r="F791" s="3" t="s">
        <v>22609</v>
      </c>
      <c r="G791" s="3" t="s">
        <v>1627</v>
      </c>
      <c r="H791" s="6" t="s">
        <v>22610</v>
      </c>
      <c r="I791" s="2" t="s">
        <v>873</v>
      </c>
      <c r="J791" s="2" t="s">
        <v>386</v>
      </c>
    </row>
    <row r="792" spans="1:10" ht="47" customHeight="1" x14ac:dyDescent="0.35">
      <c r="A792" s="2" t="s">
        <v>25206</v>
      </c>
      <c r="B792" s="2" t="s">
        <v>279</v>
      </c>
      <c r="C792" s="2" t="s">
        <v>25207</v>
      </c>
      <c r="D792" s="3" t="s">
        <v>9570</v>
      </c>
      <c r="E792" s="2" t="s">
        <v>29799</v>
      </c>
      <c r="F792" s="3" t="s">
        <v>25208</v>
      </c>
      <c r="G792" s="3" t="s">
        <v>583</v>
      </c>
      <c r="H792" s="6" t="s">
        <v>25209</v>
      </c>
      <c r="I792" s="2" t="s">
        <v>11</v>
      </c>
      <c r="J792" s="2" t="s">
        <v>12</v>
      </c>
    </row>
    <row r="793" spans="1:10" ht="47" customHeight="1" x14ac:dyDescent="0.35">
      <c r="A793" s="2" t="s">
        <v>8649</v>
      </c>
      <c r="B793" s="2" t="s">
        <v>279</v>
      </c>
      <c r="C793" s="2" t="s">
        <v>8650</v>
      </c>
      <c r="D793" s="3" t="s">
        <v>8651</v>
      </c>
      <c r="E793" s="2" t="s">
        <v>29554</v>
      </c>
      <c r="F793" s="3" t="s">
        <v>8652</v>
      </c>
      <c r="G793" s="3" t="s">
        <v>8654</v>
      </c>
      <c r="H793" s="6" t="s">
        <v>8653</v>
      </c>
      <c r="I793" s="2" t="s">
        <v>1851</v>
      </c>
      <c r="J793" s="2" t="s">
        <v>615</v>
      </c>
    </row>
    <row r="794" spans="1:10" ht="47" customHeight="1" x14ac:dyDescent="0.35">
      <c r="A794" s="2" t="s">
        <v>8609</v>
      </c>
      <c r="B794" s="2" t="s">
        <v>279</v>
      </c>
      <c r="C794" s="2" t="s">
        <v>8610</v>
      </c>
      <c r="D794" s="3" t="s">
        <v>8611</v>
      </c>
      <c r="E794" s="2" t="s">
        <v>29549</v>
      </c>
      <c r="F794" s="3" t="s">
        <v>8612</v>
      </c>
      <c r="G794" s="3" t="s">
        <v>6172</v>
      </c>
      <c r="H794" s="6" t="s">
        <v>8613</v>
      </c>
      <c r="I794" s="2" t="s">
        <v>11</v>
      </c>
      <c r="J794" s="2" t="s">
        <v>12</v>
      </c>
    </row>
    <row r="795" spans="1:10" ht="47" customHeight="1" x14ac:dyDescent="0.35">
      <c r="A795" s="2" t="s">
        <v>8637</v>
      </c>
      <c r="B795" s="2" t="s">
        <v>279</v>
      </c>
      <c r="C795" s="2" t="s">
        <v>8638</v>
      </c>
      <c r="D795" s="3" t="s">
        <v>8639</v>
      </c>
      <c r="E795" s="2" t="s">
        <v>29552</v>
      </c>
      <c r="F795" s="3" t="s">
        <v>8640</v>
      </c>
      <c r="G795" s="3" t="s">
        <v>8642</v>
      </c>
      <c r="H795" s="6" t="s">
        <v>8641</v>
      </c>
      <c r="I795" s="2" t="s">
        <v>1198</v>
      </c>
      <c r="J795" s="2" t="s">
        <v>1199</v>
      </c>
    </row>
    <row r="796" spans="1:10" ht="47" customHeight="1" x14ac:dyDescent="0.35">
      <c r="A796" s="2" t="s">
        <v>9878</v>
      </c>
      <c r="B796" s="2" t="s">
        <v>279</v>
      </c>
      <c r="C796" s="2" t="s">
        <v>9879</v>
      </c>
      <c r="D796" s="3" t="s">
        <v>9880</v>
      </c>
      <c r="E796" s="2" t="s">
        <v>29685</v>
      </c>
      <c r="F796" s="3" t="s">
        <v>9881</v>
      </c>
      <c r="G796" s="3" t="s">
        <v>1674</v>
      </c>
      <c r="H796" s="6" t="s">
        <v>9882</v>
      </c>
      <c r="I796" s="2" t="s">
        <v>11</v>
      </c>
      <c r="J796" s="2" t="s">
        <v>12</v>
      </c>
    </row>
    <row r="797" spans="1:10" ht="47" customHeight="1" x14ac:dyDescent="0.35">
      <c r="A797" s="2" t="s">
        <v>9922</v>
      </c>
      <c r="B797" s="2" t="s">
        <v>279</v>
      </c>
      <c r="C797" s="2" t="s">
        <v>9923</v>
      </c>
      <c r="D797" s="3" t="s">
        <v>9924</v>
      </c>
      <c r="E797" s="2" t="s">
        <v>29685</v>
      </c>
      <c r="F797" s="3" t="s">
        <v>9925</v>
      </c>
      <c r="G797" s="3" t="s">
        <v>9927</v>
      </c>
      <c r="H797" s="6" t="s">
        <v>9926</v>
      </c>
      <c r="I797" s="2" t="s">
        <v>773</v>
      </c>
      <c r="J797" s="2" t="s">
        <v>774</v>
      </c>
    </row>
    <row r="798" spans="1:10" ht="47" customHeight="1" x14ac:dyDescent="0.35">
      <c r="A798" s="2" t="s">
        <v>26039</v>
      </c>
      <c r="B798" s="2" t="s">
        <v>279</v>
      </c>
      <c r="C798" s="2" t="s">
        <v>26040</v>
      </c>
      <c r="D798" s="3" t="s">
        <v>26041</v>
      </c>
      <c r="E798" s="2" t="s">
        <v>29685</v>
      </c>
      <c r="F798" s="3" t="s">
        <v>26042</v>
      </c>
      <c r="G798" s="3" t="s">
        <v>26044</v>
      </c>
      <c r="H798" s="6" t="s">
        <v>26043</v>
      </c>
      <c r="I798" s="2" t="s">
        <v>781</v>
      </c>
      <c r="J798" s="2" t="s">
        <v>782</v>
      </c>
    </row>
    <row r="799" spans="1:10" ht="47" customHeight="1" x14ac:dyDescent="0.35">
      <c r="A799" s="2" t="s">
        <v>9841</v>
      </c>
      <c r="B799" s="2" t="s">
        <v>279</v>
      </c>
      <c r="C799" s="2" t="s">
        <v>9842</v>
      </c>
      <c r="D799" s="3" t="s">
        <v>9843</v>
      </c>
      <c r="E799" s="2" t="s">
        <v>29682</v>
      </c>
      <c r="F799" s="3" t="s">
        <v>5243</v>
      </c>
      <c r="G799" s="3" t="s">
        <v>9845</v>
      </c>
      <c r="H799" s="6" t="s">
        <v>9844</v>
      </c>
      <c r="I799" s="2" t="s">
        <v>3923</v>
      </c>
      <c r="J799" s="2" t="s">
        <v>1547</v>
      </c>
    </row>
    <row r="800" spans="1:10" ht="47" customHeight="1" x14ac:dyDescent="0.35">
      <c r="A800" s="2" t="s">
        <v>9846</v>
      </c>
      <c r="B800" s="2" t="s">
        <v>279</v>
      </c>
      <c r="C800" s="2" t="s">
        <v>9847</v>
      </c>
      <c r="D800" s="3" t="s">
        <v>9281</v>
      </c>
      <c r="E800" s="2" t="s">
        <v>29682</v>
      </c>
      <c r="F800" s="3" t="s">
        <v>9848</v>
      </c>
      <c r="G800" s="3" t="s">
        <v>9850</v>
      </c>
      <c r="H800" s="6" t="s">
        <v>9849</v>
      </c>
      <c r="I800" s="2" t="s">
        <v>11</v>
      </c>
      <c r="J800" s="2" t="s">
        <v>12</v>
      </c>
    </row>
    <row r="801" spans="1:10" ht="47" customHeight="1" x14ac:dyDescent="0.35">
      <c r="A801" s="2" t="s">
        <v>9851</v>
      </c>
      <c r="B801" s="2" t="s">
        <v>279</v>
      </c>
      <c r="C801" s="2" t="s">
        <v>9852</v>
      </c>
      <c r="D801" s="3" t="s">
        <v>9853</v>
      </c>
      <c r="E801" s="2" t="s">
        <v>29682</v>
      </c>
      <c r="F801" s="3" t="s">
        <v>9854</v>
      </c>
      <c r="G801" s="3" t="s">
        <v>4614</v>
      </c>
      <c r="H801" s="6" t="s">
        <v>9855</v>
      </c>
      <c r="I801" s="2" t="s">
        <v>11</v>
      </c>
      <c r="J801" s="2" t="s">
        <v>12</v>
      </c>
    </row>
    <row r="802" spans="1:10" ht="47" customHeight="1" x14ac:dyDescent="0.35">
      <c r="A802" s="2" t="s">
        <v>9862</v>
      </c>
      <c r="B802" s="2" t="s">
        <v>279</v>
      </c>
      <c r="C802" s="2" t="s">
        <v>9863</v>
      </c>
      <c r="D802" s="3" t="s">
        <v>9864</v>
      </c>
      <c r="E802" s="2" t="s">
        <v>29682</v>
      </c>
      <c r="F802" s="3" t="s">
        <v>9865</v>
      </c>
      <c r="G802" s="3" t="s">
        <v>536</v>
      </c>
      <c r="H802" s="6" t="s">
        <v>9866</v>
      </c>
      <c r="I802" s="2" t="s">
        <v>11</v>
      </c>
      <c r="J802" s="2" t="s">
        <v>12</v>
      </c>
    </row>
    <row r="803" spans="1:10" ht="47" customHeight="1" x14ac:dyDescent="0.35">
      <c r="A803" s="2" t="s">
        <v>9867</v>
      </c>
      <c r="B803" s="2" t="s">
        <v>279</v>
      </c>
      <c r="C803" s="2" t="s">
        <v>9868</v>
      </c>
      <c r="D803" s="3" t="s">
        <v>9869</v>
      </c>
      <c r="E803" s="2" t="s">
        <v>29682</v>
      </c>
      <c r="F803" s="3" t="s">
        <v>9870</v>
      </c>
      <c r="G803" s="3" t="s">
        <v>9872</v>
      </c>
      <c r="H803" s="6" t="s">
        <v>9871</v>
      </c>
      <c r="I803" s="2" t="s">
        <v>11</v>
      </c>
      <c r="J803" s="2" t="s">
        <v>12</v>
      </c>
    </row>
    <row r="804" spans="1:10" ht="47" customHeight="1" x14ac:dyDescent="0.35">
      <c r="A804" s="2" t="s">
        <v>9894</v>
      </c>
      <c r="B804" s="2" t="s">
        <v>279</v>
      </c>
      <c r="C804" s="2" t="s">
        <v>9895</v>
      </c>
      <c r="D804" s="3" t="s">
        <v>9896</v>
      </c>
      <c r="E804" s="2" t="s">
        <v>29682</v>
      </c>
      <c r="F804" s="3" t="s">
        <v>9897</v>
      </c>
      <c r="G804" s="3" t="s">
        <v>1627</v>
      </c>
      <c r="H804" s="6" t="s">
        <v>9898</v>
      </c>
      <c r="I804" s="2" t="s">
        <v>11</v>
      </c>
      <c r="J804" s="2" t="s">
        <v>12</v>
      </c>
    </row>
    <row r="805" spans="1:10" ht="47" customHeight="1" x14ac:dyDescent="0.35">
      <c r="A805" s="2" t="s">
        <v>9905</v>
      </c>
      <c r="B805" s="2" t="s">
        <v>279</v>
      </c>
      <c r="C805" s="2" t="s">
        <v>9906</v>
      </c>
      <c r="D805" s="3" t="s">
        <v>9907</v>
      </c>
      <c r="E805" s="2" t="s">
        <v>29682</v>
      </c>
      <c r="F805" s="3" t="s">
        <v>9908</v>
      </c>
      <c r="G805" s="3" t="s">
        <v>9910</v>
      </c>
      <c r="H805" s="6" t="s">
        <v>9909</v>
      </c>
      <c r="I805" s="2" t="s">
        <v>11</v>
      </c>
      <c r="J805" s="2" t="s">
        <v>12</v>
      </c>
    </row>
    <row r="806" spans="1:10" ht="47" customHeight="1" x14ac:dyDescent="0.35">
      <c r="A806" s="2" t="s">
        <v>20225</v>
      </c>
      <c r="B806" s="2" t="s">
        <v>279</v>
      </c>
      <c r="C806" s="2" t="s">
        <v>20226</v>
      </c>
      <c r="D806" s="3" t="s">
        <v>20227</v>
      </c>
      <c r="E806" s="2" t="s">
        <v>29682</v>
      </c>
      <c r="F806" s="3" t="s">
        <v>20228</v>
      </c>
      <c r="G806" s="3" t="s">
        <v>350</v>
      </c>
      <c r="H806" s="6" t="s">
        <v>20229</v>
      </c>
      <c r="I806" s="2" t="s">
        <v>11</v>
      </c>
      <c r="J806" s="2" t="s">
        <v>12</v>
      </c>
    </row>
    <row r="807" spans="1:10" ht="47" customHeight="1" x14ac:dyDescent="0.35">
      <c r="A807" s="2" t="s">
        <v>9899</v>
      </c>
      <c r="B807" s="2" t="s">
        <v>279</v>
      </c>
      <c r="C807" s="2" t="s">
        <v>9900</v>
      </c>
      <c r="D807" s="3" t="s">
        <v>9901</v>
      </c>
      <c r="E807" s="2" t="s">
        <v>29687</v>
      </c>
      <c r="F807" s="3" t="s">
        <v>9902</v>
      </c>
      <c r="G807" s="3" t="s">
        <v>9904</v>
      </c>
      <c r="H807" s="6" t="s">
        <v>9903</v>
      </c>
      <c r="I807" s="2" t="s">
        <v>11</v>
      </c>
      <c r="J807" s="2" t="s">
        <v>12</v>
      </c>
    </row>
    <row r="808" spans="1:10" ht="47" customHeight="1" x14ac:dyDescent="0.35">
      <c r="A808" s="2" t="s">
        <v>9883</v>
      </c>
      <c r="B808" s="2" t="s">
        <v>279</v>
      </c>
      <c r="C808" s="2" t="s">
        <v>9884</v>
      </c>
      <c r="D808" s="3" t="s">
        <v>9885</v>
      </c>
      <c r="E808" s="2" t="s">
        <v>29686</v>
      </c>
      <c r="F808" s="3" t="s">
        <v>9886</v>
      </c>
      <c r="G808" s="3" t="s">
        <v>9888</v>
      </c>
      <c r="H808" s="6" t="s">
        <v>9887</v>
      </c>
      <c r="I808" s="2" t="s">
        <v>11</v>
      </c>
      <c r="J808" s="2" t="s">
        <v>12</v>
      </c>
    </row>
    <row r="809" spans="1:10" ht="47" customHeight="1" x14ac:dyDescent="0.35">
      <c r="A809" s="2" t="s">
        <v>9889</v>
      </c>
      <c r="B809" s="2" t="s">
        <v>279</v>
      </c>
      <c r="C809" s="2" t="s">
        <v>9890</v>
      </c>
      <c r="D809" s="3" t="s">
        <v>9891</v>
      </c>
      <c r="E809" s="2" t="s">
        <v>29686</v>
      </c>
      <c r="F809" s="3" t="s">
        <v>9892</v>
      </c>
      <c r="G809" s="3" t="s">
        <v>5376</v>
      </c>
      <c r="H809" s="6" t="s">
        <v>9893</v>
      </c>
      <c r="I809" s="2" t="s">
        <v>11</v>
      </c>
      <c r="J809" s="2" t="s">
        <v>12</v>
      </c>
    </row>
    <row r="810" spans="1:10" ht="47" customHeight="1" x14ac:dyDescent="0.35">
      <c r="A810" s="2" t="s">
        <v>19588</v>
      </c>
      <c r="B810" s="2" t="s">
        <v>279</v>
      </c>
      <c r="C810" s="2" t="s">
        <v>19589</v>
      </c>
      <c r="D810" s="3" t="s">
        <v>19590</v>
      </c>
      <c r="E810" s="2" t="s">
        <v>29686</v>
      </c>
      <c r="F810" s="3" t="s">
        <v>19591</v>
      </c>
      <c r="G810" s="3" t="s">
        <v>19593</v>
      </c>
      <c r="H810" s="6" t="s">
        <v>19592</v>
      </c>
      <c r="I810" s="2" t="s">
        <v>11</v>
      </c>
      <c r="J810" s="2" t="s">
        <v>12</v>
      </c>
    </row>
    <row r="811" spans="1:10" ht="47" customHeight="1" x14ac:dyDescent="0.35">
      <c r="A811" s="2" t="s">
        <v>9911</v>
      </c>
      <c r="B811" s="2" t="s">
        <v>279</v>
      </c>
      <c r="C811" s="2" t="s">
        <v>9912</v>
      </c>
      <c r="D811" s="3" t="s">
        <v>9913</v>
      </c>
      <c r="E811" s="2" t="s">
        <v>29688</v>
      </c>
      <c r="F811" s="3" t="s">
        <v>9914</v>
      </c>
      <c r="G811" s="3" t="s">
        <v>321</v>
      </c>
      <c r="H811" s="6" t="s">
        <v>9915</v>
      </c>
      <c r="I811" s="2" t="s">
        <v>3575</v>
      </c>
      <c r="J811" s="2" t="s">
        <v>3576</v>
      </c>
    </row>
    <row r="812" spans="1:10" ht="47" customHeight="1" x14ac:dyDescent="0.35">
      <c r="A812" s="2" t="s">
        <v>22719</v>
      </c>
      <c r="B812" s="2" t="s">
        <v>279</v>
      </c>
      <c r="C812" s="2" t="s">
        <v>22720</v>
      </c>
      <c r="D812" s="3" t="s">
        <v>22721</v>
      </c>
      <c r="E812" s="2" t="s">
        <v>29688</v>
      </c>
      <c r="F812" s="3" t="s">
        <v>21145</v>
      </c>
      <c r="G812" s="3" t="s">
        <v>7634</v>
      </c>
      <c r="H812" s="6" t="s">
        <v>22722</v>
      </c>
      <c r="I812" s="2" t="s">
        <v>11</v>
      </c>
      <c r="J812" s="2" t="s">
        <v>12</v>
      </c>
    </row>
    <row r="813" spans="1:10" ht="47" customHeight="1" x14ac:dyDescent="0.35">
      <c r="A813" s="2" t="s">
        <v>9928</v>
      </c>
      <c r="B813" s="2" t="s">
        <v>279</v>
      </c>
      <c r="C813" s="2" t="s">
        <v>9929</v>
      </c>
      <c r="D813" s="3" t="s">
        <v>9930</v>
      </c>
      <c r="E813" s="2" t="s">
        <v>29690</v>
      </c>
      <c r="F813" s="3" t="s">
        <v>9931</v>
      </c>
      <c r="G813" s="3" t="s">
        <v>9933</v>
      </c>
      <c r="H813" s="6" t="s">
        <v>9932</v>
      </c>
      <c r="I813" s="2" t="s">
        <v>657</v>
      </c>
      <c r="J813" s="2" t="s">
        <v>658</v>
      </c>
    </row>
    <row r="814" spans="1:10" ht="47" customHeight="1" x14ac:dyDescent="0.35">
      <c r="A814" s="2" t="s">
        <v>9934</v>
      </c>
      <c r="B814" s="2" t="s">
        <v>279</v>
      </c>
      <c r="C814" s="2" t="s">
        <v>9935</v>
      </c>
      <c r="D814" s="3" t="s">
        <v>9936</v>
      </c>
      <c r="E814" s="2" t="s">
        <v>29690</v>
      </c>
      <c r="F814" s="3" t="s">
        <v>9937</v>
      </c>
      <c r="G814" s="3" t="s">
        <v>1627</v>
      </c>
      <c r="H814" s="6" t="s">
        <v>9938</v>
      </c>
      <c r="I814" s="2" t="s">
        <v>152</v>
      </c>
      <c r="J814" s="2" t="s">
        <v>153</v>
      </c>
    </row>
    <row r="815" spans="1:10" ht="47" customHeight="1" x14ac:dyDescent="0.35">
      <c r="A815" s="2" t="s">
        <v>9939</v>
      </c>
      <c r="B815" s="2" t="s">
        <v>279</v>
      </c>
      <c r="C815" s="2" t="s">
        <v>9940</v>
      </c>
      <c r="D815" s="3" t="s">
        <v>9941</v>
      </c>
      <c r="E815" s="2" t="s">
        <v>29690</v>
      </c>
      <c r="F815" s="3" t="s">
        <v>9942</v>
      </c>
      <c r="G815" s="3" t="s">
        <v>398</v>
      </c>
      <c r="H815" s="6" t="s">
        <v>9943</v>
      </c>
      <c r="I815" s="2" t="s">
        <v>93</v>
      </c>
      <c r="J815" s="2" t="s">
        <v>94</v>
      </c>
    </row>
    <row r="816" spans="1:10" ht="47" customHeight="1" x14ac:dyDescent="0.35">
      <c r="A816" s="2" t="s">
        <v>24682</v>
      </c>
      <c r="B816" s="2" t="s">
        <v>279</v>
      </c>
      <c r="C816" s="2" t="s">
        <v>24683</v>
      </c>
      <c r="D816" s="3" t="s">
        <v>24684</v>
      </c>
      <c r="E816" s="2" t="s">
        <v>29690</v>
      </c>
      <c r="F816" s="3" t="s">
        <v>24685</v>
      </c>
      <c r="G816" s="3" t="s">
        <v>24687</v>
      </c>
      <c r="H816" s="6" t="s">
        <v>24686</v>
      </c>
      <c r="I816" s="2" t="s">
        <v>11</v>
      </c>
      <c r="J816" s="2" t="s">
        <v>12</v>
      </c>
    </row>
    <row r="817" spans="1:10" ht="47" customHeight="1" x14ac:dyDescent="0.35">
      <c r="A817" s="2" t="s">
        <v>9873</v>
      </c>
      <c r="B817" s="2" t="s">
        <v>279</v>
      </c>
      <c r="C817" s="2" t="s">
        <v>9874</v>
      </c>
      <c r="D817" s="3" t="s">
        <v>9875</v>
      </c>
      <c r="E817" s="2" t="s">
        <v>29684</v>
      </c>
      <c r="F817" s="3" t="s">
        <v>9876</v>
      </c>
      <c r="G817" s="3" t="s">
        <v>296</v>
      </c>
      <c r="H817" s="6" t="s">
        <v>9877</v>
      </c>
      <c r="I817" s="2" t="s">
        <v>11</v>
      </c>
      <c r="J817" s="2" t="s">
        <v>12</v>
      </c>
    </row>
    <row r="818" spans="1:10" ht="47" customHeight="1" x14ac:dyDescent="0.35">
      <c r="A818" s="2" t="s">
        <v>9856</v>
      </c>
      <c r="B818" s="2" t="s">
        <v>279</v>
      </c>
      <c r="C818" s="2" t="s">
        <v>9857</v>
      </c>
      <c r="D818" s="3" t="s">
        <v>9858</v>
      </c>
      <c r="E818" s="2" t="s">
        <v>29683</v>
      </c>
      <c r="F818" s="3" t="s">
        <v>9859</v>
      </c>
      <c r="G818" s="3" t="s">
        <v>9861</v>
      </c>
      <c r="H818" s="6" t="s">
        <v>9860</v>
      </c>
      <c r="I818" s="2" t="s">
        <v>11</v>
      </c>
      <c r="J818" s="2" t="s">
        <v>12</v>
      </c>
    </row>
    <row r="819" spans="1:10" ht="47" customHeight="1" x14ac:dyDescent="0.35">
      <c r="A819" s="2" t="s">
        <v>9916</v>
      </c>
      <c r="B819" s="2" t="s">
        <v>279</v>
      </c>
      <c r="C819" s="2" t="s">
        <v>9917</v>
      </c>
      <c r="D819" s="3" t="s">
        <v>9918</v>
      </c>
      <c r="E819" s="2" t="s">
        <v>29689</v>
      </c>
      <c r="F819" s="3" t="s">
        <v>9919</v>
      </c>
      <c r="G819" s="3" t="s">
        <v>9921</v>
      </c>
      <c r="H819" s="6" t="s">
        <v>9920</v>
      </c>
      <c r="I819" s="2" t="s">
        <v>1179</v>
      </c>
      <c r="J819" s="2" t="s">
        <v>1180</v>
      </c>
    </row>
    <row r="820" spans="1:10" ht="47" customHeight="1" x14ac:dyDescent="0.35">
      <c r="A820" s="2" t="s">
        <v>24993</v>
      </c>
      <c r="B820" s="2" t="s">
        <v>279</v>
      </c>
      <c r="C820" s="2" t="s">
        <v>24994</v>
      </c>
      <c r="D820" s="3" t="s">
        <v>24995</v>
      </c>
      <c r="E820" s="2" t="s">
        <v>29834</v>
      </c>
      <c r="F820" s="3" t="s">
        <v>24996</v>
      </c>
      <c r="G820" s="3" t="s">
        <v>24998</v>
      </c>
      <c r="H820" s="6" t="s">
        <v>24997</v>
      </c>
      <c r="I820" s="2" t="s">
        <v>11</v>
      </c>
      <c r="J820" s="2" t="s">
        <v>12</v>
      </c>
    </row>
    <row r="821" spans="1:10" ht="47" customHeight="1" x14ac:dyDescent="0.35">
      <c r="A821" s="2" t="s">
        <v>3813</v>
      </c>
      <c r="B821" s="2" t="s">
        <v>279</v>
      </c>
      <c r="C821" s="2" t="s">
        <v>3814</v>
      </c>
      <c r="D821" s="3" t="s">
        <v>3815</v>
      </c>
      <c r="E821" s="2" t="s">
        <v>29148</v>
      </c>
      <c r="F821" s="3" t="s">
        <v>3816</v>
      </c>
      <c r="G821" s="3" t="s">
        <v>296</v>
      </c>
      <c r="H821" s="6" t="s">
        <v>3817</v>
      </c>
      <c r="I821" s="2" t="s">
        <v>11</v>
      </c>
      <c r="J821" s="2" t="s">
        <v>12</v>
      </c>
    </row>
    <row r="822" spans="1:10" ht="47" customHeight="1" x14ac:dyDescent="0.35">
      <c r="A822" s="2" t="s">
        <v>3818</v>
      </c>
      <c r="B822" s="2" t="s">
        <v>279</v>
      </c>
      <c r="C822" s="2" t="s">
        <v>3819</v>
      </c>
      <c r="D822" s="3" t="s">
        <v>3820</v>
      </c>
      <c r="E822" s="2" t="s">
        <v>29148</v>
      </c>
      <c r="F822" s="3" t="s">
        <v>3821</v>
      </c>
      <c r="G822" s="3" t="s">
        <v>3418</v>
      </c>
      <c r="H822" s="6" t="s">
        <v>3822</v>
      </c>
      <c r="I822" s="2" t="s">
        <v>11</v>
      </c>
      <c r="J822" s="2" t="s">
        <v>12</v>
      </c>
    </row>
    <row r="823" spans="1:10" ht="47" customHeight="1" x14ac:dyDescent="0.35">
      <c r="A823" s="2" t="s">
        <v>3785</v>
      </c>
      <c r="B823" s="2" t="s">
        <v>279</v>
      </c>
      <c r="C823" s="2" t="s">
        <v>3786</v>
      </c>
      <c r="D823" s="3" t="s">
        <v>3787</v>
      </c>
      <c r="E823" s="2" t="s">
        <v>29146</v>
      </c>
      <c r="F823" s="3" t="s">
        <v>3788</v>
      </c>
      <c r="G823" s="3" t="s">
        <v>3790</v>
      </c>
      <c r="H823" s="6" t="s">
        <v>3789</v>
      </c>
      <c r="I823" s="2" t="s">
        <v>657</v>
      </c>
      <c r="J823" s="2" t="s">
        <v>658</v>
      </c>
    </row>
    <row r="824" spans="1:10" ht="47" customHeight="1" x14ac:dyDescent="0.35">
      <c r="A824" s="2" t="s">
        <v>3865</v>
      </c>
      <c r="B824" s="2" t="s">
        <v>279</v>
      </c>
      <c r="C824" s="2" t="s">
        <v>3866</v>
      </c>
      <c r="D824" s="3" t="s">
        <v>3867</v>
      </c>
      <c r="E824" s="2" t="s">
        <v>29146</v>
      </c>
      <c r="F824" s="3" t="s">
        <v>3868</v>
      </c>
      <c r="G824" s="3" t="s">
        <v>398</v>
      </c>
      <c r="H824" s="6" t="s">
        <v>3869</v>
      </c>
      <c r="I824" s="2" t="s">
        <v>11</v>
      </c>
      <c r="J824" s="2" t="s">
        <v>12</v>
      </c>
    </row>
    <row r="825" spans="1:10" ht="47" customHeight="1" x14ac:dyDescent="0.35">
      <c r="A825" s="2" t="s">
        <v>3854</v>
      </c>
      <c r="B825" s="2" t="s">
        <v>279</v>
      </c>
      <c r="C825" s="2" t="s">
        <v>3855</v>
      </c>
      <c r="D825" s="3" t="s">
        <v>3856</v>
      </c>
      <c r="E825" s="2" t="s">
        <v>29153</v>
      </c>
      <c r="F825" s="3" t="s">
        <v>3857</v>
      </c>
      <c r="G825" s="3" t="s">
        <v>3859</v>
      </c>
      <c r="H825" s="6" t="s">
        <v>3858</v>
      </c>
      <c r="I825" s="2" t="s">
        <v>11</v>
      </c>
      <c r="J825" s="2" t="s">
        <v>12</v>
      </c>
    </row>
    <row r="826" spans="1:10" ht="47" customHeight="1" x14ac:dyDescent="0.35">
      <c r="A826" s="2" t="s">
        <v>10412</v>
      </c>
      <c r="B826" s="2" t="s">
        <v>279</v>
      </c>
      <c r="C826" s="2" t="s">
        <v>10413</v>
      </c>
      <c r="D826" s="3" t="s">
        <v>10414</v>
      </c>
      <c r="E826" s="2" t="s">
        <v>29153</v>
      </c>
      <c r="F826" s="3" t="s">
        <v>10415</v>
      </c>
      <c r="G826" s="3" t="s">
        <v>296</v>
      </c>
      <c r="H826" s="6" t="s">
        <v>10416</v>
      </c>
      <c r="I826" s="2" t="s">
        <v>11</v>
      </c>
      <c r="J826" s="2" t="s">
        <v>12</v>
      </c>
    </row>
    <row r="827" spans="1:10" ht="47" customHeight="1" x14ac:dyDescent="0.35">
      <c r="A827" s="2" t="s">
        <v>22424</v>
      </c>
      <c r="B827" s="2" t="s">
        <v>279</v>
      </c>
      <c r="C827" s="2" t="s">
        <v>22425</v>
      </c>
      <c r="D827" s="3" t="s">
        <v>22426</v>
      </c>
      <c r="E827" s="2" t="s">
        <v>29153</v>
      </c>
      <c r="F827" s="3" t="s">
        <v>22427</v>
      </c>
      <c r="G827" s="3" t="s">
        <v>583</v>
      </c>
      <c r="H827" s="6" t="s">
        <v>22428</v>
      </c>
      <c r="I827" s="2" t="s">
        <v>11</v>
      </c>
      <c r="J827" s="2" t="s">
        <v>12</v>
      </c>
    </row>
    <row r="828" spans="1:10" ht="47" customHeight="1" x14ac:dyDescent="0.35">
      <c r="A828" s="2" t="s">
        <v>23741</v>
      </c>
      <c r="B828" s="2" t="s">
        <v>279</v>
      </c>
      <c r="C828" s="2" t="s">
        <v>23742</v>
      </c>
      <c r="D828" s="3" t="s">
        <v>23743</v>
      </c>
      <c r="E828" s="2" t="s">
        <v>29153</v>
      </c>
      <c r="F828" s="3" t="s">
        <v>23744</v>
      </c>
      <c r="G828" s="3" t="s">
        <v>23746</v>
      </c>
      <c r="H828" s="6" t="s">
        <v>23745</v>
      </c>
      <c r="I828" s="2" t="s">
        <v>152</v>
      </c>
      <c r="J828" s="2" t="s">
        <v>153</v>
      </c>
    </row>
    <row r="829" spans="1:10" ht="47" customHeight="1" x14ac:dyDescent="0.35">
      <c r="A829" s="2" t="s">
        <v>26082</v>
      </c>
      <c r="B829" s="2" t="s">
        <v>279</v>
      </c>
      <c r="C829" s="2" t="s">
        <v>26083</v>
      </c>
      <c r="D829" s="3" t="s">
        <v>26084</v>
      </c>
      <c r="E829" s="2" t="s">
        <v>29864</v>
      </c>
      <c r="F829" s="3" t="s">
        <v>26085</v>
      </c>
      <c r="G829" s="3" t="s">
        <v>321</v>
      </c>
      <c r="H829" s="6" t="s">
        <v>26086</v>
      </c>
      <c r="I829" s="2" t="s">
        <v>2706</v>
      </c>
      <c r="J829" s="2" t="s">
        <v>2707</v>
      </c>
    </row>
    <row r="830" spans="1:10" ht="47" customHeight="1" x14ac:dyDescent="0.35">
      <c r="A830" s="2" t="s">
        <v>3835</v>
      </c>
      <c r="B830" s="2" t="s">
        <v>279</v>
      </c>
      <c r="C830" s="2" t="s">
        <v>3836</v>
      </c>
      <c r="D830" s="3" t="s">
        <v>3837</v>
      </c>
      <c r="E830" s="2" t="s">
        <v>29151</v>
      </c>
      <c r="F830" s="3" t="s">
        <v>3838</v>
      </c>
      <c r="G830" s="3" t="s">
        <v>3840</v>
      </c>
      <c r="H830" s="6" t="s">
        <v>3839</v>
      </c>
      <c r="I830" s="2" t="s">
        <v>11</v>
      </c>
      <c r="J830" s="2" t="s">
        <v>12</v>
      </c>
    </row>
    <row r="831" spans="1:10" ht="47" customHeight="1" x14ac:dyDescent="0.35">
      <c r="A831" s="2" t="s">
        <v>3870</v>
      </c>
      <c r="B831" s="2" t="s">
        <v>279</v>
      </c>
      <c r="C831" s="2" t="s">
        <v>3871</v>
      </c>
      <c r="D831" s="3" t="s">
        <v>3872</v>
      </c>
      <c r="E831" s="2" t="s">
        <v>29151</v>
      </c>
      <c r="F831" s="3" t="s">
        <v>3873</v>
      </c>
      <c r="G831" s="3" t="s">
        <v>3875</v>
      </c>
      <c r="H831" s="6" t="s">
        <v>3874</v>
      </c>
      <c r="I831" s="2" t="s">
        <v>11</v>
      </c>
      <c r="J831" s="2" t="s">
        <v>12</v>
      </c>
    </row>
    <row r="832" spans="1:10" ht="47" customHeight="1" x14ac:dyDescent="0.35">
      <c r="A832" s="2" t="s">
        <v>20611</v>
      </c>
      <c r="B832" s="2" t="s">
        <v>279</v>
      </c>
      <c r="C832" s="2" t="s">
        <v>20612</v>
      </c>
      <c r="D832" s="3" t="s">
        <v>20613</v>
      </c>
      <c r="E832" s="2" t="s">
        <v>29151</v>
      </c>
      <c r="F832" s="3" t="s">
        <v>20614</v>
      </c>
      <c r="G832" s="3" t="s">
        <v>20616</v>
      </c>
      <c r="H832" s="6" t="s">
        <v>20615</v>
      </c>
      <c r="I832" s="2" t="s">
        <v>11</v>
      </c>
      <c r="J832" s="2" t="s">
        <v>12</v>
      </c>
    </row>
    <row r="833" spans="1:10" ht="47" customHeight="1" x14ac:dyDescent="0.35">
      <c r="A833" s="2" t="s">
        <v>3779</v>
      </c>
      <c r="B833" s="2" t="s">
        <v>279</v>
      </c>
      <c r="C833" s="2" t="s">
        <v>3780</v>
      </c>
      <c r="D833" s="3" t="s">
        <v>3781</v>
      </c>
      <c r="E833" s="2" t="s">
        <v>29145</v>
      </c>
      <c r="F833" s="3" t="s">
        <v>3782</v>
      </c>
      <c r="G833" s="3" t="s">
        <v>3784</v>
      </c>
      <c r="H833" s="6" t="s">
        <v>3783</v>
      </c>
      <c r="I833" s="2" t="s">
        <v>11</v>
      </c>
      <c r="J833" s="2" t="s">
        <v>12</v>
      </c>
    </row>
    <row r="834" spans="1:10" ht="47" customHeight="1" x14ac:dyDescent="0.35">
      <c r="A834" s="2" t="s">
        <v>3792</v>
      </c>
      <c r="B834" s="2" t="s">
        <v>279</v>
      </c>
      <c r="C834" s="2" t="s">
        <v>3793</v>
      </c>
      <c r="D834" s="3" t="s">
        <v>3794</v>
      </c>
      <c r="E834" s="2" t="s">
        <v>29145</v>
      </c>
      <c r="F834" s="3" t="s">
        <v>3795</v>
      </c>
      <c r="G834" s="3" t="s">
        <v>522</v>
      </c>
      <c r="H834" s="6" t="s">
        <v>3796</v>
      </c>
      <c r="I834" s="2" t="s">
        <v>3791</v>
      </c>
      <c r="J834" s="2" t="s">
        <v>2978</v>
      </c>
    </row>
    <row r="835" spans="1:10" ht="47" customHeight="1" x14ac:dyDescent="0.35">
      <c r="A835" s="2" t="s">
        <v>3797</v>
      </c>
      <c r="B835" s="2" t="s">
        <v>279</v>
      </c>
      <c r="C835" s="2" t="s">
        <v>3798</v>
      </c>
      <c r="D835" s="3" t="s">
        <v>3799</v>
      </c>
      <c r="E835" s="2" t="s">
        <v>29145</v>
      </c>
      <c r="F835" s="3" t="s">
        <v>3800</v>
      </c>
      <c r="G835" s="3" t="s">
        <v>3802</v>
      </c>
      <c r="H835" s="6" t="s">
        <v>3801</v>
      </c>
      <c r="I835" s="2" t="s">
        <v>11</v>
      </c>
      <c r="J835" s="2" t="s">
        <v>12</v>
      </c>
    </row>
    <row r="836" spans="1:10" ht="47" customHeight="1" x14ac:dyDescent="0.35">
      <c r="A836" s="2" t="s">
        <v>3803</v>
      </c>
      <c r="B836" s="2" t="s">
        <v>279</v>
      </c>
      <c r="C836" s="2" t="s">
        <v>3804</v>
      </c>
      <c r="D836" s="3" t="s">
        <v>3805</v>
      </c>
      <c r="E836" s="2" t="s">
        <v>29145</v>
      </c>
      <c r="F836" s="3" t="s">
        <v>3806</v>
      </c>
      <c r="G836" s="3" t="s">
        <v>321</v>
      </c>
      <c r="H836" s="6" t="s">
        <v>3807</v>
      </c>
      <c r="I836" s="2" t="s">
        <v>11</v>
      </c>
      <c r="J836" s="2" t="s">
        <v>12</v>
      </c>
    </row>
    <row r="837" spans="1:10" ht="47" customHeight="1" x14ac:dyDescent="0.35">
      <c r="A837" s="2" t="s">
        <v>3860</v>
      </c>
      <c r="B837" s="2" t="s">
        <v>279</v>
      </c>
      <c r="C837" s="2" t="s">
        <v>3861</v>
      </c>
      <c r="D837" s="3" t="s">
        <v>3862</v>
      </c>
      <c r="E837" s="2" t="s">
        <v>29145</v>
      </c>
      <c r="F837" s="3" t="s">
        <v>3863</v>
      </c>
      <c r="G837" s="3" t="s">
        <v>3383</v>
      </c>
      <c r="H837" s="6" t="s">
        <v>3864</v>
      </c>
      <c r="I837" s="2" t="s">
        <v>11</v>
      </c>
      <c r="J837" s="2" t="s">
        <v>12</v>
      </c>
    </row>
    <row r="838" spans="1:10" ht="47" customHeight="1" x14ac:dyDescent="0.35">
      <c r="A838" s="2" t="s">
        <v>10406</v>
      </c>
      <c r="B838" s="2" t="s">
        <v>279</v>
      </c>
      <c r="C838" s="2" t="s">
        <v>10407</v>
      </c>
      <c r="D838" s="3" t="s">
        <v>10408</v>
      </c>
      <c r="E838" s="2" t="s">
        <v>29145</v>
      </c>
      <c r="F838" s="3" t="s">
        <v>10409</v>
      </c>
      <c r="G838" s="3" t="s">
        <v>10411</v>
      </c>
      <c r="H838" s="6" t="s">
        <v>10410</v>
      </c>
      <c r="I838" s="2" t="s">
        <v>11</v>
      </c>
      <c r="J838" s="2" t="s">
        <v>12</v>
      </c>
    </row>
    <row r="839" spans="1:10" ht="47" customHeight="1" x14ac:dyDescent="0.35">
      <c r="A839" s="2" t="s">
        <v>25215</v>
      </c>
      <c r="B839" s="2" t="s">
        <v>279</v>
      </c>
      <c r="C839" s="2" t="s">
        <v>25216</v>
      </c>
      <c r="D839" s="3" t="s">
        <v>25217</v>
      </c>
      <c r="E839" s="2" t="s">
        <v>29838</v>
      </c>
      <c r="F839" s="3" t="s">
        <v>25218</v>
      </c>
      <c r="G839" s="3" t="s">
        <v>554</v>
      </c>
      <c r="H839" s="6" t="s">
        <v>25219</v>
      </c>
      <c r="I839" s="2" t="s">
        <v>11</v>
      </c>
      <c r="J839" s="2" t="s">
        <v>12</v>
      </c>
    </row>
    <row r="840" spans="1:10" ht="47" customHeight="1" x14ac:dyDescent="0.35">
      <c r="A840" s="2" t="s">
        <v>25620</v>
      </c>
      <c r="B840" s="2" t="s">
        <v>279</v>
      </c>
      <c r="C840" s="2" t="s">
        <v>25621</v>
      </c>
      <c r="D840" s="3" t="s">
        <v>25622</v>
      </c>
      <c r="E840" s="2" t="s">
        <v>29842</v>
      </c>
      <c r="F840" s="3" t="s">
        <v>25623</v>
      </c>
      <c r="G840" s="3" t="s">
        <v>25625</v>
      </c>
      <c r="H840" s="6" t="s">
        <v>25624</v>
      </c>
      <c r="I840" s="2" t="s">
        <v>954</v>
      </c>
      <c r="J840" s="2" t="s">
        <v>955</v>
      </c>
    </row>
    <row r="841" spans="1:10" ht="47" customHeight="1" x14ac:dyDescent="0.35">
      <c r="A841" s="2" t="s">
        <v>4715</v>
      </c>
      <c r="B841" s="2" t="s">
        <v>279</v>
      </c>
      <c r="C841" s="2" t="s">
        <v>4716</v>
      </c>
      <c r="D841" s="3" t="s">
        <v>4717</v>
      </c>
      <c r="E841" s="2" t="s">
        <v>29209</v>
      </c>
      <c r="F841" s="3" t="s">
        <v>4718</v>
      </c>
      <c r="G841" s="3" t="s">
        <v>4720</v>
      </c>
      <c r="H841" s="6" t="s">
        <v>4719</v>
      </c>
      <c r="I841" s="2" t="s">
        <v>2587</v>
      </c>
      <c r="J841" s="2" t="s">
        <v>138</v>
      </c>
    </row>
    <row r="842" spans="1:10" ht="47" customHeight="1" x14ac:dyDescent="0.35">
      <c r="A842" s="2" t="s">
        <v>4620</v>
      </c>
      <c r="B842" s="2" t="s">
        <v>279</v>
      </c>
      <c r="C842" s="2" t="s">
        <v>4621</v>
      </c>
      <c r="D842" s="3" t="s">
        <v>4622</v>
      </c>
      <c r="E842" s="2" t="s">
        <v>29201</v>
      </c>
      <c r="F842" s="3" t="s">
        <v>4623</v>
      </c>
      <c r="G842" s="3" t="s">
        <v>522</v>
      </c>
      <c r="H842" s="6" t="s">
        <v>4624</v>
      </c>
      <c r="I842" s="2" t="s">
        <v>11</v>
      </c>
      <c r="J842" s="2" t="s">
        <v>12</v>
      </c>
    </row>
    <row r="843" spans="1:10" ht="47" customHeight="1" x14ac:dyDescent="0.35">
      <c r="A843" s="2" t="s">
        <v>4671</v>
      </c>
      <c r="B843" s="2" t="s">
        <v>279</v>
      </c>
      <c r="C843" s="2" t="s">
        <v>4672</v>
      </c>
      <c r="D843" s="3" t="s">
        <v>4673</v>
      </c>
      <c r="E843" s="2" t="s">
        <v>29201</v>
      </c>
      <c r="F843" s="3" t="s">
        <v>4674</v>
      </c>
      <c r="G843" s="3" t="s">
        <v>3899</v>
      </c>
      <c r="H843" s="6" t="s">
        <v>4675</v>
      </c>
      <c r="I843" s="2" t="s">
        <v>1069</v>
      </c>
      <c r="J843" s="2" t="s">
        <v>1070</v>
      </c>
    </row>
    <row r="844" spans="1:10" ht="47" customHeight="1" x14ac:dyDescent="0.35">
      <c r="A844" s="2" t="s">
        <v>4682</v>
      </c>
      <c r="B844" s="2" t="s">
        <v>279</v>
      </c>
      <c r="C844" s="2" t="s">
        <v>4683</v>
      </c>
      <c r="D844" s="3" t="s">
        <v>4684</v>
      </c>
      <c r="E844" s="2" t="s">
        <v>29201</v>
      </c>
      <c r="F844" s="3" t="s">
        <v>4685</v>
      </c>
      <c r="G844" s="3" t="s">
        <v>296</v>
      </c>
      <c r="H844" s="6" t="s">
        <v>4686</v>
      </c>
      <c r="I844" s="2" t="s">
        <v>921</v>
      </c>
      <c r="J844" s="2" t="s">
        <v>922</v>
      </c>
    </row>
    <row r="845" spans="1:10" ht="47" customHeight="1" x14ac:dyDescent="0.35">
      <c r="A845" s="2" t="s">
        <v>20922</v>
      </c>
      <c r="B845" s="2" t="s">
        <v>279</v>
      </c>
      <c r="C845" s="2" t="s">
        <v>20923</v>
      </c>
      <c r="D845" s="3" t="s">
        <v>20924</v>
      </c>
      <c r="E845" s="2" t="s">
        <v>29771</v>
      </c>
      <c r="F845" s="3" t="s">
        <v>20925</v>
      </c>
      <c r="G845" s="3" t="s">
        <v>350</v>
      </c>
      <c r="H845" s="6" t="s">
        <v>20926</v>
      </c>
      <c r="I845" s="2" t="s">
        <v>11</v>
      </c>
      <c r="J845" s="2" t="s">
        <v>12</v>
      </c>
    </row>
    <row r="846" spans="1:10" ht="47" customHeight="1" x14ac:dyDescent="0.35">
      <c r="A846" s="2" t="s">
        <v>25958</v>
      </c>
      <c r="B846" s="2" t="s">
        <v>279</v>
      </c>
      <c r="C846" s="2" t="s">
        <v>25959</v>
      </c>
      <c r="D846" s="3" t="s">
        <v>25960</v>
      </c>
      <c r="E846" s="2" t="s">
        <v>29858</v>
      </c>
      <c r="F846" s="3" t="s">
        <v>25961</v>
      </c>
      <c r="G846" s="3" t="s">
        <v>729</v>
      </c>
      <c r="H846" s="6" t="s">
        <v>25962</v>
      </c>
      <c r="I846" s="2" t="s">
        <v>86</v>
      </c>
      <c r="J846" s="2" t="s">
        <v>87</v>
      </c>
    </row>
    <row r="847" spans="1:10" ht="47" customHeight="1" x14ac:dyDescent="0.35">
      <c r="A847" s="2" t="s">
        <v>8535</v>
      </c>
      <c r="B847" s="2" t="s">
        <v>279</v>
      </c>
      <c r="C847" s="2" t="s">
        <v>8536</v>
      </c>
      <c r="D847" s="3" t="s">
        <v>8537</v>
      </c>
      <c r="E847" s="2" t="s">
        <v>29539</v>
      </c>
      <c r="F847" s="3" t="s">
        <v>8538</v>
      </c>
      <c r="G847" s="3" t="s">
        <v>8540</v>
      </c>
      <c r="H847" s="6" t="s">
        <v>8539</v>
      </c>
      <c r="I847" s="2" t="s">
        <v>4170</v>
      </c>
      <c r="J847" s="2" t="s">
        <v>1990</v>
      </c>
    </row>
    <row r="848" spans="1:10" ht="47" customHeight="1" x14ac:dyDescent="0.35">
      <c r="A848" s="2" t="s">
        <v>8552</v>
      </c>
      <c r="B848" s="2" t="s">
        <v>279</v>
      </c>
      <c r="C848" s="2" t="s">
        <v>8553</v>
      </c>
      <c r="D848" s="3" t="s">
        <v>8554</v>
      </c>
      <c r="E848" s="2" t="s">
        <v>29542</v>
      </c>
      <c r="F848" s="3" t="s">
        <v>8555</v>
      </c>
      <c r="G848" s="3" t="s">
        <v>8557</v>
      </c>
      <c r="H848" s="6" t="s">
        <v>8556</v>
      </c>
      <c r="I848" s="2" t="s">
        <v>159</v>
      </c>
      <c r="J848" s="2" t="s">
        <v>160</v>
      </c>
    </row>
    <row r="849" spans="1:10" ht="47" customHeight="1" x14ac:dyDescent="0.35">
      <c r="A849" s="2" t="s">
        <v>8354</v>
      </c>
      <c r="B849" s="2" t="s">
        <v>279</v>
      </c>
      <c r="C849" s="2" t="s">
        <v>8355</v>
      </c>
      <c r="D849" s="3" t="s">
        <v>8356</v>
      </c>
      <c r="E849" s="2" t="s">
        <v>29511</v>
      </c>
      <c r="F849" s="3" t="s">
        <v>8357</v>
      </c>
      <c r="G849" s="3" t="s">
        <v>8359</v>
      </c>
      <c r="H849" s="6" t="s">
        <v>8358</v>
      </c>
      <c r="I849" s="2" t="s">
        <v>11</v>
      </c>
      <c r="J849" s="2" t="s">
        <v>12</v>
      </c>
    </row>
    <row r="850" spans="1:10" ht="47" customHeight="1" x14ac:dyDescent="0.35">
      <c r="A850" s="2" t="s">
        <v>8366</v>
      </c>
      <c r="B850" s="2" t="s">
        <v>279</v>
      </c>
      <c r="C850" s="2" t="s">
        <v>8367</v>
      </c>
      <c r="D850" s="3" t="s">
        <v>8368</v>
      </c>
      <c r="E850" s="2" t="s">
        <v>29511</v>
      </c>
      <c r="F850" s="3" t="s">
        <v>8369</v>
      </c>
      <c r="G850" s="3" t="s">
        <v>8371</v>
      </c>
      <c r="H850" s="6" t="s">
        <v>8370</v>
      </c>
      <c r="I850" s="2" t="s">
        <v>11</v>
      </c>
      <c r="J850" s="2" t="s">
        <v>12</v>
      </c>
    </row>
    <row r="851" spans="1:10" ht="47" customHeight="1" x14ac:dyDescent="0.35">
      <c r="A851" s="2" t="s">
        <v>8507</v>
      </c>
      <c r="B851" s="2" t="s">
        <v>279</v>
      </c>
      <c r="C851" s="2" t="s">
        <v>8508</v>
      </c>
      <c r="D851" s="3" t="s">
        <v>8509</v>
      </c>
      <c r="E851" s="2" t="s">
        <v>29534</v>
      </c>
      <c r="F851" s="3" t="s">
        <v>8510</v>
      </c>
      <c r="G851" s="3" t="s">
        <v>8512</v>
      </c>
      <c r="H851" s="6" t="s">
        <v>8511</v>
      </c>
      <c r="I851" s="2" t="s">
        <v>11</v>
      </c>
      <c r="J851" s="2" t="s">
        <v>12</v>
      </c>
    </row>
    <row r="852" spans="1:10" ht="47" customHeight="1" x14ac:dyDescent="0.35">
      <c r="A852" s="2" t="s">
        <v>8524</v>
      </c>
      <c r="B852" s="2" t="s">
        <v>279</v>
      </c>
      <c r="C852" s="2" t="s">
        <v>8525</v>
      </c>
      <c r="D852" s="3" t="s">
        <v>8526</v>
      </c>
      <c r="E852" s="2" t="s">
        <v>29537</v>
      </c>
      <c r="F852" s="3" t="s">
        <v>8527</v>
      </c>
      <c r="G852" s="3" t="s">
        <v>367</v>
      </c>
      <c r="H852" s="6" t="s">
        <v>8528</v>
      </c>
      <c r="I852" s="2" t="s">
        <v>657</v>
      </c>
      <c r="J852" s="2" t="s">
        <v>658</v>
      </c>
    </row>
    <row r="853" spans="1:10" ht="47" customHeight="1" x14ac:dyDescent="0.35">
      <c r="A853" s="2" t="s">
        <v>20536</v>
      </c>
      <c r="B853" s="2" t="s">
        <v>279</v>
      </c>
      <c r="C853" s="2" t="s">
        <v>20537</v>
      </c>
      <c r="D853" s="3" t="s">
        <v>20538</v>
      </c>
      <c r="E853" s="2" t="s">
        <v>29764</v>
      </c>
      <c r="F853" s="3" t="s">
        <v>20539</v>
      </c>
      <c r="G853" s="3" t="s">
        <v>20541</v>
      </c>
      <c r="H853" s="6" t="s">
        <v>20540</v>
      </c>
      <c r="I853" s="2" t="s">
        <v>11</v>
      </c>
      <c r="J853" s="2" t="s">
        <v>12</v>
      </c>
    </row>
    <row r="854" spans="1:10" ht="47" customHeight="1" x14ac:dyDescent="0.35">
      <c r="A854" s="2" t="s">
        <v>3310</v>
      </c>
      <c r="B854" s="2" t="s">
        <v>279</v>
      </c>
      <c r="C854" s="2" t="s">
        <v>3311</v>
      </c>
      <c r="D854" s="3" t="s">
        <v>3312</v>
      </c>
      <c r="E854" s="2" t="s">
        <v>29101</v>
      </c>
      <c r="F854" s="3" t="s">
        <v>3313</v>
      </c>
      <c r="G854" s="3" t="s">
        <v>3315</v>
      </c>
      <c r="H854" s="6" t="s">
        <v>3314</v>
      </c>
      <c r="I854" s="2" t="s">
        <v>11</v>
      </c>
      <c r="J854" s="2" t="s">
        <v>12</v>
      </c>
    </row>
    <row r="855" spans="1:10" ht="47" customHeight="1" x14ac:dyDescent="0.35">
      <c r="A855" s="2" t="s">
        <v>19824</v>
      </c>
      <c r="B855" s="2" t="s">
        <v>279</v>
      </c>
      <c r="C855" s="2" t="s">
        <v>19825</v>
      </c>
      <c r="D855" s="3" t="s">
        <v>19826</v>
      </c>
      <c r="E855" s="2" t="s">
        <v>29101</v>
      </c>
      <c r="F855" s="3" t="s">
        <v>19827</v>
      </c>
      <c r="G855" s="3" t="s">
        <v>522</v>
      </c>
      <c r="H855" s="6" t="s">
        <v>19828</v>
      </c>
      <c r="I855" s="2" t="s">
        <v>19823</v>
      </c>
      <c r="J855" s="2" t="s">
        <v>2978</v>
      </c>
    </row>
    <row r="856" spans="1:10" ht="47" customHeight="1" x14ac:dyDescent="0.35">
      <c r="A856" s="2" t="s">
        <v>21422</v>
      </c>
      <c r="B856" s="2" t="s">
        <v>279</v>
      </c>
      <c r="C856" s="2" t="s">
        <v>21423</v>
      </c>
      <c r="D856" s="3" t="s">
        <v>21424</v>
      </c>
      <c r="E856" s="2" t="s">
        <v>29778</v>
      </c>
      <c r="F856" s="3" t="s">
        <v>21425</v>
      </c>
      <c r="G856" s="3" t="s">
        <v>21427</v>
      </c>
      <c r="H856" s="6" t="s">
        <v>21426</v>
      </c>
      <c r="I856" s="2" t="s">
        <v>11</v>
      </c>
      <c r="J856" s="2" t="s">
        <v>12</v>
      </c>
    </row>
    <row r="857" spans="1:10" ht="47" customHeight="1" x14ac:dyDescent="0.35">
      <c r="A857" s="2" t="s">
        <v>3504</v>
      </c>
      <c r="B857" s="2" t="s">
        <v>279</v>
      </c>
      <c r="C857" s="2" t="s">
        <v>3505</v>
      </c>
      <c r="D857" s="3" t="s">
        <v>3506</v>
      </c>
      <c r="E857" s="2" t="s">
        <v>29124</v>
      </c>
      <c r="F857" s="3" t="s">
        <v>3507</v>
      </c>
      <c r="G857" s="3" t="s">
        <v>3509</v>
      </c>
      <c r="H857" s="6" t="s">
        <v>3508</v>
      </c>
      <c r="I857" s="2" t="s">
        <v>11</v>
      </c>
      <c r="J857" s="2" t="s">
        <v>12</v>
      </c>
    </row>
    <row r="858" spans="1:10" ht="47" customHeight="1" x14ac:dyDescent="0.35">
      <c r="A858" s="2" t="s">
        <v>3542</v>
      </c>
      <c r="B858" s="2" t="s">
        <v>279</v>
      </c>
      <c r="C858" s="2" t="s">
        <v>3543</v>
      </c>
      <c r="D858" s="3" t="s">
        <v>3544</v>
      </c>
      <c r="E858" s="2" t="s">
        <v>29127</v>
      </c>
      <c r="F858" s="3" t="s">
        <v>3545</v>
      </c>
      <c r="G858" s="3" t="s">
        <v>398</v>
      </c>
      <c r="H858" s="6" t="s">
        <v>3546</v>
      </c>
      <c r="I858" s="2" t="s">
        <v>11</v>
      </c>
      <c r="J858" s="2" t="s">
        <v>12</v>
      </c>
    </row>
    <row r="859" spans="1:10" ht="47" customHeight="1" x14ac:dyDescent="0.35">
      <c r="A859" s="2" t="s">
        <v>3722</v>
      </c>
      <c r="B859" s="2" t="s">
        <v>279</v>
      </c>
      <c r="C859" s="2" t="s">
        <v>3723</v>
      </c>
      <c r="D859" s="3" t="s">
        <v>3724</v>
      </c>
      <c r="E859" s="2" t="s">
        <v>29143</v>
      </c>
      <c r="F859" s="3" t="s">
        <v>3725</v>
      </c>
      <c r="G859" s="3" t="s">
        <v>3727</v>
      </c>
      <c r="H859" s="6" t="s">
        <v>3726</v>
      </c>
      <c r="I859" s="2" t="s">
        <v>1586</v>
      </c>
      <c r="J859" s="2" t="s">
        <v>1587</v>
      </c>
    </row>
    <row r="860" spans="1:10" ht="47" customHeight="1" x14ac:dyDescent="0.35">
      <c r="A860" s="2" t="s">
        <v>21091</v>
      </c>
      <c r="B860" s="2" t="s">
        <v>279</v>
      </c>
      <c r="C860" s="2" t="s">
        <v>21092</v>
      </c>
      <c r="D860" s="3" t="s">
        <v>21093</v>
      </c>
      <c r="E860" s="2" t="s">
        <v>29773</v>
      </c>
      <c r="F860" s="3" t="s">
        <v>21094</v>
      </c>
      <c r="G860" s="3" t="s">
        <v>21096</v>
      </c>
      <c r="H860" s="6" t="s">
        <v>21095</v>
      </c>
      <c r="I860" s="2" t="s">
        <v>171</v>
      </c>
      <c r="J860" s="2" t="s">
        <v>172</v>
      </c>
    </row>
    <row r="861" spans="1:10" ht="47" customHeight="1" x14ac:dyDescent="0.35">
      <c r="A861" s="2" t="s">
        <v>3241</v>
      </c>
      <c r="B861" s="2" t="s">
        <v>279</v>
      </c>
      <c r="C861" s="2" t="s">
        <v>3242</v>
      </c>
      <c r="D861" s="3" t="s">
        <v>3243</v>
      </c>
      <c r="E861" s="2" t="s">
        <v>29090</v>
      </c>
      <c r="F861" s="3" t="s">
        <v>3244</v>
      </c>
      <c r="G861" s="3" t="s">
        <v>3246</v>
      </c>
      <c r="H861" s="6" t="s">
        <v>3245</v>
      </c>
      <c r="I861" s="2" t="s">
        <v>11</v>
      </c>
      <c r="J861" s="2" t="s">
        <v>12</v>
      </c>
    </row>
    <row r="862" spans="1:10" ht="47" customHeight="1" x14ac:dyDescent="0.35">
      <c r="A862" s="2" t="s">
        <v>3515</v>
      </c>
      <c r="B862" s="2" t="s">
        <v>279</v>
      </c>
      <c r="C862" s="2" t="s">
        <v>3516</v>
      </c>
      <c r="D862" s="3" t="s">
        <v>3517</v>
      </c>
      <c r="E862" s="2" t="s">
        <v>29090</v>
      </c>
      <c r="F862" s="3" t="s">
        <v>3518</v>
      </c>
      <c r="G862" s="3" t="s">
        <v>3520</v>
      </c>
      <c r="H862" s="6" t="s">
        <v>3519</v>
      </c>
      <c r="I862" s="2" t="s">
        <v>1586</v>
      </c>
      <c r="J862" s="2" t="s">
        <v>1587</v>
      </c>
    </row>
    <row r="863" spans="1:10" ht="47" customHeight="1" x14ac:dyDescent="0.35">
      <c r="A863" s="2" t="s">
        <v>3378</v>
      </c>
      <c r="B863" s="2" t="s">
        <v>279</v>
      </c>
      <c r="C863" s="2" t="s">
        <v>3379</v>
      </c>
      <c r="D863" s="3" t="s">
        <v>3380</v>
      </c>
      <c r="E863" s="2" t="s">
        <v>29111</v>
      </c>
      <c r="F863" s="3" t="s">
        <v>3381</v>
      </c>
      <c r="G863" s="3" t="s">
        <v>3383</v>
      </c>
      <c r="H863" s="6" t="s">
        <v>3382</v>
      </c>
      <c r="I863" s="2" t="s">
        <v>11</v>
      </c>
      <c r="J863" s="2" t="s">
        <v>12</v>
      </c>
    </row>
    <row r="864" spans="1:10" ht="47" customHeight="1" x14ac:dyDescent="0.35">
      <c r="A864" s="2" t="s">
        <v>3247</v>
      </c>
      <c r="B864" s="2" t="s">
        <v>279</v>
      </c>
      <c r="C864" s="2" t="s">
        <v>3248</v>
      </c>
      <c r="D864" s="3" t="s">
        <v>3249</v>
      </c>
      <c r="E864" s="2" t="s">
        <v>29091</v>
      </c>
      <c r="F864" s="3" t="s">
        <v>3250</v>
      </c>
      <c r="G864" s="3" t="s">
        <v>3252</v>
      </c>
      <c r="H864" s="6" t="s">
        <v>3251</v>
      </c>
      <c r="I864" s="2" t="s">
        <v>11</v>
      </c>
      <c r="J864" s="2" t="s">
        <v>12</v>
      </c>
    </row>
    <row r="865" spans="1:10" ht="47" customHeight="1" x14ac:dyDescent="0.35">
      <c r="A865" s="2" t="s">
        <v>3442</v>
      </c>
      <c r="B865" s="2" t="s">
        <v>279</v>
      </c>
      <c r="C865" s="2" t="s">
        <v>3443</v>
      </c>
      <c r="D865" s="3" t="s">
        <v>3444</v>
      </c>
      <c r="E865" s="2" t="s">
        <v>29119</v>
      </c>
      <c r="F865" s="3" t="s">
        <v>3445</v>
      </c>
      <c r="G865" s="3" t="s">
        <v>321</v>
      </c>
      <c r="H865" s="6" t="s">
        <v>3446</v>
      </c>
      <c r="I865" s="2" t="s">
        <v>11</v>
      </c>
      <c r="J865" s="2" t="s">
        <v>12</v>
      </c>
    </row>
    <row r="866" spans="1:10" ht="47" customHeight="1" x14ac:dyDescent="0.35">
      <c r="A866" s="2" t="s">
        <v>3553</v>
      </c>
      <c r="B866" s="2" t="s">
        <v>279</v>
      </c>
      <c r="C866" s="2" t="s">
        <v>3554</v>
      </c>
      <c r="D866" s="3" t="s">
        <v>3555</v>
      </c>
      <c r="E866" s="2" t="s">
        <v>29119</v>
      </c>
      <c r="F866" s="3" t="s">
        <v>3556</v>
      </c>
      <c r="G866" s="3" t="s">
        <v>3558</v>
      </c>
      <c r="H866" s="6" t="s">
        <v>3557</v>
      </c>
      <c r="I866" s="2" t="s">
        <v>11</v>
      </c>
      <c r="J866" s="2" t="s">
        <v>12</v>
      </c>
    </row>
    <row r="867" spans="1:10" ht="47" customHeight="1" x14ac:dyDescent="0.35">
      <c r="A867" s="2" t="s">
        <v>3419</v>
      </c>
      <c r="B867" s="2" t="s">
        <v>279</v>
      </c>
      <c r="C867" s="2" t="s">
        <v>3420</v>
      </c>
      <c r="D867" s="3" t="s">
        <v>3421</v>
      </c>
      <c r="E867" s="2" t="s">
        <v>29116</v>
      </c>
      <c r="F867" s="3" t="s">
        <v>3422</v>
      </c>
      <c r="G867" s="3" t="s">
        <v>3424</v>
      </c>
      <c r="H867" s="6" t="s">
        <v>3423</v>
      </c>
      <c r="I867" s="2" t="s">
        <v>11</v>
      </c>
      <c r="J867" s="2" t="s">
        <v>12</v>
      </c>
    </row>
    <row r="868" spans="1:10" ht="47" customHeight="1" x14ac:dyDescent="0.35">
      <c r="A868" s="2" t="s">
        <v>3510</v>
      </c>
      <c r="B868" s="2" t="s">
        <v>279</v>
      </c>
      <c r="C868" s="2" t="s">
        <v>3511</v>
      </c>
      <c r="D868" s="3" t="s">
        <v>3512</v>
      </c>
      <c r="E868" s="2" t="s">
        <v>29116</v>
      </c>
      <c r="F868" s="3" t="s">
        <v>3513</v>
      </c>
      <c r="G868" s="3" t="s">
        <v>296</v>
      </c>
      <c r="H868" s="6" t="s">
        <v>3514</v>
      </c>
      <c r="I868" s="2" t="s">
        <v>11</v>
      </c>
      <c r="J868" s="2" t="s">
        <v>12</v>
      </c>
    </row>
    <row r="869" spans="1:10" ht="47" customHeight="1" x14ac:dyDescent="0.35">
      <c r="A869" s="2" t="s">
        <v>3537</v>
      </c>
      <c r="B869" s="2" t="s">
        <v>279</v>
      </c>
      <c r="C869" s="2" t="s">
        <v>3538</v>
      </c>
      <c r="D869" s="3" t="s">
        <v>3539</v>
      </c>
      <c r="E869" s="2" t="s">
        <v>29126</v>
      </c>
      <c r="F869" s="3" t="s">
        <v>3540</v>
      </c>
      <c r="G869" s="3" t="s">
        <v>2693</v>
      </c>
      <c r="H869" s="6" t="s">
        <v>3541</v>
      </c>
      <c r="I869" s="2" t="s">
        <v>11</v>
      </c>
      <c r="J869" s="2" t="s">
        <v>12</v>
      </c>
    </row>
    <row r="870" spans="1:10" ht="47" customHeight="1" x14ac:dyDescent="0.35">
      <c r="A870" s="2" t="s">
        <v>3615</v>
      </c>
      <c r="B870" s="2" t="s">
        <v>279</v>
      </c>
      <c r="C870" s="2" t="s">
        <v>3616</v>
      </c>
      <c r="D870" s="3" t="s">
        <v>3617</v>
      </c>
      <c r="E870" s="2" t="s">
        <v>29126</v>
      </c>
      <c r="F870" s="3" t="s">
        <v>3618</v>
      </c>
      <c r="G870" s="3" t="s">
        <v>3620</v>
      </c>
      <c r="H870" s="6" t="s">
        <v>3619</v>
      </c>
      <c r="I870" s="2" t="s">
        <v>633</v>
      </c>
      <c r="J870" s="2" t="s">
        <v>879</v>
      </c>
    </row>
    <row r="871" spans="1:10" ht="47" customHeight="1" x14ac:dyDescent="0.35">
      <c r="A871" s="2" t="s">
        <v>3739</v>
      </c>
      <c r="B871" s="2" t="s">
        <v>279</v>
      </c>
      <c r="C871" s="2" t="s">
        <v>3740</v>
      </c>
      <c r="D871" s="3" t="s">
        <v>3741</v>
      </c>
      <c r="E871" s="2" t="s">
        <v>29126</v>
      </c>
      <c r="F871" s="3" t="s">
        <v>3742</v>
      </c>
      <c r="G871" s="3" t="s">
        <v>3167</v>
      </c>
      <c r="H871" s="6" t="s">
        <v>3743</v>
      </c>
      <c r="I871" s="2" t="s">
        <v>1179</v>
      </c>
      <c r="J871" s="2" t="s">
        <v>1180</v>
      </c>
    </row>
    <row r="872" spans="1:10" ht="47" customHeight="1" x14ac:dyDescent="0.35">
      <c r="A872" s="2" t="s">
        <v>3709</v>
      </c>
      <c r="B872" s="2" t="s">
        <v>279</v>
      </c>
      <c r="C872" s="2" t="s">
        <v>3710</v>
      </c>
      <c r="D872" s="3" t="s">
        <v>3711</v>
      </c>
      <c r="E872" s="2" t="s">
        <v>29142</v>
      </c>
      <c r="F872" s="3" t="s">
        <v>3712</v>
      </c>
      <c r="G872" s="3" t="s">
        <v>3714</v>
      </c>
      <c r="H872" s="6" t="s">
        <v>3713</v>
      </c>
      <c r="I872" s="2" t="s">
        <v>426</v>
      </c>
      <c r="J872" s="2" t="s">
        <v>427</v>
      </c>
    </row>
    <row r="873" spans="1:10" ht="47" customHeight="1" x14ac:dyDescent="0.35">
      <c r="A873" s="2" t="s">
        <v>25772</v>
      </c>
      <c r="B873" s="2" t="s">
        <v>279</v>
      </c>
      <c r="C873" s="2" t="s">
        <v>25773</v>
      </c>
      <c r="D873" s="3" t="s">
        <v>25774</v>
      </c>
      <c r="E873" s="2" t="s">
        <v>29847</v>
      </c>
      <c r="F873" s="3" t="s">
        <v>25775</v>
      </c>
      <c r="G873" s="3" t="s">
        <v>25777</v>
      </c>
      <c r="H873" s="6" t="s">
        <v>25776</v>
      </c>
      <c r="I873" s="2" t="s">
        <v>928</v>
      </c>
      <c r="J873" s="2" t="s">
        <v>929</v>
      </c>
    </row>
    <row r="874" spans="1:10" ht="47" customHeight="1" x14ac:dyDescent="0.35">
      <c r="A874" s="2" t="s">
        <v>3396</v>
      </c>
      <c r="B874" s="2" t="s">
        <v>279</v>
      </c>
      <c r="C874" s="2" t="s">
        <v>3397</v>
      </c>
      <c r="D874" s="3" t="s">
        <v>3398</v>
      </c>
      <c r="E874" s="2" t="s">
        <v>29114</v>
      </c>
      <c r="F874" s="3" t="s">
        <v>3399</v>
      </c>
      <c r="G874" s="3" t="s">
        <v>729</v>
      </c>
      <c r="H874" s="6" t="s">
        <v>3400</v>
      </c>
      <c r="I874" s="2" t="s">
        <v>11</v>
      </c>
      <c r="J874" s="2" t="s">
        <v>12</v>
      </c>
    </row>
    <row r="875" spans="1:10" ht="47" customHeight="1" x14ac:dyDescent="0.35">
      <c r="A875" s="2" t="s">
        <v>3351</v>
      </c>
      <c r="B875" s="2" t="s">
        <v>279</v>
      </c>
      <c r="C875" s="2" t="s">
        <v>3352</v>
      </c>
      <c r="D875" s="3" t="s">
        <v>3353</v>
      </c>
      <c r="E875" s="2" t="s">
        <v>29108</v>
      </c>
      <c r="F875" s="3" t="s">
        <v>3354</v>
      </c>
      <c r="G875" s="3" t="s">
        <v>296</v>
      </c>
      <c r="H875" s="6" t="s">
        <v>3355</v>
      </c>
      <c r="I875" s="2" t="s">
        <v>11</v>
      </c>
      <c r="J875" s="2" t="s">
        <v>12</v>
      </c>
    </row>
    <row r="876" spans="1:10" ht="47" customHeight="1" x14ac:dyDescent="0.35">
      <c r="A876" s="2" t="s">
        <v>3322</v>
      </c>
      <c r="B876" s="2" t="s">
        <v>279</v>
      </c>
      <c r="C876" s="2" t="s">
        <v>3323</v>
      </c>
      <c r="D876" s="3" t="s">
        <v>3324</v>
      </c>
      <c r="E876" s="2" t="s">
        <v>29103</v>
      </c>
      <c r="F876" s="3" t="s">
        <v>3325</v>
      </c>
      <c r="G876" s="3" t="s">
        <v>321</v>
      </c>
      <c r="H876" s="6" t="s">
        <v>3326</v>
      </c>
      <c r="I876" s="2" t="s">
        <v>159</v>
      </c>
      <c r="J876" s="2" t="s">
        <v>160</v>
      </c>
    </row>
    <row r="877" spans="1:10" ht="47" customHeight="1" x14ac:dyDescent="0.35">
      <c r="A877" s="2" t="s">
        <v>20943</v>
      </c>
      <c r="B877" s="2" t="s">
        <v>279</v>
      </c>
      <c r="C877" s="2" t="s">
        <v>20944</v>
      </c>
      <c r="D877" s="3" t="s">
        <v>20945</v>
      </c>
      <c r="E877" s="2" t="s">
        <v>29103</v>
      </c>
      <c r="F877" s="3" t="s">
        <v>20946</v>
      </c>
      <c r="G877" s="3" t="s">
        <v>20948</v>
      </c>
      <c r="H877" s="6" t="s">
        <v>20947</v>
      </c>
      <c r="I877" s="2" t="s">
        <v>11</v>
      </c>
      <c r="J877" s="2" t="s">
        <v>12</v>
      </c>
    </row>
    <row r="878" spans="1:10" ht="47" customHeight="1" x14ac:dyDescent="0.35">
      <c r="A878" s="2" t="s">
        <v>3750</v>
      </c>
      <c r="B878" s="2" t="s">
        <v>279</v>
      </c>
      <c r="C878" s="2" t="s">
        <v>3751</v>
      </c>
      <c r="D878" s="3" t="s">
        <v>3752</v>
      </c>
      <c r="E878" s="2" t="s">
        <v>29144</v>
      </c>
      <c r="F878" s="3" t="s">
        <v>3753</v>
      </c>
      <c r="G878" s="3" t="s">
        <v>3755</v>
      </c>
      <c r="H878" s="6" t="s">
        <v>3754</v>
      </c>
      <c r="I878" s="2" t="s">
        <v>3749</v>
      </c>
      <c r="J878" s="2" t="s">
        <v>774</v>
      </c>
    </row>
    <row r="879" spans="1:10" ht="47" customHeight="1" x14ac:dyDescent="0.35">
      <c r="A879" s="2" t="s">
        <v>21223</v>
      </c>
      <c r="B879" s="2" t="s">
        <v>279</v>
      </c>
      <c r="C879" s="2" t="s">
        <v>21224</v>
      </c>
      <c r="D879" s="3" t="s">
        <v>21225</v>
      </c>
      <c r="E879" s="2" t="s">
        <v>29144</v>
      </c>
      <c r="F879" s="3" t="s">
        <v>21226</v>
      </c>
      <c r="G879" s="3" t="s">
        <v>21228</v>
      </c>
      <c r="H879" s="6" t="s">
        <v>21227</v>
      </c>
      <c r="I879" s="2" t="s">
        <v>11</v>
      </c>
      <c r="J879" s="2" t="s">
        <v>12</v>
      </c>
    </row>
    <row r="880" spans="1:10" ht="47" customHeight="1" x14ac:dyDescent="0.35">
      <c r="A880" s="2" t="s">
        <v>8065</v>
      </c>
      <c r="B880" s="2" t="s">
        <v>279</v>
      </c>
      <c r="C880" s="2" t="s">
        <v>8066</v>
      </c>
      <c r="D880" s="3" t="s">
        <v>8067</v>
      </c>
      <c r="E880" s="2" t="s">
        <v>29474</v>
      </c>
      <c r="F880" s="3" t="s">
        <v>8068</v>
      </c>
      <c r="G880" s="3" t="s">
        <v>6633</v>
      </c>
      <c r="H880" s="6" t="s">
        <v>8069</v>
      </c>
      <c r="I880" s="2" t="s">
        <v>11</v>
      </c>
      <c r="J880" s="2" t="s">
        <v>12</v>
      </c>
    </row>
    <row r="881" spans="1:10" ht="47" customHeight="1" x14ac:dyDescent="0.35">
      <c r="A881" s="2" t="s">
        <v>25778</v>
      </c>
      <c r="B881" s="2" t="s">
        <v>279</v>
      </c>
      <c r="C881" s="2" t="s">
        <v>25779</v>
      </c>
      <c r="D881" s="3" t="s">
        <v>25780</v>
      </c>
      <c r="E881" s="2" t="s">
        <v>29848</v>
      </c>
      <c r="F881" s="3" t="s">
        <v>25781</v>
      </c>
      <c r="G881" s="3" t="s">
        <v>25783</v>
      </c>
      <c r="H881" s="6" t="s">
        <v>25782</v>
      </c>
      <c r="I881" s="2" t="s">
        <v>2706</v>
      </c>
      <c r="J881" s="2" t="s">
        <v>2707</v>
      </c>
    </row>
    <row r="882" spans="1:10" ht="47" customHeight="1" x14ac:dyDescent="0.35">
      <c r="A882" s="2" t="s">
        <v>8115</v>
      </c>
      <c r="B882" s="2" t="s">
        <v>279</v>
      </c>
      <c r="C882" s="2" t="s">
        <v>8116</v>
      </c>
      <c r="D882" s="3" t="s">
        <v>8117</v>
      </c>
      <c r="E882" s="2" t="s">
        <v>29482</v>
      </c>
      <c r="F882" s="3" t="s">
        <v>8118</v>
      </c>
      <c r="G882" s="3" t="s">
        <v>8120</v>
      </c>
      <c r="H882" s="6" t="s">
        <v>8119</v>
      </c>
      <c r="I882" s="2" t="s">
        <v>11</v>
      </c>
      <c r="J882" s="2" t="s">
        <v>12</v>
      </c>
    </row>
    <row r="883" spans="1:10" ht="47" customHeight="1" x14ac:dyDescent="0.35">
      <c r="A883" s="2" t="s">
        <v>8153</v>
      </c>
      <c r="B883" s="2" t="s">
        <v>279</v>
      </c>
      <c r="C883" s="2" t="s">
        <v>8154</v>
      </c>
      <c r="D883" s="3" t="s">
        <v>8155</v>
      </c>
      <c r="E883" s="2" t="s">
        <v>29485</v>
      </c>
      <c r="F883" s="3" t="s">
        <v>8156</v>
      </c>
      <c r="G883" s="3" t="s">
        <v>398</v>
      </c>
      <c r="H883" s="6" t="s">
        <v>8157</v>
      </c>
      <c r="I883" s="2" t="s">
        <v>1615</v>
      </c>
      <c r="J883" s="2" t="s">
        <v>524</v>
      </c>
    </row>
    <row r="884" spans="1:10" ht="47" customHeight="1" x14ac:dyDescent="0.35">
      <c r="A884" s="2" t="s">
        <v>8110</v>
      </c>
      <c r="B884" s="2" t="s">
        <v>279</v>
      </c>
      <c r="C884" s="2" t="s">
        <v>8111</v>
      </c>
      <c r="D884" s="3" t="s">
        <v>8112</v>
      </c>
      <c r="E884" s="2" t="s">
        <v>29481</v>
      </c>
      <c r="F884" s="3" t="s">
        <v>8113</v>
      </c>
      <c r="G884" s="3" t="s">
        <v>3852</v>
      </c>
      <c r="H884" s="6" t="s">
        <v>8114</v>
      </c>
      <c r="I884" s="2" t="s">
        <v>11</v>
      </c>
      <c r="J884" s="2" t="s">
        <v>12</v>
      </c>
    </row>
    <row r="885" spans="1:10" ht="47" customHeight="1" x14ac:dyDescent="0.35">
      <c r="A885" s="2" t="s">
        <v>8121</v>
      </c>
      <c r="B885" s="2" t="s">
        <v>279</v>
      </c>
      <c r="C885" s="2" t="s">
        <v>8122</v>
      </c>
      <c r="D885" s="3" t="s">
        <v>8123</v>
      </c>
      <c r="E885" s="2" t="s">
        <v>29481</v>
      </c>
      <c r="F885" s="3" t="s">
        <v>8124</v>
      </c>
      <c r="G885" s="3" t="s">
        <v>296</v>
      </c>
      <c r="H885" s="6" t="s">
        <v>8125</v>
      </c>
      <c r="I885" s="2" t="s">
        <v>11</v>
      </c>
      <c r="J885" s="2" t="s">
        <v>12</v>
      </c>
    </row>
    <row r="886" spans="1:10" ht="47" customHeight="1" x14ac:dyDescent="0.35">
      <c r="A886" s="2" t="s">
        <v>8042</v>
      </c>
      <c r="B886" s="2" t="s">
        <v>279</v>
      </c>
      <c r="C886" s="2" t="s">
        <v>8043</v>
      </c>
      <c r="D886" s="3" t="s">
        <v>8044</v>
      </c>
      <c r="E886" s="2" t="s">
        <v>29471</v>
      </c>
      <c r="F886" s="3" t="s">
        <v>8045</v>
      </c>
      <c r="G886" s="3" t="s">
        <v>8047</v>
      </c>
      <c r="H886" s="6" t="s">
        <v>8046</v>
      </c>
      <c r="I886" s="2" t="s">
        <v>11</v>
      </c>
      <c r="J886" s="2" t="s">
        <v>12</v>
      </c>
    </row>
    <row r="887" spans="1:10" ht="47" customHeight="1" x14ac:dyDescent="0.35">
      <c r="A887" s="2" t="s">
        <v>10019</v>
      </c>
      <c r="B887" s="2" t="s">
        <v>279</v>
      </c>
      <c r="C887" s="2" t="s">
        <v>10020</v>
      </c>
      <c r="D887" s="3" t="s">
        <v>7266</v>
      </c>
      <c r="E887" s="2" t="s">
        <v>29701</v>
      </c>
      <c r="F887" s="3" t="s">
        <v>10021</v>
      </c>
      <c r="G887" s="3" t="s">
        <v>321</v>
      </c>
      <c r="H887" s="6" t="s">
        <v>10022</v>
      </c>
      <c r="I887" s="2" t="s">
        <v>11</v>
      </c>
      <c r="J887" s="2" t="s">
        <v>12</v>
      </c>
    </row>
    <row r="888" spans="1:10" ht="47" customHeight="1" x14ac:dyDescent="0.35">
      <c r="A888" s="2" t="s">
        <v>9950</v>
      </c>
      <c r="B888" s="2" t="s">
        <v>279</v>
      </c>
      <c r="C888" s="2" t="s">
        <v>9951</v>
      </c>
      <c r="D888" s="3" t="s">
        <v>9952</v>
      </c>
      <c r="E888" s="2" t="s">
        <v>29692</v>
      </c>
      <c r="F888" s="3" t="s">
        <v>9953</v>
      </c>
      <c r="G888" s="3" t="s">
        <v>9955</v>
      </c>
      <c r="H888" s="6" t="s">
        <v>9954</v>
      </c>
      <c r="I888" s="2" t="s">
        <v>754</v>
      </c>
      <c r="J888" s="2" t="s">
        <v>755</v>
      </c>
    </row>
    <row r="889" spans="1:10" ht="47" customHeight="1" x14ac:dyDescent="0.35">
      <c r="A889" s="2" t="s">
        <v>9956</v>
      </c>
      <c r="B889" s="2" t="s">
        <v>279</v>
      </c>
      <c r="C889" s="2" t="s">
        <v>9957</v>
      </c>
      <c r="D889" s="3" t="s">
        <v>9958</v>
      </c>
      <c r="E889" s="2" t="s">
        <v>29692</v>
      </c>
      <c r="F889" s="3" t="s">
        <v>9959</v>
      </c>
      <c r="G889" s="3" t="s">
        <v>398</v>
      </c>
      <c r="H889" s="6" t="s">
        <v>9960</v>
      </c>
      <c r="I889" s="2" t="s">
        <v>11</v>
      </c>
      <c r="J889" s="2" t="s">
        <v>12</v>
      </c>
    </row>
    <row r="890" spans="1:10" ht="47" customHeight="1" x14ac:dyDescent="0.35">
      <c r="A890" s="2" t="s">
        <v>20899</v>
      </c>
      <c r="B890" s="2" t="s">
        <v>279</v>
      </c>
      <c r="C890" s="2" t="s">
        <v>20900</v>
      </c>
      <c r="D890" s="3" t="s">
        <v>20901</v>
      </c>
      <c r="E890" s="2" t="s">
        <v>29770</v>
      </c>
      <c r="F890" s="3" t="s">
        <v>20902</v>
      </c>
      <c r="G890" s="3" t="s">
        <v>20904</v>
      </c>
      <c r="H890" s="6" t="s">
        <v>20903</v>
      </c>
      <c r="I890" s="2" t="s">
        <v>11</v>
      </c>
      <c r="J890" s="2" t="s">
        <v>12</v>
      </c>
    </row>
    <row r="891" spans="1:10" ht="47" customHeight="1" x14ac:dyDescent="0.35">
      <c r="A891" s="2" t="s">
        <v>9961</v>
      </c>
      <c r="B891" s="2" t="s">
        <v>279</v>
      </c>
      <c r="C891" s="2" t="s">
        <v>9962</v>
      </c>
      <c r="D891" s="3" t="s">
        <v>9963</v>
      </c>
      <c r="E891" s="2" t="s">
        <v>29693</v>
      </c>
      <c r="F891" s="3" t="s">
        <v>9964</v>
      </c>
      <c r="G891" s="3" t="s">
        <v>2925</v>
      </c>
      <c r="H891" s="6" t="s">
        <v>9965</v>
      </c>
      <c r="I891" s="2" t="s">
        <v>1069</v>
      </c>
      <c r="J891" s="2" t="s">
        <v>1070</v>
      </c>
    </row>
    <row r="892" spans="1:10" ht="47" customHeight="1" x14ac:dyDescent="0.35">
      <c r="A892" s="2" t="s">
        <v>10044</v>
      </c>
      <c r="B892" s="2" t="s">
        <v>279</v>
      </c>
      <c r="C892" s="2" t="s">
        <v>10045</v>
      </c>
      <c r="D892" s="3" t="s">
        <v>10046</v>
      </c>
      <c r="E892" s="2" t="s">
        <v>29693</v>
      </c>
      <c r="F892" s="3" t="s">
        <v>10047</v>
      </c>
      <c r="G892" s="3" t="s">
        <v>10049</v>
      </c>
      <c r="H892" s="6" t="s">
        <v>10048</v>
      </c>
      <c r="I892" s="2" t="s">
        <v>11</v>
      </c>
      <c r="J892" s="2" t="s">
        <v>12</v>
      </c>
    </row>
    <row r="893" spans="1:10" ht="47" customHeight="1" x14ac:dyDescent="0.35">
      <c r="A893" s="2" t="s">
        <v>10095</v>
      </c>
      <c r="B893" s="2" t="s">
        <v>279</v>
      </c>
      <c r="C893" s="2" t="s">
        <v>10096</v>
      </c>
      <c r="D893" s="3" t="s">
        <v>10097</v>
      </c>
      <c r="E893" s="2" t="s">
        <v>29693</v>
      </c>
      <c r="F893" s="3" t="s">
        <v>10098</v>
      </c>
      <c r="G893" s="3" t="s">
        <v>4481</v>
      </c>
      <c r="H893" s="6" t="s">
        <v>10099</v>
      </c>
      <c r="I893" s="2" t="s">
        <v>10093</v>
      </c>
      <c r="J893" s="2" t="s">
        <v>10094</v>
      </c>
    </row>
    <row r="894" spans="1:10" ht="47" customHeight="1" x14ac:dyDescent="0.35">
      <c r="A894" s="2" t="s">
        <v>10038</v>
      </c>
      <c r="B894" s="2" t="s">
        <v>279</v>
      </c>
      <c r="C894" s="2" t="s">
        <v>10039</v>
      </c>
      <c r="D894" s="3" t="s">
        <v>10040</v>
      </c>
      <c r="E894" s="2" t="s">
        <v>29704</v>
      </c>
      <c r="F894" s="3" t="s">
        <v>10041</v>
      </c>
      <c r="G894" s="3" t="s">
        <v>10043</v>
      </c>
      <c r="H894" s="6" t="s">
        <v>10042</v>
      </c>
      <c r="I894" s="2" t="s">
        <v>11</v>
      </c>
      <c r="J894" s="2" t="s">
        <v>12</v>
      </c>
    </row>
    <row r="895" spans="1:10" ht="47" customHeight="1" x14ac:dyDescent="0.35">
      <c r="A895" s="2" t="s">
        <v>10071</v>
      </c>
      <c r="B895" s="2" t="s">
        <v>279</v>
      </c>
      <c r="C895" s="2" t="s">
        <v>10072</v>
      </c>
      <c r="D895" s="3" t="s">
        <v>10073</v>
      </c>
      <c r="E895" s="2" t="s">
        <v>29704</v>
      </c>
      <c r="F895" s="3" t="s">
        <v>10074</v>
      </c>
      <c r="G895" s="3" t="s">
        <v>583</v>
      </c>
      <c r="H895" s="6" t="s">
        <v>10075</v>
      </c>
      <c r="I895" s="2" t="s">
        <v>11</v>
      </c>
      <c r="J895" s="2" t="s">
        <v>12</v>
      </c>
    </row>
    <row r="896" spans="1:10" ht="47" customHeight="1" x14ac:dyDescent="0.35">
      <c r="A896" s="2" t="s">
        <v>28680</v>
      </c>
      <c r="B896" s="2" t="s">
        <v>279</v>
      </c>
      <c r="C896" s="2" t="s">
        <v>28681</v>
      </c>
      <c r="D896" s="3" t="s">
        <v>28682</v>
      </c>
      <c r="E896" s="2" t="s">
        <v>29704</v>
      </c>
      <c r="F896" s="3" t="s">
        <v>28683</v>
      </c>
      <c r="G896" s="3" t="s">
        <v>296</v>
      </c>
      <c r="H896" s="6" t="s">
        <v>28684</v>
      </c>
      <c r="I896" s="2" t="s">
        <v>11</v>
      </c>
      <c r="J896" s="2" t="s">
        <v>12</v>
      </c>
    </row>
    <row r="897" spans="1:10" ht="47" customHeight="1" x14ac:dyDescent="0.35">
      <c r="A897" s="2" t="s">
        <v>24487</v>
      </c>
      <c r="B897" s="2" t="s">
        <v>279</v>
      </c>
      <c r="C897" s="2" t="s">
        <v>24488</v>
      </c>
      <c r="D897" s="3" t="s">
        <v>24489</v>
      </c>
      <c r="E897" s="2" t="s">
        <v>29826</v>
      </c>
      <c r="F897" s="3" t="s">
        <v>24490</v>
      </c>
      <c r="G897" s="3" t="s">
        <v>5629</v>
      </c>
      <c r="H897" s="6" t="s">
        <v>24491</v>
      </c>
      <c r="I897" s="2" t="s">
        <v>11</v>
      </c>
      <c r="J897" s="2" t="s">
        <v>12</v>
      </c>
    </row>
    <row r="898" spans="1:10" ht="47" customHeight="1" x14ac:dyDescent="0.35">
      <c r="A898" s="2" t="s">
        <v>9993</v>
      </c>
      <c r="B898" s="2" t="s">
        <v>279</v>
      </c>
      <c r="C898" s="2" t="s">
        <v>9994</v>
      </c>
      <c r="D898" s="3" t="s">
        <v>9995</v>
      </c>
      <c r="E898" s="2" t="s">
        <v>29699</v>
      </c>
      <c r="F898" s="3" t="s">
        <v>9996</v>
      </c>
      <c r="G898" s="3" t="s">
        <v>9998</v>
      </c>
      <c r="H898" s="6" t="s">
        <v>9997</v>
      </c>
      <c r="I898" s="2" t="s">
        <v>11</v>
      </c>
      <c r="J898" s="2" t="s">
        <v>12</v>
      </c>
    </row>
    <row r="899" spans="1:10" ht="47" customHeight="1" x14ac:dyDescent="0.35">
      <c r="A899" s="2" t="s">
        <v>10014</v>
      </c>
      <c r="B899" s="2" t="s">
        <v>279</v>
      </c>
      <c r="C899" s="2" t="s">
        <v>10015</v>
      </c>
      <c r="D899" s="3" t="s">
        <v>10016</v>
      </c>
      <c r="E899" s="2" t="s">
        <v>29699</v>
      </c>
      <c r="F899" s="3" t="s">
        <v>10017</v>
      </c>
      <c r="G899" s="3" t="s">
        <v>296</v>
      </c>
      <c r="H899" s="6" t="s">
        <v>10018</v>
      </c>
      <c r="I899" s="2" t="s">
        <v>11</v>
      </c>
      <c r="J899" s="2" t="s">
        <v>12</v>
      </c>
    </row>
    <row r="900" spans="1:10" ht="47" customHeight="1" x14ac:dyDescent="0.35">
      <c r="A900" s="2" t="s">
        <v>10028</v>
      </c>
      <c r="B900" s="2" t="s">
        <v>279</v>
      </c>
      <c r="C900" s="2" t="s">
        <v>10029</v>
      </c>
      <c r="D900" s="3" t="s">
        <v>3088</v>
      </c>
      <c r="E900" s="2" t="s">
        <v>29699</v>
      </c>
      <c r="F900" s="3" t="s">
        <v>10030</v>
      </c>
      <c r="G900" s="3" t="s">
        <v>10032</v>
      </c>
      <c r="H900" s="6" t="s">
        <v>10031</v>
      </c>
      <c r="I900" s="2" t="s">
        <v>11</v>
      </c>
      <c r="J900" s="2" t="s">
        <v>12</v>
      </c>
    </row>
    <row r="901" spans="1:10" ht="47" customHeight="1" x14ac:dyDescent="0.35">
      <c r="A901" s="2" t="s">
        <v>10050</v>
      </c>
      <c r="B901" s="2" t="s">
        <v>279</v>
      </c>
      <c r="C901" s="2" t="s">
        <v>10051</v>
      </c>
      <c r="D901" s="3" t="s">
        <v>10052</v>
      </c>
      <c r="E901" s="2" t="s">
        <v>29699</v>
      </c>
      <c r="F901" s="3" t="s">
        <v>10053</v>
      </c>
      <c r="G901" s="3" t="s">
        <v>367</v>
      </c>
      <c r="H901" s="6" t="s">
        <v>10054</v>
      </c>
      <c r="I901" s="2" t="s">
        <v>11</v>
      </c>
      <c r="J901" s="2" t="s">
        <v>12</v>
      </c>
    </row>
    <row r="902" spans="1:10" ht="47" customHeight="1" x14ac:dyDescent="0.35">
      <c r="A902" s="2" t="s">
        <v>10076</v>
      </c>
      <c r="B902" s="2" t="s">
        <v>279</v>
      </c>
      <c r="C902" s="2" t="s">
        <v>10077</v>
      </c>
      <c r="D902" s="3" t="s">
        <v>10078</v>
      </c>
      <c r="E902" s="2" t="s">
        <v>29699</v>
      </c>
      <c r="F902" s="3" t="s">
        <v>10079</v>
      </c>
      <c r="G902" s="3" t="s">
        <v>10081</v>
      </c>
      <c r="H902" s="6" t="s">
        <v>10080</v>
      </c>
      <c r="I902" s="2" t="s">
        <v>171</v>
      </c>
      <c r="J902" s="2" t="s">
        <v>172</v>
      </c>
    </row>
    <row r="903" spans="1:10" ht="47" customHeight="1" x14ac:dyDescent="0.35">
      <c r="A903" s="2" t="s">
        <v>20315</v>
      </c>
      <c r="B903" s="2" t="s">
        <v>279</v>
      </c>
      <c r="C903" s="2" t="s">
        <v>20316</v>
      </c>
      <c r="D903" s="3" t="s">
        <v>20317</v>
      </c>
      <c r="E903" s="2" t="s">
        <v>29699</v>
      </c>
      <c r="F903" s="3" t="s">
        <v>20318</v>
      </c>
      <c r="G903" s="3" t="s">
        <v>8290</v>
      </c>
      <c r="H903" s="6" t="s">
        <v>20319</v>
      </c>
      <c r="I903" s="2" t="s">
        <v>11</v>
      </c>
      <c r="J903" s="2" t="s">
        <v>12</v>
      </c>
    </row>
    <row r="904" spans="1:10" ht="47" customHeight="1" x14ac:dyDescent="0.35">
      <c r="A904" s="2" t="s">
        <v>10004</v>
      </c>
      <c r="B904" s="2" t="s">
        <v>279</v>
      </c>
      <c r="C904" s="2" t="s">
        <v>10005</v>
      </c>
      <c r="D904" s="3" t="s">
        <v>7242</v>
      </c>
      <c r="E904" s="2" t="s">
        <v>29700</v>
      </c>
      <c r="F904" s="3" t="s">
        <v>10006</v>
      </c>
      <c r="G904" s="3" t="s">
        <v>10008</v>
      </c>
      <c r="H904" s="6" t="s">
        <v>10007</v>
      </c>
      <c r="I904" s="2" t="s">
        <v>11</v>
      </c>
      <c r="J904" s="2" t="s">
        <v>12</v>
      </c>
    </row>
    <row r="905" spans="1:10" ht="47" customHeight="1" x14ac:dyDescent="0.35">
      <c r="A905" s="2" t="s">
        <v>10023</v>
      </c>
      <c r="B905" s="2" t="s">
        <v>279</v>
      </c>
      <c r="C905" s="2" t="s">
        <v>10024</v>
      </c>
      <c r="D905" s="3" t="s">
        <v>10025</v>
      </c>
      <c r="E905" s="2" t="s">
        <v>29702</v>
      </c>
      <c r="F905" s="3" t="s">
        <v>10026</v>
      </c>
      <c r="G905" s="3" t="s">
        <v>321</v>
      </c>
      <c r="H905" s="6" t="s">
        <v>10027</v>
      </c>
      <c r="I905" s="2" t="s">
        <v>11</v>
      </c>
      <c r="J905" s="2" t="s">
        <v>12</v>
      </c>
    </row>
    <row r="906" spans="1:10" ht="47" customHeight="1" x14ac:dyDescent="0.35">
      <c r="A906" s="2" t="s">
        <v>10100</v>
      </c>
      <c r="B906" s="2" t="s">
        <v>279</v>
      </c>
      <c r="C906" s="2" t="s">
        <v>10101</v>
      </c>
      <c r="D906" s="3" t="s">
        <v>10102</v>
      </c>
      <c r="E906" s="2" t="s">
        <v>29702</v>
      </c>
      <c r="F906" s="3" t="s">
        <v>10103</v>
      </c>
      <c r="G906" s="3" t="s">
        <v>296</v>
      </c>
      <c r="H906" s="6" t="s">
        <v>10104</v>
      </c>
      <c r="I906" s="2" t="s">
        <v>3223</v>
      </c>
      <c r="J906" s="2" t="s">
        <v>187</v>
      </c>
    </row>
    <row r="907" spans="1:10" ht="47" customHeight="1" x14ac:dyDescent="0.35">
      <c r="A907" s="2" t="s">
        <v>23791</v>
      </c>
      <c r="B907" s="2" t="s">
        <v>279</v>
      </c>
      <c r="C907" s="2" t="s">
        <v>23792</v>
      </c>
      <c r="D907" s="3" t="s">
        <v>23793</v>
      </c>
      <c r="E907" s="2" t="s">
        <v>29702</v>
      </c>
      <c r="F907" s="3" t="s">
        <v>23794</v>
      </c>
      <c r="G907" s="3" t="s">
        <v>321</v>
      </c>
      <c r="H907" s="6" t="s">
        <v>23795</v>
      </c>
      <c r="I907" s="2" t="s">
        <v>11</v>
      </c>
      <c r="J907" s="2" t="s">
        <v>12</v>
      </c>
    </row>
    <row r="908" spans="1:10" ht="47" customHeight="1" x14ac:dyDescent="0.35">
      <c r="A908" s="2" t="s">
        <v>9983</v>
      </c>
      <c r="B908" s="2" t="s">
        <v>279</v>
      </c>
      <c r="C908" s="2" t="s">
        <v>9984</v>
      </c>
      <c r="D908" s="3" t="s">
        <v>9985</v>
      </c>
      <c r="E908" s="2" t="s">
        <v>29697</v>
      </c>
      <c r="F908" s="3" t="s">
        <v>9986</v>
      </c>
      <c r="G908" s="3" t="s">
        <v>296</v>
      </c>
      <c r="H908" s="6" t="s">
        <v>9987</v>
      </c>
      <c r="I908" s="2" t="s">
        <v>11</v>
      </c>
      <c r="J908" s="2" t="s">
        <v>12</v>
      </c>
    </row>
    <row r="909" spans="1:10" ht="47" customHeight="1" x14ac:dyDescent="0.35">
      <c r="A909" s="2" t="s">
        <v>9977</v>
      </c>
      <c r="B909" s="2" t="s">
        <v>279</v>
      </c>
      <c r="C909" s="2" t="s">
        <v>9978</v>
      </c>
      <c r="D909" s="3" t="s">
        <v>9979</v>
      </c>
      <c r="E909" s="2" t="s">
        <v>29696</v>
      </c>
      <c r="F909" s="3" t="s">
        <v>9980</v>
      </c>
      <c r="G909" s="3" t="s">
        <v>9982</v>
      </c>
      <c r="H909" s="6" t="s">
        <v>9981</v>
      </c>
      <c r="I909" s="2" t="s">
        <v>11</v>
      </c>
      <c r="J909" s="2" t="s">
        <v>12</v>
      </c>
    </row>
    <row r="910" spans="1:10" ht="47" customHeight="1" x14ac:dyDescent="0.35">
      <c r="A910" s="2" t="s">
        <v>9999</v>
      </c>
      <c r="B910" s="2" t="s">
        <v>279</v>
      </c>
      <c r="C910" s="2" t="s">
        <v>10000</v>
      </c>
      <c r="D910" s="3" t="s">
        <v>10001</v>
      </c>
      <c r="E910" s="2" t="s">
        <v>29696</v>
      </c>
      <c r="F910" s="3" t="s">
        <v>10002</v>
      </c>
      <c r="G910" s="3" t="s">
        <v>398</v>
      </c>
      <c r="H910" s="6" t="s">
        <v>10003</v>
      </c>
      <c r="I910" s="2" t="s">
        <v>11</v>
      </c>
      <c r="J910" s="2" t="s">
        <v>12</v>
      </c>
    </row>
    <row r="911" spans="1:10" ht="47" customHeight="1" x14ac:dyDescent="0.35">
      <c r="A911" s="2" t="s">
        <v>10009</v>
      </c>
      <c r="B911" s="2" t="s">
        <v>279</v>
      </c>
      <c r="C911" s="2" t="s">
        <v>10010</v>
      </c>
      <c r="D911" s="3" t="s">
        <v>10011</v>
      </c>
      <c r="E911" s="2" t="s">
        <v>29696</v>
      </c>
      <c r="F911" s="3" t="s">
        <v>10012</v>
      </c>
      <c r="G911" s="3" t="s">
        <v>296</v>
      </c>
      <c r="H911" s="6" t="s">
        <v>10013</v>
      </c>
      <c r="I911" s="2" t="s">
        <v>11</v>
      </c>
      <c r="J911" s="2" t="s">
        <v>12</v>
      </c>
    </row>
    <row r="912" spans="1:10" ht="47" customHeight="1" x14ac:dyDescent="0.35">
      <c r="A912" s="2" t="s">
        <v>26006</v>
      </c>
      <c r="B912" s="2" t="s">
        <v>279</v>
      </c>
      <c r="C912" s="2" t="s">
        <v>26007</v>
      </c>
      <c r="D912" s="3" t="s">
        <v>26008</v>
      </c>
      <c r="E912" s="2" t="s">
        <v>29861</v>
      </c>
      <c r="F912" s="3" t="s">
        <v>26009</v>
      </c>
      <c r="G912" s="3" t="s">
        <v>26011</v>
      </c>
      <c r="H912" s="6" t="s">
        <v>26010</v>
      </c>
      <c r="I912" s="2" t="s">
        <v>426</v>
      </c>
      <c r="J912" s="2" t="s">
        <v>427</v>
      </c>
    </row>
    <row r="913" spans="1:10" ht="47" customHeight="1" x14ac:dyDescent="0.35">
      <c r="A913" s="2" t="s">
        <v>9971</v>
      </c>
      <c r="B913" s="2" t="s">
        <v>279</v>
      </c>
      <c r="C913" s="2" t="s">
        <v>9972</v>
      </c>
      <c r="D913" s="3" t="s">
        <v>9973</v>
      </c>
      <c r="E913" s="2" t="s">
        <v>29695</v>
      </c>
      <c r="F913" s="3" t="s">
        <v>9974</v>
      </c>
      <c r="G913" s="3" t="s">
        <v>9976</v>
      </c>
      <c r="H913" s="6" t="s">
        <v>9975</v>
      </c>
      <c r="I913" s="2" t="s">
        <v>11</v>
      </c>
      <c r="J913" s="2" t="s">
        <v>12</v>
      </c>
    </row>
    <row r="914" spans="1:10" ht="47" customHeight="1" x14ac:dyDescent="0.35">
      <c r="A914" s="2" t="s">
        <v>10055</v>
      </c>
      <c r="B914" s="2" t="s">
        <v>279</v>
      </c>
      <c r="C914" s="2" t="s">
        <v>10056</v>
      </c>
      <c r="D914" s="3" t="s">
        <v>10057</v>
      </c>
      <c r="E914" s="2" t="s">
        <v>29705</v>
      </c>
      <c r="F914" s="3" t="s">
        <v>10058</v>
      </c>
      <c r="G914" s="3" t="s">
        <v>683</v>
      </c>
      <c r="H914" s="6" t="s">
        <v>10059</v>
      </c>
      <c r="I914" s="2" t="s">
        <v>11</v>
      </c>
      <c r="J914" s="2" t="s">
        <v>12</v>
      </c>
    </row>
    <row r="915" spans="1:10" ht="47" customHeight="1" x14ac:dyDescent="0.35">
      <c r="A915" s="2" t="s">
        <v>10060</v>
      </c>
      <c r="B915" s="2" t="s">
        <v>279</v>
      </c>
      <c r="C915" s="2" t="s">
        <v>10061</v>
      </c>
      <c r="D915" s="3" t="s">
        <v>10062</v>
      </c>
      <c r="E915" s="2" t="s">
        <v>29706</v>
      </c>
      <c r="F915" s="3" t="s">
        <v>10063</v>
      </c>
      <c r="G915" s="3" t="s">
        <v>10065</v>
      </c>
      <c r="H915" s="6" t="s">
        <v>10064</v>
      </c>
      <c r="I915" s="2" t="s">
        <v>11</v>
      </c>
      <c r="J915" s="2" t="s">
        <v>12</v>
      </c>
    </row>
    <row r="916" spans="1:10" ht="47" customHeight="1" x14ac:dyDescent="0.35">
      <c r="A916" s="2" t="s">
        <v>19798</v>
      </c>
      <c r="B916" s="2" t="s">
        <v>279</v>
      </c>
      <c r="C916" s="2" t="s">
        <v>19799</v>
      </c>
      <c r="D916" s="3" t="s">
        <v>19800</v>
      </c>
      <c r="E916" s="2" t="s">
        <v>29752</v>
      </c>
      <c r="F916" s="3" t="s">
        <v>19801</v>
      </c>
      <c r="G916" s="3" t="s">
        <v>6322</v>
      </c>
      <c r="H916" s="6" t="s">
        <v>19802</v>
      </c>
      <c r="I916" s="2" t="s">
        <v>921</v>
      </c>
      <c r="J916" s="2" t="s">
        <v>922</v>
      </c>
    </row>
    <row r="917" spans="1:10" ht="47" customHeight="1" x14ac:dyDescent="0.35">
      <c r="A917" s="2" t="s">
        <v>9966</v>
      </c>
      <c r="B917" s="2" t="s">
        <v>279</v>
      </c>
      <c r="C917" s="2" t="s">
        <v>9967</v>
      </c>
      <c r="D917" s="3" t="s">
        <v>9968</v>
      </c>
      <c r="E917" s="2" t="s">
        <v>29694</v>
      </c>
      <c r="F917" s="3" t="s">
        <v>9969</v>
      </c>
      <c r="G917" s="3" t="s">
        <v>5276</v>
      </c>
      <c r="H917" s="6" t="s">
        <v>9970</v>
      </c>
      <c r="I917" s="2" t="s">
        <v>11</v>
      </c>
      <c r="J917" s="2" t="s">
        <v>12</v>
      </c>
    </row>
    <row r="918" spans="1:10" ht="47" customHeight="1" x14ac:dyDescent="0.35">
      <c r="A918" s="2" t="s">
        <v>22851</v>
      </c>
      <c r="B918" s="2" t="s">
        <v>279</v>
      </c>
      <c r="C918" s="2" t="s">
        <v>22852</v>
      </c>
      <c r="D918" s="3" t="s">
        <v>22853</v>
      </c>
      <c r="E918" s="2" t="s">
        <v>29802</v>
      </c>
      <c r="F918" s="3" t="s">
        <v>22854</v>
      </c>
      <c r="G918" s="3" t="s">
        <v>2659</v>
      </c>
      <c r="H918" s="6" t="s">
        <v>22855</v>
      </c>
      <c r="I918" s="2" t="s">
        <v>11</v>
      </c>
      <c r="J918" s="2" t="s">
        <v>12</v>
      </c>
    </row>
    <row r="919" spans="1:10" ht="47" customHeight="1" x14ac:dyDescent="0.35">
      <c r="A919" s="2" t="s">
        <v>9988</v>
      </c>
      <c r="B919" s="2" t="s">
        <v>279</v>
      </c>
      <c r="C919" s="2" t="s">
        <v>9989</v>
      </c>
      <c r="D919" s="3" t="s">
        <v>9990</v>
      </c>
      <c r="E919" s="2" t="s">
        <v>29698</v>
      </c>
      <c r="F919" s="3" t="s">
        <v>9991</v>
      </c>
      <c r="G919" s="3" t="s">
        <v>2278</v>
      </c>
      <c r="H919" s="6" t="s">
        <v>9992</v>
      </c>
      <c r="I919" s="2" t="s">
        <v>1082</v>
      </c>
      <c r="J919" s="2" t="s">
        <v>1083</v>
      </c>
    </row>
    <row r="920" spans="1:10" ht="47" customHeight="1" x14ac:dyDescent="0.35">
      <c r="A920" s="2" t="s">
        <v>10066</v>
      </c>
      <c r="B920" s="2" t="s">
        <v>279</v>
      </c>
      <c r="C920" s="2" t="s">
        <v>10067</v>
      </c>
      <c r="D920" s="3" t="s">
        <v>10068</v>
      </c>
      <c r="E920" s="2" t="s">
        <v>29707</v>
      </c>
      <c r="F920" s="3" t="s">
        <v>10069</v>
      </c>
      <c r="G920" s="3" t="s">
        <v>321</v>
      </c>
      <c r="H920" s="6" t="s">
        <v>10070</v>
      </c>
      <c r="I920" s="2" t="s">
        <v>11</v>
      </c>
      <c r="J920" s="2" t="s">
        <v>12</v>
      </c>
    </row>
    <row r="921" spans="1:10" ht="47" customHeight="1" x14ac:dyDescent="0.35">
      <c r="A921" s="2" t="s">
        <v>10088</v>
      </c>
      <c r="B921" s="2" t="s">
        <v>279</v>
      </c>
      <c r="C921" s="2" t="s">
        <v>10089</v>
      </c>
      <c r="D921" s="3" t="s">
        <v>10090</v>
      </c>
      <c r="E921" s="2" t="s">
        <v>29707</v>
      </c>
      <c r="F921" s="3" t="s">
        <v>10091</v>
      </c>
      <c r="G921" s="3" t="s">
        <v>398</v>
      </c>
      <c r="H921" s="6" t="s">
        <v>10092</v>
      </c>
      <c r="I921" s="2" t="s">
        <v>766</v>
      </c>
      <c r="J921" s="2" t="s">
        <v>767</v>
      </c>
    </row>
    <row r="922" spans="1:10" ht="47" customHeight="1" x14ac:dyDescent="0.35">
      <c r="A922" s="2" t="s">
        <v>26034</v>
      </c>
      <c r="B922" s="2" t="s">
        <v>279</v>
      </c>
      <c r="C922" s="2" t="s">
        <v>26035</v>
      </c>
      <c r="D922" s="3" t="s">
        <v>26036</v>
      </c>
      <c r="E922" s="2" t="s">
        <v>29862</v>
      </c>
      <c r="F922" s="3" t="s">
        <v>26037</v>
      </c>
      <c r="G922" s="3" t="s">
        <v>398</v>
      </c>
      <c r="H922" s="6" t="s">
        <v>26038</v>
      </c>
      <c r="I922" s="2" t="s">
        <v>1601</v>
      </c>
      <c r="J922" s="2" t="s">
        <v>1602</v>
      </c>
    </row>
    <row r="923" spans="1:10" ht="47" customHeight="1" x14ac:dyDescent="0.35">
      <c r="A923" s="2" t="s">
        <v>10033</v>
      </c>
      <c r="B923" s="2" t="s">
        <v>279</v>
      </c>
      <c r="C923" s="2" t="s">
        <v>10034</v>
      </c>
      <c r="D923" s="3" t="s">
        <v>10035</v>
      </c>
      <c r="E923" s="2" t="s">
        <v>29703</v>
      </c>
      <c r="F923" s="3" t="s">
        <v>10036</v>
      </c>
      <c r="G923" s="3" t="s">
        <v>1762</v>
      </c>
      <c r="H923" s="6" t="s">
        <v>10037</v>
      </c>
      <c r="I923" s="2" t="s">
        <v>11</v>
      </c>
      <c r="J923" s="2" t="s">
        <v>12</v>
      </c>
    </row>
    <row r="924" spans="1:10" ht="47" customHeight="1" x14ac:dyDescent="0.35">
      <c r="A924" s="2" t="s">
        <v>10082</v>
      </c>
      <c r="B924" s="2" t="s">
        <v>279</v>
      </c>
      <c r="C924" s="2" t="s">
        <v>10083</v>
      </c>
      <c r="D924" s="3" t="s">
        <v>10084</v>
      </c>
      <c r="E924" s="2" t="s">
        <v>29703</v>
      </c>
      <c r="F924" s="3" t="s">
        <v>10085</v>
      </c>
      <c r="G924" s="3" t="s">
        <v>10087</v>
      </c>
      <c r="H924" s="6" t="s">
        <v>10086</v>
      </c>
      <c r="I924" s="2" t="s">
        <v>1217</v>
      </c>
      <c r="J924" s="2" t="s">
        <v>1218</v>
      </c>
    </row>
    <row r="925" spans="1:10" ht="47" customHeight="1" x14ac:dyDescent="0.35">
      <c r="A925" s="2" t="s">
        <v>9944</v>
      </c>
      <c r="B925" s="2" t="s">
        <v>279</v>
      </c>
      <c r="C925" s="2" t="s">
        <v>9945</v>
      </c>
      <c r="D925" s="3" t="s">
        <v>9946</v>
      </c>
      <c r="E925" s="2" t="s">
        <v>29691</v>
      </c>
      <c r="F925" s="3" t="s">
        <v>9947</v>
      </c>
      <c r="G925" s="3" t="s">
        <v>9949</v>
      </c>
      <c r="H925" s="6" t="s">
        <v>9948</v>
      </c>
      <c r="I925" s="2" t="s">
        <v>1910</v>
      </c>
      <c r="J925" s="2" t="s">
        <v>1911</v>
      </c>
    </row>
    <row r="926" spans="1:10" ht="47" customHeight="1" x14ac:dyDescent="0.35">
      <c r="A926" s="2" t="s">
        <v>21625</v>
      </c>
      <c r="B926" s="2" t="s">
        <v>279</v>
      </c>
      <c r="C926" s="2" t="s">
        <v>21626</v>
      </c>
      <c r="D926" s="3" t="s">
        <v>21627</v>
      </c>
      <c r="E926" s="2" t="s">
        <v>29783</v>
      </c>
      <c r="F926" s="3" t="s">
        <v>21628</v>
      </c>
      <c r="G926" s="3" t="s">
        <v>21630</v>
      </c>
      <c r="H926" s="6" t="s">
        <v>21629</v>
      </c>
      <c r="I926" s="2" t="s">
        <v>11</v>
      </c>
      <c r="J926" s="2" t="s">
        <v>12</v>
      </c>
    </row>
    <row r="927" spans="1:10" ht="47" customHeight="1" x14ac:dyDescent="0.35">
      <c r="A927" s="2" t="s">
        <v>8037</v>
      </c>
      <c r="B927" s="2" t="s">
        <v>279</v>
      </c>
      <c r="C927" s="2" t="s">
        <v>8038</v>
      </c>
      <c r="D927" s="3" t="s">
        <v>8039</v>
      </c>
      <c r="E927" s="2" t="s">
        <v>29470</v>
      </c>
      <c r="F927" s="3" t="s">
        <v>8040</v>
      </c>
      <c r="G927" s="3" t="s">
        <v>5276</v>
      </c>
      <c r="H927" s="6" t="s">
        <v>8041</v>
      </c>
      <c r="I927" s="2" t="s">
        <v>11</v>
      </c>
      <c r="J927" s="2" t="s">
        <v>12</v>
      </c>
    </row>
    <row r="928" spans="1:10" ht="47" customHeight="1" x14ac:dyDescent="0.35">
      <c r="A928" s="2" t="s">
        <v>28292</v>
      </c>
      <c r="B928" s="2" t="s">
        <v>279</v>
      </c>
      <c r="C928" s="2" t="s">
        <v>28293</v>
      </c>
      <c r="D928" s="3" t="s">
        <v>28294</v>
      </c>
      <c r="E928" s="2" t="s">
        <v>29470</v>
      </c>
      <c r="F928" s="3" t="s">
        <v>28295</v>
      </c>
      <c r="G928" s="3" t="s">
        <v>28297</v>
      </c>
      <c r="H928" s="6" t="s">
        <v>28296</v>
      </c>
      <c r="I928" s="2" t="s">
        <v>858</v>
      </c>
      <c r="J928" s="2" t="s">
        <v>859</v>
      </c>
    </row>
    <row r="929" spans="1:10" ht="47" customHeight="1" x14ac:dyDescent="0.35">
      <c r="A929" s="2" t="s">
        <v>8142</v>
      </c>
      <c r="B929" s="2" t="s">
        <v>279</v>
      </c>
      <c r="C929" s="2" t="s">
        <v>8143</v>
      </c>
      <c r="D929" s="3" t="s">
        <v>8144</v>
      </c>
      <c r="E929" s="2" t="s">
        <v>29484</v>
      </c>
      <c r="F929" s="3" t="s">
        <v>8145</v>
      </c>
      <c r="G929" s="3" t="s">
        <v>8147</v>
      </c>
      <c r="H929" s="6" t="s">
        <v>8146</v>
      </c>
      <c r="I929" s="2" t="s">
        <v>11</v>
      </c>
      <c r="J929" s="2" t="s">
        <v>12</v>
      </c>
    </row>
    <row r="930" spans="1:10" ht="47" customHeight="1" x14ac:dyDescent="0.35">
      <c r="A930" s="2" t="s">
        <v>8001</v>
      </c>
      <c r="B930" s="2" t="s">
        <v>279</v>
      </c>
      <c r="C930" s="2" t="s">
        <v>8002</v>
      </c>
      <c r="D930" s="3" t="s">
        <v>8003</v>
      </c>
      <c r="E930" s="2" t="s">
        <v>29466</v>
      </c>
      <c r="F930" s="3" t="s">
        <v>8004</v>
      </c>
      <c r="G930" s="3" t="s">
        <v>2713</v>
      </c>
      <c r="H930" s="6" t="s">
        <v>8005</v>
      </c>
      <c r="I930" s="2" t="s">
        <v>2706</v>
      </c>
      <c r="J930" s="2" t="s">
        <v>2707</v>
      </c>
    </row>
    <row r="931" spans="1:10" ht="47" customHeight="1" x14ac:dyDescent="0.35">
      <c r="A931" s="2" t="s">
        <v>2715</v>
      </c>
      <c r="B931" s="2" t="s">
        <v>279</v>
      </c>
      <c r="C931" s="2" t="s">
        <v>2716</v>
      </c>
      <c r="D931" s="3" t="s">
        <v>2717</v>
      </c>
      <c r="E931" s="2" t="s">
        <v>29067</v>
      </c>
      <c r="F931" s="3" t="s">
        <v>2718</v>
      </c>
      <c r="G931" s="3" t="s">
        <v>398</v>
      </c>
      <c r="H931" s="6" t="s">
        <v>2719</v>
      </c>
      <c r="I931" s="2" t="s">
        <v>954</v>
      </c>
      <c r="J931" s="2" t="s">
        <v>955</v>
      </c>
    </row>
    <row r="932" spans="1:10" ht="47" customHeight="1" x14ac:dyDescent="0.35">
      <c r="A932" s="2" t="s">
        <v>2660</v>
      </c>
      <c r="B932" s="2" t="s">
        <v>279</v>
      </c>
      <c r="C932" s="2" t="s">
        <v>2661</v>
      </c>
      <c r="D932" s="3" t="s">
        <v>2662</v>
      </c>
      <c r="E932" s="2" t="s">
        <v>29061</v>
      </c>
      <c r="F932" s="3" t="s">
        <v>2663</v>
      </c>
      <c r="G932" s="3" t="s">
        <v>296</v>
      </c>
      <c r="H932" s="6" t="s">
        <v>2664</v>
      </c>
      <c r="I932" s="2" t="s">
        <v>11</v>
      </c>
      <c r="J932" s="2" t="s">
        <v>12</v>
      </c>
    </row>
    <row r="933" spans="1:10" ht="47" customHeight="1" x14ac:dyDescent="0.35">
      <c r="A933" s="2" t="s">
        <v>2688</v>
      </c>
      <c r="B933" s="2" t="s">
        <v>279</v>
      </c>
      <c r="C933" s="2" t="s">
        <v>2689</v>
      </c>
      <c r="D933" s="3" t="s">
        <v>2690</v>
      </c>
      <c r="E933" s="2" t="s">
        <v>29065</v>
      </c>
      <c r="F933" s="3" t="s">
        <v>2691</v>
      </c>
      <c r="G933" s="3" t="s">
        <v>2693</v>
      </c>
      <c r="H933" s="6" t="s">
        <v>2692</v>
      </c>
      <c r="I933" s="2" t="s">
        <v>11</v>
      </c>
      <c r="J933" s="2" t="s">
        <v>12</v>
      </c>
    </row>
    <row r="934" spans="1:10" ht="47" customHeight="1" x14ac:dyDescent="0.35">
      <c r="A934" s="2" t="s">
        <v>2665</v>
      </c>
      <c r="B934" s="2" t="s">
        <v>279</v>
      </c>
      <c r="C934" s="2" t="s">
        <v>2666</v>
      </c>
      <c r="D934" s="3" t="s">
        <v>2667</v>
      </c>
      <c r="E934" s="2" t="s">
        <v>29062</v>
      </c>
      <c r="F934" s="3" t="s">
        <v>2668</v>
      </c>
      <c r="G934" s="3" t="s">
        <v>2670</v>
      </c>
      <c r="H934" s="6" t="s">
        <v>2669</v>
      </c>
      <c r="I934" s="2" t="s">
        <v>11</v>
      </c>
      <c r="J934" s="2" t="s">
        <v>12</v>
      </c>
    </row>
    <row r="935" spans="1:10" ht="47" customHeight="1" x14ac:dyDescent="0.35">
      <c r="A935" s="2" t="s">
        <v>2727</v>
      </c>
      <c r="B935" s="2" t="s">
        <v>279</v>
      </c>
      <c r="C935" s="2" t="s">
        <v>2728</v>
      </c>
      <c r="D935" s="3" t="s">
        <v>2729</v>
      </c>
      <c r="E935" s="2" t="s">
        <v>29069</v>
      </c>
      <c r="F935" s="3" t="s">
        <v>2730</v>
      </c>
      <c r="G935" s="3" t="s">
        <v>2732</v>
      </c>
      <c r="H935" s="6" t="s">
        <v>2731</v>
      </c>
      <c r="I935" s="2" t="s">
        <v>962</v>
      </c>
      <c r="J935" s="2" t="s">
        <v>961</v>
      </c>
    </row>
    <row r="936" spans="1:10" ht="47" customHeight="1" x14ac:dyDescent="0.35">
      <c r="A936" s="2" t="s">
        <v>23138</v>
      </c>
      <c r="B936" s="2" t="s">
        <v>279</v>
      </c>
      <c r="C936" s="2" t="s">
        <v>23139</v>
      </c>
      <c r="D936" s="3" t="s">
        <v>23140</v>
      </c>
      <c r="E936" s="2" t="s">
        <v>29806</v>
      </c>
      <c r="F936" s="3" t="s">
        <v>23141</v>
      </c>
      <c r="G936" s="3" t="s">
        <v>398</v>
      </c>
      <c r="H936" s="6" t="s">
        <v>23142</v>
      </c>
      <c r="I936" s="2" t="s">
        <v>11</v>
      </c>
      <c r="J936" s="2" t="s">
        <v>12</v>
      </c>
    </row>
    <row r="937" spans="1:10" ht="47" customHeight="1" x14ac:dyDescent="0.35">
      <c r="A937" s="2" t="s">
        <v>2708</v>
      </c>
      <c r="B937" s="2" t="s">
        <v>279</v>
      </c>
      <c r="C937" s="2" t="s">
        <v>2709</v>
      </c>
      <c r="D937" s="3" t="s">
        <v>2710</v>
      </c>
      <c r="E937" s="2" t="s">
        <v>29066</v>
      </c>
      <c r="F937" s="3" t="s">
        <v>2711</v>
      </c>
      <c r="G937" s="3" t="s">
        <v>2713</v>
      </c>
      <c r="H937" s="6" t="s">
        <v>2712</v>
      </c>
      <c r="I937" s="2" t="s">
        <v>2706</v>
      </c>
      <c r="J937" s="2" t="s">
        <v>2707</v>
      </c>
    </row>
    <row r="938" spans="1:10" ht="47" customHeight="1" x14ac:dyDescent="0.35">
      <c r="A938" s="2" t="s">
        <v>2626</v>
      </c>
      <c r="B938" s="2" t="s">
        <v>279</v>
      </c>
      <c r="C938" s="2" t="s">
        <v>2627</v>
      </c>
      <c r="D938" s="3" t="s">
        <v>2628</v>
      </c>
      <c r="E938" s="2" t="s">
        <v>29057</v>
      </c>
      <c r="F938" s="3" t="s">
        <v>2629</v>
      </c>
      <c r="G938" s="3" t="s">
        <v>2631</v>
      </c>
      <c r="H938" s="6" t="s">
        <v>2630</v>
      </c>
      <c r="I938" s="2" t="s">
        <v>11</v>
      </c>
      <c r="J938" s="2" t="s">
        <v>12</v>
      </c>
    </row>
    <row r="939" spans="1:10" ht="47" customHeight="1" x14ac:dyDescent="0.35">
      <c r="A939" s="2" t="s">
        <v>2720</v>
      </c>
      <c r="B939" s="2" t="s">
        <v>279</v>
      </c>
      <c r="C939" s="2" t="s">
        <v>2721</v>
      </c>
      <c r="D939" s="3" t="s">
        <v>2722</v>
      </c>
      <c r="E939" s="2" t="s">
        <v>29068</v>
      </c>
      <c r="F939" s="3" t="s">
        <v>2723</v>
      </c>
      <c r="G939" s="3" t="s">
        <v>2725</v>
      </c>
      <c r="H939" s="6" t="s">
        <v>2724</v>
      </c>
      <c r="I939" s="2" t="s">
        <v>426</v>
      </c>
      <c r="J939" s="2" t="s">
        <v>427</v>
      </c>
    </row>
    <row r="940" spans="1:10" ht="47" customHeight="1" x14ac:dyDescent="0.35">
      <c r="A940" s="2" t="s">
        <v>2632</v>
      </c>
      <c r="B940" s="2" t="s">
        <v>279</v>
      </c>
      <c r="C940" s="2" t="s">
        <v>2633</v>
      </c>
      <c r="D940" s="3" t="s">
        <v>2634</v>
      </c>
      <c r="E940" s="2" t="s">
        <v>29058</v>
      </c>
      <c r="F940" s="3" t="s">
        <v>2635</v>
      </c>
      <c r="G940" s="3" t="s">
        <v>2637</v>
      </c>
      <c r="H940" s="6" t="s">
        <v>2636</v>
      </c>
      <c r="I940" s="2" t="s">
        <v>11</v>
      </c>
      <c r="J940" s="2" t="s">
        <v>12</v>
      </c>
    </row>
    <row r="941" spans="1:10" ht="47" customHeight="1" x14ac:dyDescent="0.35">
      <c r="A941" s="2" t="s">
        <v>2654</v>
      </c>
      <c r="B941" s="2" t="s">
        <v>279</v>
      </c>
      <c r="C941" s="2" t="s">
        <v>2655</v>
      </c>
      <c r="D941" s="3" t="s">
        <v>2656</v>
      </c>
      <c r="E941" s="2" t="s">
        <v>29058</v>
      </c>
      <c r="F941" s="3" t="s">
        <v>2657</v>
      </c>
      <c r="G941" s="3" t="s">
        <v>2659</v>
      </c>
      <c r="H941" s="6" t="s">
        <v>2658</v>
      </c>
      <c r="I941" s="2" t="s">
        <v>11</v>
      </c>
      <c r="J941" s="2" t="s">
        <v>12</v>
      </c>
    </row>
    <row r="942" spans="1:10" ht="47" customHeight="1" x14ac:dyDescent="0.35">
      <c r="A942" s="2" t="s">
        <v>2671</v>
      </c>
      <c r="B942" s="2" t="s">
        <v>279</v>
      </c>
      <c r="C942" s="2" t="s">
        <v>2672</v>
      </c>
      <c r="D942" s="3" t="s">
        <v>2673</v>
      </c>
      <c r="E942" s="2" t="s">
        <v>29058</v>
      </c>
      <c r="F942" s="3" t="s">
        <v>2674</v>
      </c>
      <c r="G942" s="3" t="s">
        <v>2676</v>
      </c>
      <c r="H942" s="6" t="s">
        <v>2675</v>
      </c>
      <c r="I942" s="2" t="s">
        <v>11</v>
      </c>
      <c r="J942" s="2" t="s">
        <v>12</v>
      </c>
    </row>
    <row r="943" spans="1:10" ht="47" customHeight="1" x14ac:dyDescent="0.35">
      <c r="A943" s="2" t="s">
        <v>23689</v>
      </c>
      <c r="B943" s="2" t="s">
        <v>279</v>
      </c>
      <c r="C943" s="2" t="s">
        <v>23690</v>
      </c>
      <c r="D943" s="3" t="s">
        <v>23691</v>
      </c>
      <c r="E943" s="2" t="s">
        <v>29812</v>
      </c>
      <c r="F943" s="3" t="s">
        <v>23692</v>
      </c>
      <c r="G943" s="3" t="s">
        <v>296</v>
      </c>
      <c r="H943" s="6" t="s">
        <v>23693</v>
      </c>
      <c r="I943" s="2" t="s">
        <v>11</v>
      </c>
      <c r="J943" s="2" t="s">
        <v>12</v>
      </c>
    </row>
    <row r="944" spans="1:10" ht="47" customHeight="1" x14ac:dyDescent="0.35">
      <c r="A944" s="2" t="s">
        <v>2620</v>
      </c>
      <c r="B944" s="2" t="s">
        <v>279</v>
      </c>
      <c r="C944" s="2" t="s">
        <v>2621</v>
      </c>
      <c r="D944" s="3" t="s">
        <v>2622</v>
      </c>
      <c r="E944" s="2" t="s">
        <v>29056</v>
      </c>
      <c r="F944" s="3" t="s">
        <v>2623</v>
      </c>
      <c r="G944" s="3" t="s">
        <v>2625</v>
      </c>
      <c r="H944" s="6" t="s">
        <v>2624</v>
      </c>
      <c r="I944" s="2" t="s">
        <v>11</v>
      </c>
      <c r="J944" s="2" t="s">
        <v>12</v>
      </c>
    </row>
    <row r="945" spans="1:10" ht="47" customHeight="1" x14ac:dyDescent="0.35">
      <c r="A945" s="2" t="s">
        <v>22278</v>
      </c>
      <c r="B945" s="2" t="s">
        <v>279</v>
      </c>
      <c r="C945" s="2" t="s">
        <v>22279</v>
      </c>
      <c r="D945" s="3" t="s">
        <v>22280</v>
      </c>
      <c r="E945" s="2" t="s">
        <v>29056</v>
      </c>
      <c r="F945" s="3" t="s">
        <v>2726</v>
      </c>
      <c r="G945" s="3" t="s">
        <v>22282</v>
      </c>
      <c r="H945" s="6" t="s">
        <v>22281</v>
      </c>
      <c r="I945" s="2" t="s">
        <v>11</v>
      </c>
      <c r="J945" s="2" t="s">
        <v>12</v>
      </c>
    </row>
    <row r="946" spans="1:10" ht="47" customHeight="1" x14ac:dyDescent="0.35">
      <c r="A946" s="2" t="s">
        <v>3345</v>
      </c>
      <c r="B946" s="2" t="s">
        <v>279</v>
      </c>
      <c r="C946" s="2" t="s">
        <v>3346</v>
      </c>
      <c r="D946" s="3" t="s">
        <v>3347</v>
      </c>
      <c r="E946" s="2" t="s">
        <v>29107</v>
      </c>
      <c r="F946" s="3" t="s">
        <v>3348</v>
      </c>
      <c r="G946" s="3" t="s">
        <v>3350</v>
      </c>
      <c r="H946" s="6" t="s">
        <v>3349</v>
      </c>
      <c r="I946" s="2" t="s">
        <v>657</v>
      </c>
      <c r="J946" s="2" t="s">
        <v>658</v>
      </c>
    </row>
    <row r="947" spans="1:10" ht="47" customHeight="1" x14ac:dyDescent="0.35">
      <c r="A947" s="2" t="s">
        <v>21846</v>
      </c>
      <c r="B947" s="2" t="s">
        <v>279</v>
      </c>
      <c r="C947" s="2" t="s">
        <v>21847</v>
      </c>
      <c r="D947" s="3" t="s">
        <v>21848</v>
      </c>
      <c r="E947" s="2" t="s">
        <v>29107</v>
      </c>
      <c r="F947" s="3" t="s">
        <v>21849</v>
      </c>
      <c r="G947" s="3" t="s">
        <v>470</v>
      </c>
      <c r="H947" s="6" t="s">
        <v>21850</v>
      </c>
      <c r="I947" s="2" t="s">
        <v>947</v>
      </c>
      <c r="J947" s="2" t="s">
        <v>948</v>
      </c>
    </row>
    <row r="948" spans="1:10" ht="47" customHeight="1" x14ac:dyDescent="0.35">
      <c r="A948" s="2" t="s">
        <v>3304</v>
      </c>
      <c r="B948" s="2" t="s">
        <v>279</v>
      </c>
      <c r="C948" s="2" t="s">
        <v>3305</v>
      </c>
      <c r="D948" s="3" t="s">
        <v>3306</v>
      </c>
      <c r="E948" s="2" t="s">
        <v>29100</v>
      </c>
      <c r="F948" s="3" t="s">
        <v>3307</v>
      </c>
      <c r="G948" s="3" t="s">
        <v>3309</v>
      </c>
      <c r="H948" s="6" t="s">
        <v>3308</v>
      </c>
      <c r="I948" s="2" t="s">
        <v>11</v>
      </c>
      <c r="J948" s="2" t="s">
        <v>12</v>
      </c>
    </row>
    <row r="949" spans="1:10" ht="47" customHeight="1" x14ac:dyDescent="0.35">
      <c r="A949" s="2" t="s">
        <v>3527</v>
      </c>
      <c r="B949" s="2" t="s">
        <v>279</v>
      </c>
      <c r="C949" s="2" t="s">
        <v>3528</v>
      </c>
      <c r="D949" s="3" t="s">
        <v>3529</v>
      </c>
      <c r="E949" s="2" t="s">
        <v>29100</v>
      </c>
      <c r="F949" s="3" t="s">
        <v>3530</v>
      </c>
      <c r="G949" s="3" t="s">
        <v>296</v>
      </c>
      <c r="H949" s="6" t="s">
        <v>3531</v>
      </c>
      <c r="I949" s="2" t="s">
        <v>11</v>
      </c>
      <c r="J949" s="2" t="s">
        <v>12</v>
      </c>
    </row>
    <row r="950" spans="1:10" ht="47" customHeight="1" x14ac:dyDescent="0.35">
      <c r="A950" s="2" t="s">
        <v>3757</v>
      </c>
      <c r="B950" s="2" t="s">
        <v>279</v>
      </c>
      <c r="C950" s="2" t="s">
        <v>3758</v>
      </c>
      <c r="D950" s="3" t="s">
        <v>3759</v>
      </c>
      <c r="E950" s="2" t="s">
        <v>29100</v>
      </c>
      <c r="F950" s="3" t="s">
        <v>3760</v>
      </c>
      <c r="G950" s="3" t="s">
        <v>3762</v>
      </c>
      <c r="H950" s="6" t="s">
        <v>3761</v>
      </c>
      <c r="I950" s="2" t="s">
        <v>3756</v>
      </c>
      <c r="J950" s="2" t="s">
        <v>1288</v>
      </c>
    </row>
    <row r="951" spans="1:10" ht="47" customHeight="1" x14ac:dyDescent="0.35">
      <c r="A951" s="2" t="s">
        <v>3593</v>
      </c>
      <c r="B951" s="2" t="s">
        <v>279</v>
      </c>
      <c r="C951" s="2" t="s">
        <v>3594</v>
      </c>
      <c r="D951" s="3" t="s">
        <v>3595</v>
      </c>
      <c r="E951" s="2" t="s">
        <v>29133</v>
      </c>
      <c r="F951" s="3" t="s">
        <v>3596</v>
      </c>
      <c r="G951" s="3" t="s">
        <v>3520</v>
      </c>
      <c r="H951" s="6" t="s">
        <v>3597</v>
      </c>
      <c r="I951" s="2" t="s">
        <v>426</v>
      </c>
      <c r="J951" s="2" t="s">
        <v>427</v>
      </c>
    </row>
    <row r="952" spans="1:10" ht="47" customHeight="1" x14ac:dyDescent="0.35">
      <c r="A952" s="2" t="s">
        <v>3333</v>
      </c>
      <c r="B952" s="2" t="s">
        <v>279</v>
      </c>
      <c r="C952" s="2" t="s">
        <v>3334</v>
      </c>
      <c r="D952" s="3" t="s">
        <v>3335</v>
      </c>
      <c r="E952" s="2" t="s">
        <v>29105</v>
      </c>
      <c r="F952" s="3" t="s">
        <v>3336</v>
      </c>
      <c r="G952" s="3" t="s">
        <v>536</v>
      </c>
      <c r="H952" s="6" t="s">
        <v>3337</v>
      </c>
      <c r="I952" s="2" t="s">
        <v>11</v>
      </c>
      <c r="J952" s="2" t="s">
        <v>12</v>
      </c>
    </row>
    <row r="953" spans="1:10" ht="47" customHeight="1" x14ac:dyDescent="0.35">
      <c r="A953" s="2" t="s">
        <v>3356</v>
      </c>
      <c r="B953" s="2" t="s">
        <v>279</v>
      </c>
      <c r="C953" s="2" t="s">
        <v>3357</v>
      </c>
      <c r="D953" s="3" t="s">
        <v>3358</v>
      </c>
      <c r="E953" s="2" t="s">
        <v>29105</v>
      </c>
      <c r="F953" s="3" t="s">
        <v>3336</v>
      </c>
      <c r="G953" s="3" t="s">
        <v>296</v>
      </c>
      <c r="H953" s="6" t="s">
        <v>3359</v>
      </c>
      <c r="I953" s="2" t="s">
        <v>11</v>
      </c>
      <c r="J953" s="2" t="s">
        <v>12</v>
      </c>
    </row>
    <row r="954" spans="1:10" ht="47" customHeight="1" x14ac:dyDescent="0.35">
      <c r="A954" s="2" t="s">
        <v>25553</v>
      </c>
      <c r="B954" s="2" t="s">
        <v>279</v>
      </c>
      <c r="C954" s="2" t="s">
        <v>25554</v>
      </c>
      <c r="D954" s="3" t="s">
        <v>25555</v>
      </c>
      <c r="E954" s="2" t="s">
        <v>29105</v>
      </c>
      <c r="F954" s="3" t="s">
        <v>25556</v>
      </c>
      <c r="G954" s="3" t="s">
        <v>25558</v>
      </c>
      <c r="H954" s="6" t="s">
        <v>25557</v>
      </c>
      <c r="I954" s="2" t="s">
        <v>11</v>
      </c>
      <c r="J954" s="2" t="s">
        <v>12</v>
      </c>
    </row>
    <row r="955" spans="1:10" ht="47" customHeight="1" x14ac:dyDescent="0.35">
      <c r="A955" s="2" t="s">
        <v>3287</v>
      </c>
      <c r="B955" s="2" t="s">
        <v>279</v>
      </c>
      <c r="C955" s="2" t="s">
        <v>3288</v>
      </c>
      <c r="D955" s="3" t="s">
        <v>3289</v>
      </c>
      <c r="E955" s="2" t="s">
        <v>29098</v>
      </c>
      <c r="F955" s="3" t="s">
        <v>3290</v>
      </c>
      <c r="G955" s="3" t="s">
        <v>3292</v>
      </c>
      <c r="H955" s="6" t="s">
        <v>3291</v>
      </c>
      <c r="I955" s="2" t="s">
        <v>11</v>
      </c>
      <c r="J955" s="2" t="s">
        <v>12</v>
      </c>
    </row>
    <row r="956" spans="1:10" ht="47" customHeight="1" x14ac:dyDescent="0.35">
      <c r="A956" s="2" t="s">
        <v>28376</v>
      </c>
      <c r="B956" s="2" t="s">
        <v>279</v>
      </c>
      <c r="C956" s="2" t="s">
        <v>28377</v>
      </c>
      <c r="D956" s="3" t="s">
        <v>28378</v>
      </c>
      <c r="E956" s="2" t="s">
        <v>29870</v>
      </c>
      <c r="F956" s="3" t="s">
        <v>28379</v>
      </c>
      <c r="G956" s="3" t="s">
        <v>522</v>
      </c>
      <c r="H956" s="6" t="s">
        <v>28375</v>
      </c>
      <c r="I956" s="2" t="s">
        <v>240</v>
      </c>
      <c r="J956" s="2" t="s">
        <v>241</v>
      </c>
    </row>
    <row r="957" spans="1:10" ht="47" customHeight="1" x14ac:dyDescent="0.35">
      <c r="A957" s="2" t="s">
        <v>3466</v>
      </c>
      <c r="B957" s="2" t="s">
        <v>279</v>
      </c>
      <c r="C957" s="2" t="s">
        <v>3467</v>
      </c>
      <c r="D957" s="3" t="s">
        <v>3468</v>
      </c>
      <c r="E957" s="2" t="s">
        <v>29121</v>
      </c>
      <c r="F957" s="3" t="s">
        <v>3469</v>
      </c>
      <c r="G957" s="3" t="s">
        <v>296</v>
      </c>
      <c r="H957" s="6" t="s">
        <v>3470</v>
      </c>
      <c r="I957" s="2" t="s">
        <v>11</v>
      </c>
      <c r="J957" s="2" t="s">
        <v>12</v>
      </c>
    </row>
    <row r="958" spans="1:10" ht="47" customHeight="1" x14ac:dyDescent="0.35">
      <c r="A958" s="2" t="s">
        <v>25795</v>
      </c>
      <c r="B958" s="2" t="s">
        <v>279</v>
      </c>
      <c r="C958" s="2" t="s">
        <v>25796</v>
      </c>
      <c r="D958" s="3" t="s">
        <v>25797</v>
      </c>
      <c r="E958" s="2" t="s">
        <v>29850</v>
      </c>
      <c r="F958" s="3" t="s">
        <v>25798</v>
      </c>
      <c r="G958" s="3" t="s">
        <v>25800</v>
      </c>
      <c r="H958" s="6" t="s">
        <v>25799</v>
      </c>
      <c r="I958" s="2" t="s">
        <v>773</v>
      </c>
      <c r="J958" s="2" t="s">
        <v>774</v>
      </c>
    </row>
    <row r="959" spans="1:10" ht="47" customHeight="1" x14ac:dyDescent="0.35">
      <c r="A959" s="2" t="s">
        <v>3704</v>
      </c>
      <c r="B959" s="2" t="s">
        <v>279</v>
      </c>
      <c r="C959" s="2" t="s">
        <v>3705</v>
      </c>
      <c r="D959" s="3" t="s">
        <v>3706</v>
      </c>
      <c r="E959" s="2" t="s">
        <v>29141</v>
      </c>
      <c r="F959" s="3" t="s">
        <v>3707</v>
      </c>
      <c r="G959" s="3" t="s">
        <v>1513</v>
      </c>
      <c r="H959" s="6" t="s">
        <v>3708</v>
      </c>
      <c r="I959" s="2" t="s">
        <v>1095</v>
      </c>
      <c r="J959" s="2" t="s">
        <v>1096</v>
      </c>
    </row>
    <row r="960" spans="1:10" ht="47" customHeight="1" x14ac:dyDescent="0.35">
      <c r="A960" s="2" t="s">
        <v>3532</v>
      </c>
      <c r="B960" s="2" t="s">
        <v>279</v>
      </c>
      <c r="C960" s="2" t="s">
        <v>3533</v>
      </c>
      <c r="D960" s="3" t="s">
        <v>3534</v>
      </c>
      <c r="E960" s="2" t="s">
        <v>29125</v>
      </c>
      <c r="F960" s="3" t="s">
        <v>3535</v>
      </c>
      <c r="G960" s="3" t="s">
        <v>2925</v>
      </c>
      <c r="H960" s="6" t="s">
        <v>3536</v>
      </c>
      <c r="I960" s="2" t="s">
        <v>11</v>
      </c>
      <c r="J960" s="2" t="s">
        <v>12</v>
      </c>
    </row>
    <row r="961" spans="1:10" ht="47" customHeight="1" x14ac:dyDescent="0.35">
      <c r="A961" s="2" t="s">
        <v>3482</v>
      </c>
      <c r="B961" s="2" t="s">
        <v>279</v>
      </c>
      <c r="C961" s="2" t="s">
        <v>3483</v>
      </c>
      <c r="D961" s="3" t="s">
        <v>3484</v>
      </c>
      <c r="E961" s="2" t="s">
        <v>29122</v>
      </c>
      <c r="F961" s="3" t="s">
        <v>3485</v>
      </c>
      <c r="G961" s="3" t="s">
        <v>3487</v>
      </c>
      <c r="H961" s="6" t="s">
        <v>3486</v>
      </c>
      <c r="I961" s="2" t="s">
        <v>11</v>
      </c>
      <c r="J961" s="2" t="s">
        <v>12</v>
      </c>
    </row>
    <row r="962" spans="1:10" ht="47" customHeight="1" x14ac:dyDescent="0.35">
      <c r="A962" s="2" t="s">
        <v>3293</v>
      </c>
      <c r="B962" s="2" t="s">
        <v>279</v>
      </c>
      <c r="C962" s="2" t="s">
        <v>3294</v>
      </c>
      <c r="D962" s="3" t="s">
        <v>3295</v>
      </c>
      <c r="E962" s="2" t="s">
        <v>29099</v>
      </c>
      <c r="F962" s="3" t="s">
        <v>3296</v>
      </c>
      <c r="G962" s="3" t="s">
        <v>3298</v>
      </c>
      <c r="H962" s="6" t="s">
        <v>3297</v>
      </c>
      <c r="I962" s="2" t="s">
        <v>11</v>
      </c>
      <c r="J962" s="2" t="s">
        <v>12</v>
      </c>
    </row>
    <row r="963" spans="1:10" ht="47" customHeight="1" x14ac:dyDescent="0.35">
      <c r="A963" s="2" t="s">
        <v>3339</v>
      </c>
      <c r="B963" s="2" t="s">
        <v>279</v>
      </c>
      <c r="C963" s="2" t="s">
        <v>3340</v>
      </c>
      <c r="D963" s="3" t="s">
        <v>3341</v>
      </c>
      <c r="E963" s="2" t="s">
        <v>29106</v>
      </c>
      <c r="F963" s="3" t="s">
        <v>3342</v>
      </c>
      <c r="G963" s="3" t="s">
        <v>3344</v>
      </c>
      <c r="H963" s="6" t="s">
        <v>3343</v>
      </c>
      <c r="I963" s="2" t="s">
        <v>11</v>
      </c>
      <c r="J963" s="2" t="s">
        <v>12</v>
      </c>
    </row>
    <row r="964" spans="1:10" ht="47" customHeight="1" x14ac:dyDescent="0.35">
      <c r="A964" s="2" t="s">
        <v>3460</v>
      </c>
      <c r="B964" s="2" t="s">
        <v>279</v>
      </c>
      <c r="C964" s="2" t="s">
        <v>3461</v>
      </c>
      <c r="D964" s="3" t="s">
        <v>3462</v>
      </c>
      <c r="E964" s="2" t="s">
        <v>29106</v>
      </c>
      <c r="F964" s="3" t="s">
        <v>3463</v>
      </c>
      <c r="G964" s="3" t="s">
        <v>3465</v>
      </c>
      <c r="H964" s="6" t="s">
        <v>3464</v>
      </c>
      <c r="I964" s="2" t="s">
        <v>11</v>
      </c>
      <c r="J964" s="2" t="s">
        <v>12</v>
      </c>
    </row>
    <row r="965" spans="1:10" ht="47" customHeight="1" x14ac:dyDescent="0.35">
      <c r="A965" s="2" t="s">
        <v>3476</v>
      </c>
      <c r="B965" s="2" t="s">
        <v>279</v>
      </c>
      <c r="C965" s="2" t="s">
        <v>3477</v>
      </c>
      <c r="D965" s="3" t="s">
        <v>3478</v>
      </c>
      <c r="E965" s="2" t="s">
        <v>29106</v>
      </c>
      <c r="F965" s="3" t="s">
        <v>3479</v>
      </c>
      <c r="G965" s="3" t="s">
        <v>3481</v>
      </c>
      <c r="H965" s="6" t="s">
        <v>3480</v>
      </c>
      <c r="I965" s="2" t="s">
        <v>11</v>
      </c>
      <c r="J965" s="2" t="s">
        <v>12</v>
      </c>
    </row>
    <row r="966" spans="1:10" ht="47" customHeight="1" x14ac:dyDescent="0.35">
      <c r="A966" s="2" t="s">
        <v>3744</v>
      </c>
      <c r="B966" s="2" t="s">
        <v>279</v>
      </c>
      <c r="C966" s="2" t="s">
        <v>3745</v>
      </c>
      <c r="D966" s="3" t="s">
        <v>3746</v>
      </c>
      <c r="E966" s="2" t="s">
        <v>29106</v>
      </c>
      <c r="F966" s="3" t="s">
        <v>3747</v>
      </c>
      <c r="G966" s="3" t="s">
        <v>321</v>
      </c>
      <c r="H966" s="6" t="s">
        <v>3748</v>
      </c>
      <c r="I966" s="2" t="s">
        <v>872</v>
      </c>
      <c r="J966" s="2" t="s">
        <v>961</v>
      </c>
    </row>
    <row r="967" spans="1:10" ht="47" customHeight="1" x14ac:dyDescent="0.35">
      <c r="A967" s="2" t="s">
        <v>21428</v>
      </c>
      <c r="B967" s="2" t="s">
        <v>279</v>
      </c>
      <c r="C967" s="2" t="s">
        <v>21429</v>
      </c>
      <c r="D967" s="3" t="s">
        <v>21430</v>
      </c>
      <c r="E967" s="2" t="s">
        <v>29106</v>
      </c>
      <c r="F967" s="3" t="s">
        <v>21431</v>
      </c>
      <c r="G967" s="3" t="s">
        <v>7410</v>
      </c>
      <c r="H967" s="6" t="s">
        <v>21432</v>
      </c>
      <c r="I967" s="2" t="s">
        <v>159</v>
      </c>
      <c r="J967" s="2" t="s">
        <v>160</v>
      </c>
    </row>
    <row r="968" spans="1:10" ht="47" customHeight="1" x14ac:dyDescent="0.35">
      <c r="A968" s="2" t="s">
        <v>3327</v>
      </c>
      <c r="B968" s="2" t="s">
        <v>279</v>
      </c>
      <c r="C968" s="2" t="s">
        <v>3328</v>
      </c>
      <c r="D968" s="3" t="s">
        <v>3329</v>
      </c>
      <c r="E968" s="2" t="s">
        <v>29104</v>
      </c>
      <c r="F968" s="3" t="s">
        <v>3330</v>
      </c>
      <c r="G968" s="3" t="s">
        <v>3332</v>
      </c>
      <c r="H968" s="6" t="s">
        <v>3331</v>
      </c>
      <c r="I968" s="2" t="s">
        <v>11</v>
      </c>
      <c r="J968" s="2" t="s">
        <v>12</v>
      </c>
    </row>
    <row r="969" spans="1:10" ht="47" customHeight="1" x14ac:dyDescent="0.35">
      <c r="A969" s="2" t="s">
        <v>3577</v>
      </c>
      <c r="B969" s="2" t="s">
        <v>279</v>
      </c>
      <c r="C969" s="2" t="s">
        <v>3578</v>
      </c>
      <c r="D969" s="3" t="s">
        <v>3579</v>
      </c>
      <c r="E969" s="2" t="s">
        <v>29104</v>
      </c>
      <c r="F969" s="3" t="s">
        <v>3580</v>
      </c>
      <c r="G969" s="3" t="s">
        <v>536</v>
      </c>
      <c r="H969" s="6" t="s">
        <v>3581</v>
      </c>
      <c r="I969" s="2" t="s">
        <v>3575</v>
      </c>
      <c r="J969" s="2" t="s">
        <v>3576</v>
      </c>
    </row>
    <row r="970" spans="1:10" ht="47" customHeight="1" x14ac:dyDescent="0.35">
      <c r="A970" s="2" t="s">
        <v>3768</v>
      </c>
      <c r="B970" s="2" t="s">
        <v>279</v>
      </c>
      <c r="C970" s="2" t="s">
        <v>3769</v>
      </c>
      <c r="D970" s="3" t="s">
        <v>3770</v>
      </c>
      <c r="E970" s="2" t="s">
        <v>29104</v>
      </c>
      <c r="F970" s="3" t="s">
        <v>3771</v>
      </c>
      <c r="G970" s="3" t="s">
        <v>2012</v>
      </c>
      <c r="H970" s="6" t="s">
        <v>3772</v>
      </c>
      <c r="I970" s="2" t="s">
        <v>186</v>
      </c>
      <c r="J970" s="2" t="s">
        <v>187</v>
      </c>
    </row>
    <row r="971" spans="1:10" ht="47" customHeight="1" x14ac:dyDescent="0.35">
      <c r="A971" s="2" t="s">
        <v>3282</v>
      </c>
      <c r="B971" s="2" t="s">
        <v>279</v>
      </c>
      <c r="C971" s="2" t="s">
        <v>3283</v>
      </c>
      <c r="D971" s="3" t="s">
        <v>3284</v>
      </c>
      <c r="E971" s="2" t="s">
        <v>29097</v>
      </c>
      <c r="F971" s="3" t="s">
        <v>3285</v>
      </c>
      <c r="G971" s="3" t="s">
        <v>296</v>
      </c>
      <c r="H971" s="6" t="s">
        <v>3286</v>
      </c>
      <c r="I971" s="2" t="s">
        <v>11</v>
      </c>
      <c r="J971" s="2" t="s">
        <v>12</v>
      </c>
    </row>
    <row r="972" spans="1:10" ht="47" customHeight="1" x14ac:dyDescent="0.35">
      <c r="A972" s="2" t="s">
        <v>3454</v>
      </c>
      <c r="B972" s="2" t="s">
        <v>279</v>
      </c>
      <c r="C972" s="2" t="s">
        <v>3455</v>
      </c>
      <c r="D972" s="3" t="s">
        <v>3456</v>
      </c>
      <c r="E972" s="2" t="s">
        <v>29097</v>
      </c>
      <c r="F972" s="3" t="s">
        <v>3457</v>
      </c>
      <c r="G972" s="3" t="s">
        <v>3459</v>
      </c>
      <c r="H972" s="6" t="s">
        <v>3458</v>
      </c>
      <c r="I972" s="2" t="s">
        <v>11</v>
      </c>
      <c r="J972" s="2" t="s">
        <v>12</v>
      </c>
    </row>
    <row r="973" spans="1:10" ht="47" customHeight="1" x14ac:dyDescent="0.35">
      <c r="A973" s="2" t="s">
        <v>3582</v>
      </c>
      <c r="B973" s="2" t="s">
        <v>279</v>
      </c>
      <c r="C973" s="2" t="s">
        <v>3583</v>
      </c>
      <c r="D973" s="3" t="s">
        <v>3584</v>
      </c>
      <c r="E973" s="2" t="s">
        <v>29131</v>
      </c>
      <c r="F973" s="3" t="s">
        <v>3585</v>
      </c>
      <c r="G973" s="3" t="s">
        <v>3587</v>
      </c>
      <c r="H973" s="6" t="s">
        <v>3586</v>
      </c>
      <c r="I973" s="2" t="s">
        <v>740</v>
      </c>
      <c r="J973" s="2" t="s">
        <v>741</v>
      </c>
    </row>
    <row r="974" spans="1:10" ht="47" customHeight="1" x14ac:dyDescent="0.35">
      <c r="A974" s="2" t="s">
        <v>3698</v>
      </c>
      <c r="B974" s="2" t="s">
        <v>279</v>
      </c>
      <c r="C974" s="2" t="s">
        <v>3699</v>
      </c>
      <c r="D974" s="3" t="s">
        <v>3700</v>
      </c>
      <c r="E974" s="2" t="s">
        <v>29140</v>
      </c>
      <c r="F974" s="3" t="s">
        <v>3701</v>
      </c>
      <c r="G974" s="3" t="s">
        <v>3703</v>
      </c>
      <c r="H974" s="6" t="s">
        <v>3702</v>
      </c>
      <c r="I974" s="2" t="s">
        <v>754</v>
      </c>
      <c r="J974" s="2" t="s">
        <v>755</v>
      </c>
    </row>
    <row r="975" spans="1:10" ht="47" customHeight="1" x14ac:dyDescent="0.35">
      <c r="A975" s="2" t="s">
        <v>3384</v>
      </c>
      <c r="B975" s="2" t="s">
        <v>279</v>
      </c>
      <c r="C975" s="2" t="s">
        <v>3385</v>
      </c>
      <c r="D975" s="3" t="s">
        <v>3386</v>
      </c>
      <c r="E975" s="2" t="s">
        <v>29112</v>
      </c>
      <c r="F975" s="3" t="s">
        <v>3387</v>
      </c>
      <c r="G975" s="3" t="s">
        <v>3389</v>
      </c>
      <c r="H975" s="6" t="s">
        <v>3388</v>
      </c>
      <c r="I975" s="2" t="s">
        <v>11</v>
      </c>
      <c r="J975" s="2" t="s">
        <v>12</v>
      </c>
    </row>
    <row r="976" spans="1:10" ht="47" customHeight="1" x14ac:dyDescent="0.35">
      <c r="A976" s="2" t="s">
        <v>3643</v>
      </c>
      <c r="B976" s="2" t="s">
        <v>279</v>
      </c>
      <c r="C976" s="2" t="s">
        <v>3644</v>
      </c>
      <c r="D976" s="3" t="s">
        <v>3645</v>
      </c>
      <c r="E976" s="2" t="s">
        <v>29112</v>
      </c>
      <c r="F976" s="3" t="s">
        <v>3646</v>
      </c>
      <c r="G976" s="3" t="s">
        <v>296</v>
      </c>
      <c r="H976" s="6" t="s">
        <v>3647</v>
      </c>
      <c r="I976" s="2" t="s">
        <v>657</v>
      </c>
      <c r="J976" s="2" t="s">
        <v>658</v>
      </c>
    </row>
    <row r="977" spans="1:10" ht="47" customHeight="1" x14ac:dyDescent="0.35">
      <c r="A977" s="2" t="s">
        <v>24917</v>
      </c>
      <c r="B977" s="2" t="s">
        <v>279</v>
      </c>
      <c r="C977" s="2" t="s">
        <v>24918</v>
      </c>
      <c r="D977" s="3" t="s">
        <v>24919</v>
      </c>
      <c r="E977" s="2" t="s">
        <v>29112</v>
      </c>
      <c r="F977" s="3" t="s">
        <v>24920</v>
      </c>
      <c r="G977" s="3" t="s">
        <v>683</v>
      </c>
      <c r="H977" s="6" t="s">
        <v>24921</v>
      </c>
      <c r="I977" s="2" t="s">
        <v>11</v>
      </c>
      <c r="J977" s="2" t="s">
        <v>12</v>
      </c>
    </row>
    <row r="978" spans="1:10" ht="47" customHeight="1" x14ac:dyDescent="0.35">
      <c r="A978" s="2" t="s">
        <v>3604</v>
      </c>
      <c r="B978" s="2" t="s">
        <v>279</v>
      </c>
      <c r="C978" s="2" t="s">
        <v>3605</v>
      </c>
      <c r="D978" s="3" t="s">
        <v>3606</v>
      </c>
      <c r="E978" s="2" t="s">
        <v>29134</v>
      </c>
      <c r="F978" s="3" t="s">
        <v>3607</v>
      </c>
      <c r="G978" s="3" t="s">
        <v>3609</v>
      </c>
      <c r="H978" s="6" t="s">
        <v>3608</v>
      </c>
      <c r="I978" s="2" t="s">
        <v>872</v>
      </c>
      <c r="J978" s="2" t="s">
        <v>961</v>
      </c>
    </row>
    <row r="979" spans="1:10" ht="47" customHeight="1" x14ac:dyDescent="0.35">
      <c r="A979" s="2" t="s">
        <v>3621</v>
      </c>
      <c r="B979" s="2" t="s">
        <v>279</v>
      </c>
      <c r="C979" s="2" t="s">
        <v>3622</v>
      </c>
      <c r="D979" s="3" t="s">
        <v>3623</v>
      </c>
      <c r="E979" s="2" t="s">
        <v>29134</v>
      </c>
      <c r="F979" s="3" t="s">
        <v>3624</v>
      </c>
      <c r="G979" s="3" t="s">
        <v>470</v>
      </c>
      <c r="H979" s="6" t="s">
        <v>3625</v>
      </c>
      <c r="I979" s="2" t="s">
        <v>93</v>
      </c>
      <c r="J979" s="2" t="s">
        <v>94</v>
      </c>
    </row>
    <row r="980" spans="1:10" ht="47" customHeight="1" x14ac:dyDescent="0.35">
      <c r="A980" s="2" t="s">
        <v>25921</v>
      </c>
      <c r="B980" s="2" t="s">
        <v>279</v>
      </c>
      <c r="C980" s="2" t="s">
        <v>25922</v>
      </c>
      <c r="D980" s="3" t="s">
        <v>25923</v>
      </c>
      <c r="E980" s="2" t="s">
        <v>29134</v>
      </c>
      <c r="F980" s="3" t="s">
        <v>25924</v>
      </c>
      <c r="G980" s="3" t="s">
        <v>25926</v>
      </c>
      <c r="H980" s="6" t="s">
        <v>25925</v>
      </c>
      <c r="I980" s="2" t="s">
        <v>754</v>
      </c>
      <c r="J980" s="2" t="s">
        <v>755</v>
      </c>
    </row>
    <row r="981" spans="1:10" ht="47" customHeight="1" x14ac:dyDescent="0.35">
      <c r="A981" s="2" t="s">
        <v>28826</v>
      </c>
      <c r="B981" s="2" t="s">
        <v>279</v>
      </c>
      <c r="C981" s="2" t="s">
        <v>28827</v>
      </c>
      <c r="D981" s="3" t="s">
        <v>28828</v>
      </c>
      <c r="E981" s="2" t="s">
        <v>29134</v>
      </c>
      <c r="F981" s="3" t="s">
        <v>28829</v>
      </c>
      <c r="G981" s="3" t="s">
        <v>7047</v>
      </c>
      <c r="H981" s="6" t="s">
        <v>28825</v>
      </c>
      <c r="I981" s="2" t="s">
        <v>240</v>
      </c>
      <c r="J981" s="2" t="s">
        <v>241</v>
      </c>
    </row>
    <row r="982" spans="1:10" ht="47" customHeight="1" x14ac:dyDescent="0.35">
      <c r="A982" s="2" t="s">
        <v>3675</v>
      </c>
      <c r="B982" s="2" t="s">
        <v>279</v>
      </c>
      <c r="C982" s="2" t="s">
        <v>3676</v>
      </c>
      <c r="D982" s="3" t="s">
        <v>3677</v>
      </c>
      <c r="E982" s="2" t="s">
        <v>29138</v>
      </c>
      <c r="F982" s="3" t="s">
        <v>3678</v>
      </c>
      <c r="G982" s="3" t="s">
        <v>3680</v>
      </c>
      <c r="H982" s="6" t="s">
        <v>3679</v>
      </c>
      <c r="I982" s="2" t="s">
        <v>947</v>
      </c>
      <c r="J982" s="2" t="s">
        <v>948</v>
      </c>
    </row>
    <row r="983" spans="1:10" ht="47" customHeight="1" x14ac:dyDescent="0.35">
      <c r="A983" s="2" t="s">
        <v>3763</v>
      </c>
      <c r="B983" s="2" t="s">
        <v>279</v>
      </c>
      <c r="C983" s="2" t="s">
        <v>3764</v>
      </c>
      <c r="D983" s="3" t="s">
        <v>3765</v>
      </c>
      <c r="E983" s="2" t="s">
        <v>29138</v>
      </c>
      <c r="F983" s="3" t="s">
        <v>3766</v>
      </c>
      <c r="G983" s="3" t="s">
        <v>2496</v>
      </c>
      <c r="H983" s="6" t="s">
        <v>3767</v>
      </c>
      <c r="I983" s="2" t="s">
        <v>233</v>
      </c>
      <c r="J983" s="2" t="s">
        <v>234</v>
      </c>
    </row>
    <row r="984" spans="1:10" ht="47" customHeight="1" x14ac:dyDescent="0.35">
      <c r="A984" s="2" t="s">
        <v>3773</v>
      </c>
      <c r="B984" s="2" t="s">
        <v>279</v>
      </c>
      <c r="C984" s="2" t="s">
        <v>3774</v>
      </c>
      <c r="D984" s="3" t="s">
        <v>3775</v>
      </c>
      <c r="E984" s="2" t="s">
        <v>29138</v>
      </c>
      <c r="F984" s="3" t="s">
        <v>3776</v>
      </c>
      <c r="G984" s="3" t="s">
        <v>3778</v>
      </c>
      <c r="H984" s="6" t="s">
        <v>3777</v>
      </c>
      <c r="I984" s="2" t="s">
        <v>193</v>
      </c>
      <c r="J984" s="2" t="s">
        <v>194</v>
      </c>
    </row>
    <row r="985" spans="1:10" ht="47" customHeight="1" x14ac:dyDescent="0.35">
      <c r="A985" s="2" t="s">
        <v>21851</v>
      </c>
      <c r="B985" s="2" t="s">
        <v>279</v>
      </c>
      <c r="C985" s="2" t="s">
        <v>21852</v>
      </c>
      <c r="D985" s="3" t="s">
        <v>21853</v>
      </c>
      <c r="E985" s="2" t="s">
        <v>29787</v>
      </c>
      <c r="F985" s="3" t="s">
        <v>21854</v>
      </c>
      <c r="G985" s="3" t="s">
        <v>21856</v>
      </c>
      <c r="H985" s="6" t="s">
        <v>21855</v>
      </c>
      <c r="I985" s="2" t="s">
        <v>11</v>
      </c>
      <c r="J985" s="2" t="s">
        <v>12</v>
      </c>
    </row>
    <row r="986" spans="1:10" ht="47" customHeight="1" x14ac:dyDescent="0.35">
      <c r="A986" s="2" t="s">
        <v>3390</v>
      </c>
      <c r="B986" s="2" t="s">
        <v>279</v>
      </c>
      <c r="C986" s="2" t="s">
        <v>3391</v>
      </c>
      <c r="D986" s="3" t="s">
        <v>3392</v>
      </c>
      <c r="E986" s="2" t="s">
        <v>29113</v>
      </c>
      <c r="F986" s="3" t="s">
        <v>3393</v>
      </c>
      <c r="G986" s="3" t="s">
        <v>3395</v>
      </c>
      <c r="H986" s="6" t="s">
        <v>3394</v>
      </c>
      <c r="I986" s="2" t="s">
        <v>11</v>
      </c>
      <c r="J986" s="2" t="s">
        <v>12</v>
      </c>
    </row>
    <row r="987" spans="1:10" ht="47" customHeight="1" x14ac:dyDescent="0.35">
      <c r="A987" s="2" t="s">
        <v>3559</v>
      </c>
      <c r="B987" s="2" t="s">
        <v>279</v>
      </c>
      <c r="C987" s="2" t="s">
        <v>3560</v>
      </c>
      <c r="D987" s="3" t="s">
        <v>3561</v>
      </c>
      <c r="E987" s="2" t="s">
        <v>29129</v>
      </c>
      <c r="F987" s="3" t="s">
        <v>3562</v>
      </c>
      <c r="G987" s="3" t="s">
        <v>583</v>
      </c>
      <c r="H987" s="6" t="s">
        <v>3563</v>
      </c>
      <c r="I987" s="2" t="s">
        <v>11</v>
      </c>
      <c r="J987" s="2" t="s">
        <v>12</v>
      </c>
    </row>
    <row r="988" spans="1:10" ht="47" customHeight="1" x14ac:dyDescent="0.35">
      <c r="A988" s="2" t="s">
        <v>3588</v>
      </c>
      <c r="B988" s="2" t="s">
        <v>279</v>
      </c>
      <c r="C988" s="2" t="s">
        <v>3589</v>
      </c>
      <c r="D988" s="3" t="s">
        <v>3590</v>
      </c>
      <c r="E988" s="2" t="s">
        <v>29132</v>
      </c>
      <c r="F988" s="3" t="s">
        <v>3591</v>
      </c>
      <c r="G988" s="3" t="s">
        <v>296</v>
      </c>
      <c r="H988" s="6" t="s">
        <v>3592</v>
      </c>
      <c r="I988" s="2" t="s">
        <v>1586</v>
      </c>
      <c r="J988" s="2" t="s">
        <v>1587</v>
      </c>
    </row>
    <row r="989" spans="1:10" ht="47" customHeight="1" x14ac:dyDescent="0.35">
      <c r="A989" s="2" t="s">
        <v>3598</v>
      </c>
      <c r="B989" s="2" t="s">
        <v>279</v>
      </c>
      <c r="C989" s="2" t="s">
        <v>3599</v>
      </c>
      <c r="D989" s="3" t="s">
        <v>3600</v>
      </c>
      <c r="E989" s="2" t="s">
        <v>29132</v>
      </c>
      <c r="F989" s="3" t="s">
        <v>3601</v>
      </c>
      <c r="G989" s="3" t="s">
        <v>3603</v>
      </c>
      <c r="H989" s="6" t="s">
        <v>3602</v>
      </c>
      <c r="I989" s="2" t="s">
        <v>872</v>
      </c>
      <c r="J989" s="2" t="s">
        <v>961</v>
      </c>
    </row>
    <row r="990" spans="1:10" ht="47" customHeight="1" x14ac:dyDescent="0.35">
      <c r="A990" s="2" t="s">
        <v>3692</v>
      </c>
      <c r="B990" s="2" t="s">
        <v>279</v>
      </c>
      <c r="C990" s="2" t="s">
        <v>3693</v>
      </c>
      <c r="D990" s="3" t="s">
        <v>3694</v>
      </c>
      <c r="E990" s="2" t="s">
        <v>29132</v>
      </c>
      <c r="F990" s="3" t="s">
        <v>3695</v>
      </c>
      <c r="G990" s="3" t="s">
        <v>3697</v>
      </c>
      <c r="H990" s="6" t="s">
        <v>3696</v>
      </c>
      <c r="I990" s="2" t="s">
        <v>1559</v>
      </c>
      <c r="J990" s="2" t="s">
        <v>1335</v>
      </c>
    </row>
    <row r="991" spans="1:10" ht="47" customHeight="1" x14ac:dyDescent="0.35">
      <c r="A991" s="2" t="s">
        <v>23587</v>
      </c>
      <c r="B991" s="2" t="s">
        <v>279</v>
      </c>
      <c r="C991" s="2" t="s">
        <v>23588</v>
      </c>
      <c r="D991" s="3" t="s">
        <v>23589</v>
      </c>
      <c r="E991" s="2" t="s">
        <v>29132</v>
      </c>
      <c r="F991" s="3" t="s">
        <v>23590</v>
      </c>
      <c r="G991" s="3" t="s">
        <v>23592</v>
      </c>
      <c r="H991" s="6" t="s">
        <v>23591</v>
      </c>
      <c r="I991" s="2" t="s">
        <v>11</v>
      </c>
      <c r="J991" s="2" t="s">
        <v>12</v>
      </c>
    </row>
    <row r="992" spans="1:10" ht="47" customHeight="1" x14ac:dyDescent="0.35">
      <c r="A992" s="2" t="s">
        <v>25720</v>
      </c>
      <c r="B992" s="2" t="s">
        <v>279</v>
      </c>
      <c r="C992" s="2" t="s">
        <v>25721</v>
      </c>
      <c r="D992" s="3" t="s">
        <v>25722</v>
      </c>
      <c r="E992" s="2" t="s">
        <v>29132</v>
      </c>
      <c r="F992" s="3" t="s">
        <v>25723</v>
      </c>
      <c r="G992" s="3" t="s">
        <v>25725</v>
      </c>
      <c r="H992" s="6" t="s">
        <v>25724</v>
      </c>
      <c r="I992" s="2" t="s">
        <v>145</v>
      </c>
      <c r="J992" s="2" t="s">
        <v>146</v>
      </c>
    </row>
    <row r="993" spans="1:10" ht="47" customHeight="1" x14ac:dyDescent="0.35">
      <c r="A993" s="2" t="s">
        <v>25904</v>
      </c>
      <c r="B993" s="2" t="s">
        <v>279</v>
      </c>
      <c r="C993" s="2" t="s">
        <v>25905</v>
      </c>
      <c r="D993" s="3" t="s">
        <v>25906</v>
      </c>
      <c r="E993" s="2" t="s">
        <v>29132</v>
      </c>
      <c r="F993" s="3" t="s">
        <v>25907</v>
      </c>
      <c r="G993" s="3" t="s">
        <v>25909</v>
      </c>
      <c r="H993" s="6" t="s">
        <v>25908</v>
      </c>
      <c r="I993" s="2" t="s">
        <v>1615</v>
      </c>
      <c r="J993" s="2" t="s">
        <v>524</v>
      </c>
    </row>
    <row r="994" spans="1:10" ht="47" customHeight="1" x14ac:dyDescent="0.35">
      <c r="A994" s="2" t="s">
        <v>26092</v>
      </c>
      <c r="B994" s="2" t="s">
        <v>279</v>
      </c>
      <c r="C994" s="2" t="s">
        <v>26093</v>
      </c>
      <c r="D994" s="3" t="s">
        <v>26094</v>
      </c>
      <c r="E994" s="2" t="s">
        <v>29132</v>
      </c>
      <c r="F994" s="3" t="s">
        <v>26095</v>
      </c>
      <c r="G994" s="3" t="s">
        <v>296</v>
      </c>
      <c r="H994" s="6" t="s">
        <v>26096</v>
      </c>
      <c r="I994" s="2" t="s">
        <v>7048</v>
      </c>
      <c r="J994" s="2" t="s">
        <v>2707</v>
      </c>
    </row>
    <row r="995" spans="1:10" ht="47" customHeight="1" x14ac:dyDescent="0.35">
      <c r="A995" s="2" t="s">
        <v>3253</v>
      </c>
      <c r="B995" s="2" t="s">
        <v>279</v>
      </c>
      <c r="C995" s="2" t="s">
        <v>3254</v>
      </c>
      <c r="D995" s="3" t="s">
        <v>3255</v>
      </c>
      <c r="E995" s="2" t="s">
        <v>29092</v>
      </c>
      <c r="F995" s="3" t="s">
        <v>3256</v>
      </c>
      <c r="G995" s="3" t="s">
        <v>3258</v>
      </c>
      <c r="H995" s="6" t="s">
        <v>3257</v>
      </c>
      <c r="I995" s="2" t="s">
        <v>11</v>
      </c>
      <c r="J995" s="2" t="s">
        <v>12</v>
      </c>
    </row>
    <row r="996" spans="1:10" ht="47" customHeight="1" x14ac:dyDescent="0.35">
      <c r="A996" s="2" t="s">
        <v>3299</v>
      </c>
      <c r="B996" s="2" t="s">
        <v>279</v>
      </c>
      <c r="C996" s="2" t="s">
        <v>3300</v>
      </c>
      <c r="D996" s="3" t="s">
        <v>3301</v>
      </c>
      <c r="E996" s="2" t="s">
        <v>29092</v>
      </c>
      <c r="F996" s="3" t="s">
        <v>3302</v>
      </c>
      <c r="G996" s="3" t="s">
        <v>689</v>
      </c>
      <c r="H996" s="6" t="s">
        <v>3303</v>
      </c>
      <c r="I996" s="2" t="s">
        <v>11</v>
      </c>
      <c r="J996" s="2" t="s">
        <v>12</v>
      </c>
    </row>
    <row r="997" spans="1:10" ht="47" customHeight="1" x14ac:dyDescent="0.35">
      <c r="A997" s="2" t="s">
        <v>3631</v>
      </c>
      <c r="B997" s="2" t="s">
        <v>279</v>
      </c>
      <c r="C997" s="2" t="s">
        <v>3632</v>
      </c>
      <c r="D997" s="3" t="s">
        <v>3633</v>
      </c>
      <c r="E997" s="2" t="s">
        <v>29092</v>
      </c>
      <c r="F997" s="3" t="s">
        <v>3634</v>
      </c>
      <c r="G997" s="3" t="s">
        <v>3636</v>
      </c>
      <c r="H997" s="6" t="s">
        <v>3635</v>
      </c>
      <c r="I997" s="2" t="s">
        <v>947</v>
      </c>
      <c r="J997" s="2" t="s">
        <v>948</v>
      </c>
    </row>
    <row r="998" spans="1:10" ht="47" customHeight="1" x14ac:dyDescent="0.35">
      <c r="A998" s="2" t="s">
        <v>3638</v>
      </c>
      <c r="B998" s="2" t="s">
        <v>279</v>
      </c>
      <c r="C998" s="2" t="s">
        <v>3639</v>
      </c>
      <c r="D998" s="3" t="s">
        <v>3640</v>
      </c>
      <c r="E998" s="2" t="s">
        <v>29092</v>
      </c>
      <c r="F998" s="3" t="s">
        <v>3641</v>
      </c>
      <c r="G998" s="3" t="s">
        <v>3603</v>
      </c>
      <c r="H998" s="6" t="s">
        <v>3642</v>
      </c>
      <c r="I998" s="2" t="s">
        <v>3637</v>
      </c>
      <c r="J998" s="2" t="s">
        <v>2978</v>
      </c>
    </row>
    <row r="999" spans="1:10" ht="47" customHeight="1" x14ac:dyDescent="0.35">
      <c r="A999" s="2" t="s">
        <v>3681</v>
      </c>
      <c r="B999" s="2" t="s">
        <v>279</v>
      </c>
      <c r="C999" s="2" t="s">
        <v>3682</v>
      </c>
      <c r="D999" s="3" t="s">
        <v>3683</v>
      </c>
      <c r="E999" s="2" t="s">
        <v>29092</v>
      </c>
      <c r="F999" s="3" t="s">
        <v>3684</v>
      </c>
      <c r="G999" s="3" t="s">
        <v>398</v>
      </c>
      <c r="H999" s="6" t="s">
        <v>3685</v>
      </c>
      <c r="I999" s="2" t="s">
        <v>1546</v>
      </c>
      <c r="J999" s="2" t="s">
        <v>1547</v>
      </c>
    </row>
    <row r="1000" spans="1:10" ht="47" customHeight="1" x14ac:dyDescent="0.35">
      <c r="A1000" s="2" t="s">
        <v>3715</v>
      </c>
      <c r="B1000" s="2" t="s">
        <v>279</v>
      </c>
      <c r="C1000" s="2" t="s">
        <v>3716</v>
      </c>
      <c r="D1000" s="3" t="s">
        <v>3717</v>
      </c>
      <c r="E1000" s="2" t="s">
        <v>29092</v>
      </c>
      <c r="F1000" s="3" t="s">
        <v>3718</v>
      </c>
      <c r="G1000" s="3" t="s">
        <v>3720</v>
      </c>
      <c r="H1000" s="6" t="s">
        <v>3719</v>
      </c>
      <c r="I1000" s="2" t="s">
        <v>1586</v>
      </c>
      <c r="J1000" s="2" t="s">
        <v>1587</v>
      </c>
    </row>
    <row r="1001" spans="1:10" ht="47" customHeight="1" x14ac:dyDescent="0.35">
      <c r="A1001" s="2" t="s">
        <v>3728</v>
      </c>
      <c r="B1001" s="2" t="s">
        <v>279</v>
      </c>
      <c r="C1001" s="2" t="s">
        <v>3729</v>
      </c>
      <c r="D1001" s="3" t="s">
        <v>3730</v>
      </c>
      <c r="E1001" s="2" t="s">
        <v>29092</v>
      </c>
      <c r="F1001" s="3" t="s">
        <v>3731</v>
      </c>
      <c r="G1001" s="3" t="s">
        <v>2925</v>
      </c>
      <c r="H1001" s="6" t="s">
        <v>3732</v>
      </c>
      <c r="I1001" s="2" t="s">
        <v>79</v>
      </c>
      <c r="J1001" s="2" t="s">
        <v>80</v>
      </c>
    </row>
    <row r="1002" spans="1:10" ht="47" customHeight="1" x14ac:dyDescent="0.35">
      <c r="A1002" s="2" t="s">
        <v>3733</v>
      </c>
      <c r="B1002" s="2" t="s">
        <v>279</v>
      </c>
      <c r="C1002" s="2" t="s">
        <v>3734</v>
      </c>
      <c r="D1002" s="3" t="s">
        <v>3735</v>
      </c>
      <c r="E1002" s="2" t="s">
        <v>29092</v>
      </c>
      <c r="F1002" s="3" t="s">
        <v>3736</v>
      </c>
      <c r="G1002" s="3" t="s">
        <v>3738</v>
      </c>
      <c r="H1002" s="6" t="s">
        <v>3737</v>
      </c>
      <c r="I1002" s="2" t="s">
        <v>1179</v>
      </c>
      <c r="J1002" s="2" t="s">
        <v>1180</v>
      </c>
    </row>
    <row r="1003" spans="1:10" ht="47" customHeight="1" x14ac:dyDescent="0.35">
      <c r="A1003" s="2" t="s">
        <v>22749</v>
      </c>
      <c r="B1003" s="2" t="s">
        <v>279</v>
      </c>
      <c r="C1003" s="2" t="s">
        <v>22750</v>
      </c>
      <c r="D1003" s="3" t="s">
        <v>22751</v>
      </c>
      <c r="E1003" s="2" t="s">
        <v>29092</v>
      </c>
      <c r="F1003" s="3" t="s">
        <v>22752</v>
      </c>
      <c r="G1003" s="3" t="s">
        <v>3459</v>
      </c>
      <c r="H1003" s="6" t="s">
        <v>22753</v>
      </c>
      <c r="I1003" s="2" t="s">
        <v>11</v>
      </c>
      <c r="J1003" s="2" t="s">
        <v>12</v>
      </c>
    </row>
    <row r="1004" spans="1:10" ht="47" customHeight="1" x14ac:dyDescent="0.35">
      <c r="A1004" s="2" t="s">
        <v>23321</v>
      </c>
      <c r="B1004" s="2" t="s">
        <v>279</v>
      </c>
      <c r="C1004" s="2" t="s">
        <v>23322</v>
      </c>
      <c r="D1004" s="3" t="s">
        <v>23323</v>
      </c>
      <c r="E1004" s="2" t="s">
        <v>29092</v>
      </c>
      <c r="F1004" s="3" t="s">
        <v>23324</v>
      </c>
      <c r="G1004" s="3" t="s">
        <v>23326</v>
      </c>
      <c r="H1004" s="6" t="s">
        <v>23325</v>
      </c>
      <c r="I1004" s="2" t="s">
        <v>3637</v>
      </c>
      <c r="J1004" s="2" t="s">
        <v>2978</v>
      </c>
    </row>
    <row r="1005" spans="1:10" ht="47" customHeight="1" x14ac:dyDescent="0.35">
      <c r="A1005" s="2" t="s">
        <v>24041</v>
      </c>
      <c r="B1005" s="2" t="s">
        <v>279</v>
      </c>
      <c r="C1005" s="2" t="s">
        <v>24042</v>
      </c>
      <c r="D1005" s="3" t="s">
        <v>24043</v>
      </c>
      <c r="E1005" s="2" t="s">
        <v>29092</v>
      </c>
      <c r="F1005" s="3" t="s">
        <v>24044</v>
      </c>
      <c r="G1005" s="3" t="s">
        <v>24046</v>
      </c>
      <c r="H1005" s="6" t="s">
        <v>24045</v>
      </c>
      <c r="I1005" s="2" t="s">
        <v>11</v>
      </c>
      <c r="J1005" s="2" t="s">
        <v>12</v>
      </c>
    </row>
    <row r="1006" spans="1:10" ht="47" customHeight="1" x14ac:dyDescent="0.35">
      <c r="A1006" s="2" t="s">
        <v>25322</v>
      </c>
      <c r="B1006" s="2" t="s">
        <v>279</v>
      </c>
      <c r="C1006" s="2" t="s">
        <v>25323</v>
      </c>
      <c r="D1006" s="3" t="s">
        <v>25324</v>
      </c>
      <c r="E1006" s="2" t="s">
        <v>29092</v>
      </c>
      <c r="F1006" s="3" t="s">
        <v>25325</v>
      </c>
      <c r="G1006" s="3" t="s">
        <v>25327</v>
      </c>
      <c r="H1006" s="6" t="s">
        <v>25326</v>
      </c>
      <c r="I1006" s="2" t="s">
        <v>11</v>
      </c>
      <c r="J1006" s="2" t="s">
        <v>12</v>
      </c>
    </row>
    <row r="1007" spans="1:10" ht="47" customHeight="1" x14ac:dyDescent="0.35">
      <c r="A1007" s="2" t="s">
        <v>25760</v>
      </c>
      <c r="B1007" s="2" t="s">
        <v>279</v>
      </c>
      <c r="C1007" s="2" t="s">
        <v>25761</v>
      </c>
      <c r="D1007" s="3" t="s">
        <v>25762</v>
      </c>
      <c r="E1007" s="2" t="s">
        <v>29092</v>
      </c>
      <c r="F1007" s="3" t="s">
        <v>25763</v>
      </c>
      <c r="G1007" s="3" t="s">
        <v>25765</v>
      </c>
      <c r="H1007" s="6" t="s">
        <v>25764</v>
      </c>
      <c r="I1007" s="2" t="s">
        <v>86</v>
      </c>
      <c r="J1007" s="2" t="s">
        <v>87</v>
      </c>
    </row>
    <row r="1008" spans="1:10" ht="47" customHeight="1" x14ac:dyDescent="0.35">
      <c r="A1008" s="2" t="s">
        <v>3316</v>
      </c>
      <c r="B1008" s="2" t="s">
        <v>279</v>
      </c>
      <c r="C1008" s="2" t="s">
        <v>3317</v>
      </c>
      <c r="D1008" s="3" t="s">
        <v>3318</v>
      </c>
      <c r="E1008" s="2" t="s">
        <v>29102</v>
      </c>
      <c r="F1008" s="3" t="s">
        <v>3319</v>
      </c>
      <c r="G1008" s="3" t="s">
        <v>3321</v>
      </c>
      <c r="H1008" s="6" t="s">
        <v>3320</v>
      </c>
      <c r="I1008" s="2" t="s">
        <v>11</v>
      </c>
      <c r="J1008" s="2" t="s">
        <v>12</v>
      </c>
    </row>
    <row r="1009" spans="1:10" ht="47" customHeight="1" x14ac:dyDescent="0.35">
      <c r="A1009" s="2" t="s">
        <v>3413</v>
      </c>
      <c r="B1009" s="2" t="s">
        <v>279</v>
      </c>
      <c r="C1009" s="2" t="s">
        <v>3414</v>
      </c>
      <c r="D1009" s="3" t="s">
        <v>3415</v>
      </c>
      <c r="E1009" s="2" t="s">
        <v>29102</v>
      </c>
      <c r="F1009" s="3" t="s">
        <v>3416</v>
      </c>
      <c r="G1009" s="3" t="s">
        <v>3418</v>
      </c>
      <c r="H1009" s="6" t="s">
        <v>3417</v>
      </c>
      <c r="I1009" s="2" t="s">
        <v>1495</v>
      </c>
      <c r="J1009" s="2" t="s">
        <v>1496</v>
      </c>
    </row>
    <row r="1010" spans="1:10" ht="47" customHeight="1" x14ac:dyDescent="0.35">
      <c r="A1010" s="2" t="s">
        <v>3499</v>
      </c>
      <c r="B1010" s="2" t="s">
        <v>279</v>
      </c>
      <c r="C1010" s="2" t="s">
        <v>3500</v>
      </c>
      <c r="D1010" s="3" t="s">
        <v>3501</v>
      </c>
      <c r="E1010" s="2" t="s">
        <v>29102</v>
      </c>
      <c r="F1010" s="3" t="s">
        <v>3502</v>
      </c>
      <c r="G1010" s="3" t="s">
        <v>1963</v>
      </c>
      <c r="H1010" s="6" t="s">
        <v>3503</v>
      </c>
      <c r="I1010" s="2" t="s">
        <v>159</v>
      </c>
      <c r="J1010" s="2" t="s">
        <v>160</v>
      </c>
    </row>
    <row r="1011" spans="1:10" ht="47" customHeight="1" x14ac:dyDescent="0.35">
      <c r="A1011" s="2" t="s">
        <v>3648</v>
      </c>
      <c r="B1011" s="2" t="s">
        <v>279</v>
      </c>
      <c r="C1011" s="2" t="s">
        <v>3649</v>
      </c>
      <c r="D1011" s="3" t="s">
        <v>3650</v>
      </c>
      <c r="E1011" s="2" t="s">
        <v>29102</v>
      </c>
      <c r="F1011" s="3" t="s">
        <v>3651</v>
      </c>
      <c r="G1011" s="3" t="s">
        <v>3653</v>
      </c>
      <c r="H1011" s="6" t="s">
        <v>3652</v>
      </c>
      <c r="I1011" s="2" t="s">
        <v>1082</v>
      </c>
      <c r="J1011" s="2" t="s">
        <v>1083</v>
      </c>
    </row>
    <row r="1012" spans="1:10" ht="47" customHeight="1" x14ac:dyDescent="0.35">
      <c r="A1012" s="2" t="s">
        <v>25852</v>
      </c>
      <c r="B1012" s="2" t="s">
        <v>279</v>
      </c>
      <c r="C1012" s="2" t="s">
        <v>25853</v>
      </c>
      <c r="D1012" s="3" t="s">
        <v>25854</v>
      </c>
      <c r="E1012" s="2" t="s">
        <v>29102</v>
      </c>
      <c r="F1012" s="3" t="s">
        <v>25855</v>
      </c>
      <c r="G1012" s="3" t="s">
        <v>25857</v>
      </c>
      <c r="H1012" s="6" t="s">
        <v>25856</v>
      </c>
      <c r="I1012" s="2" t="s">
        <v>1559</v>
      </c>
      <c r="J1012" s="2" t="s">
        <v>1335</v>
      </c>
    </row>
    <row r="1013" spans="1:10" ht="47" customHeight="1" x14ac:dyDescent="0.35">
      <c r="A1013" s="2" t="s">
        <v>3610</v>
      </c>
      <c r="B1013" s="2" t="s">
        <v>279</v>
      </c>
      <c r="C1013" s="2" t="s">
        <v>3611</v>
      </c>
      <c r="D1013" s="3" t="s">
        <v>3612</v>
      </c>
      <c r="E1013" s="2" t="s">
        <v>29135</v>
      </c>
      <c r="F1013" s="3" t="s">
        <v>3613</v>
      </c>
      <c r="G1013" s="3" t="s">
        <v>296</v>
      </c>
      <c r="H1013" s="6" t="s">
        <v>3614</v>
      </c>
      <c r="I1013" s="2" t="s">
        <v>1186</v>
      </c>
      <c r="J1013" s="2" t="s">
        <v>1187</v>
      </c>
    </row>
    <row r="1014" spans="1:10" ht="47" customHeight="1" x14ac:dyDescent="0.35">
      <c r="A1014" s="2" t="s">
        <v>3660</v>
      </c>
      <c r="B1014" s="2" t="s">
        <v>279</v>
      </c>
      <c r="C1014" s="2" t="s">
        <v>3661</v>
      </c>
      <c r="D1014" s="3" t="s">
        <v>3662</v>
      </c>
      <c r="E1014" s="2" t="s">
        <v>29135</v>
      </c>
      <c r="F1014" s="3" t="s">
        <v>3663</v>
      </c>
      <c r="G1014" s="3" t="s">
        <v>296</v>
      </c>
      <c r="H1014" s="6" t="s">
        <v>3664</v>
      </c>
      <c r="I1014" s="2" t="s">
        <v>1198</v>
      </c>
      <c r="J1014" s="2" t="s">
        <v>1199</v>
      </c>
    </row>
    <row r="1015" spans="1:10" ht="47" customHeight="1" x14ac:dyDescent="0.35">
      <c r="A1015" s="2" t="s">
        <v>3665</v>
      </c>
      <c r="B1015" s="2" t="s">
        <v>279</v>
      </c>
      <c r="C1015" s="2" t="s">
        <v>3666</v>
      </c>
      <c r="D1015" s="3" t="s">
        <v>3667</v>
      </c>
      <c r="E1015" s="2" t="s">
        <v>29135</v>
      </c>
      <c r="F1015" s="3" t="s">
        <v>3668</v>
      </c>
      <c r="G1015" s="3" t="s">
        <v>398</v>
      </c>
      <c r="H1015" s="6" t="s">
        <v>3669</v>
      </c>
      <c r="I1015" s="2" t="s">
        <v>210</v>
      </c>
      <c r="J1015" s="2" t="s">
        <v>211</v>
      </c>
    </row>
    <row r="1016" spans="1:10" ht="47" customHeight="1" x14ac:dyDescent="0.35">
      <c r="A1016" s="2" t="s">
        <v>3686</v>
      </c>
      <c r="B1016" s="2" t="s">
        <v>279</v>
      </c>
      <c r="C1016" s="2" t="s">
        <v>3687</v>
      </c>
      <c r="D1016" s="3" t="s">
        <v>3688</v>
      </c>
      <c r="E1016" s="2" t="s">
        <v>29139</v>
      </c>
      <c r="F1016" s="3" t="s">
        <v>3689</v>
      </c>
      <c r="G1016" s="3" t="s">
        <v>3691</v>
      </c>
      <c r="H1016" s="6" t="s">
        <v>3690</v>
      </c>
      <c r="I1016" s="2" t="s">
        <v>754</v>
      </c>
      <c r="J1016" s="2" t="s">
        <v>755</v>
      </c>
    </row>
    <row r="1017" spans="1:10" ht="47" customHeight="1" x14ac:dyDescent="0.35">
      <c r="A1017" s="2" t="s">
        <v>25095</v>
      </c>
      <c r="B1017" s="2" t="s">
        <v>279</v>
      </c>
      <c r="C1017" s="2" t="s">
        <v>25096</v>
      </c>
      <c r="D1017" s="3" t="s">
        <v>25097</v>
      </c>
      <c r="E1017" s="2" t="s">
        <v>29139</v>
      </c>
      <c r="F1017" s="3" t="s">
        <v>25098</v>
      </c>
      <c r="G1017" s="3" t="s">
        <v>296</v>
      </c>
      <c r="H1017" s="6" t="s">
        <v>25099</v>
      </c>
      <c r="I1017" s="2" t="s">
        <v>11</v>
      </c>
      <c r="J1017" s="2" t="s">
        <v>12</v>
      </c>
    </row>
    <row r="1018" spans="1:10" ht="47" customHeight="1" x14ac:dyDescent="0.35">
      <c r="A1018" s="2" t="s">
        <v>3401</v>
      </c>
      <c r="B1018" s="2" t="s">
        <v>279</v>
      </c>
      <c r="C1018" s="2" t="s">
        <v>3402</v>
      </c>
      <c r="D1018" s="3" t="s">
        <v>3403</v>
      </c>
      <c r="E1018" s="2" t="s">
        <v>29115</v>
      </c>
      <c r="F1018" s="3" t="s">
        <v>3404</v>
      </c>
      <c r="G1018" s="3" t="s">
        <v>3406</v>
      </c>
      <c r="H1018" s="6" t="s">
        <v>3405</v>
      </c>
      <c r="I1018" s="2" t="s">
        <v>11</v>
      </c>
      <c r="J1018" s="2" t="s">
        <v>12</v>
      </c>
    </row>
    <row r="1019" spans="1:10" ht="47" customHeight="1" x14ac:dyDescent="0.35">
      <c r="A1019" s="2" t="s">
        <v>3447</v>
      </c>
      <c r="B1019" s="2" t="s">
        <v>279</v>
      </c>
      <c r="C1019" s="2" t="s">
        <v>3448</v>
      </c>
      <c r="D1019" s="3" t="s">
        <v>1965</v>
      </c>
      <c r="E1019" s="2" t="s">
        <v>29115</v>
      </c>
      <c r="F1019" s="3" t="s">
        <v>1964</v>
      </c>
      <c r="G1019" s="3" t="s">
        <v>1963</v>
      </c>
      <c r="H1019" s="6" t="s">
        <v>1966</v>
      </c>
      <c r="I1019" s="2" t="s">
        <v>1586</v>
      </c>
      <c r="J1019" s="2" t="s">
        <v>1587</v>
      </c>
    </row>
    <row r="1020" spans="1:10" ht="47" customHeight="1" x14ac:dyDescent="0.35">
      <c r="A1020" s="2" t="s">
        <v>3437</v>
      </c>
      <c r="B1020" s="2" t="s">
        <v>279</v>
      </c>
      <c r="C1020" s="2" t="s">
        <v>3438</v>
      </c>
      <c r="D1020" s="3" t="s">
        <v>3439</v>
      </c>
      <c r="E1020" s="2" t="s">
        <v>29118</v>
      </c>
      <c r="F1020" s="3" t="s">
        <v>3440</v>
      </c>
      <c r="G1020" s="3" t="s">
        <v>1726</v>
      </c>
      <c r="H1020" s="6" t="s">
        <v>3441</v>
      </c>
      <c r="I1020" s="2" t="s">
        <v>11</v>
      </c>
      <c r="J1020" s="2" t="s">
        <v>12</v>
      </c>
    </row>
    <row r="1021" spans="1:10" ht="47" customHeight="1" x14ac:dyDescent="0.35">
      <c r="A1021" s="2" t="s">
        <v>3564</v>
      </c>
      <c r="B1021" s="2" t="s">
        <v>279</v>
      </c>
      <c r="C1021" s="2" t="s">
        <v>3565</v>
      </c>
      <c r="D1021" s="3" t="s">
        <v>3566</v>
      </c>
      <c r="E1021" s="2" t="s">
        <v>29118</v>
      </c>
      <c r="F1021" s="3" t="s">
        <v>3567</v>
      </c>
      <c r="G1021" s="3" t="s">
        <v>3520</v>
      </c>
      <c r="H1021" s="6" t="s">
        <v>3568</v>
      </c>
      <c r="I1021" s="2" t="s">
        <v>1069</v>
      </c>
      <c r="J1021" s="2" t="s">
        <v>1070</v>
      </c>
    </row>
    <row r="1022" spans="1:10" ht="47" customHeight="1" x14ac:dyDescent="0.35">
      <c r="A1022" s="2" t="s">
        <v>3670</v>
      </c>
      <c r="B1022" s="2" t="s">
        <v>279</v>
      </c>
      <c r="C1022" s="2" t="s">
        <v>3671</v>
      </c>
      <c r="D1022" s="3" t="s">
        <v>3672</v>
      </c>
      <c r="E1022" s="2" t="s">
        <v>29118</v>
      </c>
      <c r="F1022" s="3" t="s">
        <v>3673</v>
      </c>
      <c r="G1022" s="3" t="s">
        <v>1608</v>
      </c>
      <c r="H1022" s="6" t="s">
        <v>3674</v>
      </c>
      <c r="I1022" s="2" t="s">
        <v>947</v>
      </c>
      <c r="J1022" s="2" t="s">
        <v>948</v>
      </c>
    </row>
    <row r="1023" spans="1:10" ht="47" customHeight="1" x14ac:dyDescent="0.35">
      <c r="A1023" s="2" t="s">
        <v>3259</v>
      </c>
      <c r="B1023" s="2" t="s">
        <v>279</v>
      </c>
      <c r="C1023" s="2" t="s">
        <v>3260</v>
      </c>
      <c r="D1023" s="3" t="s">
        <v>3261</v>
      </c>
      <c r="E1023" s="2" t="s">
        <v>29093</v>
      </c>
      <c r="F1023" s="3" t="s">
        <v>3262</v>
      </c>
      <c r="G1023" s="3" t="s">
        <v>398</v>
      </c>
      <c r="H1023" s="6" t="s">
        <v>3263</v>
      </c>
      <c r="I1023" s="2" t="s">
        <v>11</v>
      </c>
      <c r="J1023" s="2" t="s">
        <v>12</v>
      </c>
    </row>
    <row r="1024" spans="1:10" ht="47" customHeight="1" x14ac:dyDescent="0.35">
      <c r="A1024" s="2" t="s">
        <v>3407</v>
      </c>
      <c r="B1024" s="2" t="s">
        <v>279</v>
      </c>
      <c r="C1024" s="2" t="s">
        <v>3408</v>
      </c>
      <c r="D1024" s="3" t="s">
        <v>3409</v>
      </c>
      <c r="E1024" s="2" t="s">
        <v>29093</v>
      </c>
      <c r="F1024" s="3" t="s">
        <v>3410</v>
      </c>
      <c r="G1024" s="3" t="s">
        <v>3412</v>
      </c>
      <c r="H1024" s="6" t="s">
        <v>3411</v>
      </c>
      <c r="I1024" s="2" t="s">
        <v>11</v>
      </c>
      <c r="J1024" s="2" t="s">
        <v>12</v>
      </c>
    </row>
    <row r="1025" spans="1:10" ht="47" customHeight="1" x14ac:dyDescent="0.35">
      <c r="A1025" s="2" t="s">
        <v>3449</v>
      </c>
      <c r="B1025" s="2" t="s">
        <v>279</v>
      </c>
      <c r="C1025" s="2" t="s">
        <v>3450</v>
      </c>
      <c r="D1025" s="3" t="s">
        <v>3451</v>
      </c>
      <c r="E1025" s="2" t="s">
        <v>29120</v>
      </c>
      <c r="F1025" s="3" t="s">
        <v>3452</v>
      </c>
      <c r="G1025" s="3" t="s">
        <v>296</v>
      </c>
      <c r="H1025" s="6" t="s">
        <v>3453</v>
      </c>
      <c r="I1025" s="2" t="s">
        <v>1095</v>
      </c>
      <c r="J1025" s="2" t="s">
        <v>1096</v>
      </c>
    </row>
    <row r="1026" spans="1:10" ht="47" customHeight="1" x14ac:dyDescent="0.35">
      <c r="A1026" s="2" t="s">
        <v>25947</v>
      </c>
      <c r="B1026" s="2" t="s">
        <v>279</v>
      </c>
      <c r="C1026" s="2" t="s">
        <v>25948</v>
      </c>
      <c r="D1026" s="3" t="s">
        <v>25949</v>
      </c>
      <c r="E1026" s="2" t="s">
        <v>29120</v>
      </c>
      <c r="F1026" s="3" t="s">
        <v>25950</v>
      </c>
      <c r="G1026" s="3" t="s">
        <v>25952</v>
      </c>
      <c r="H1026" s="6" t="s">
        <v>25951</v>
      </c>
      <c r="I1026" s="2" t="s">
        <v>93</v>
      </c>
      <c r="J1026" s="2" t="s">
        <v>94</v>
      </c>
    </row>
    <row r="1027" spans="1:10" ht="47" customHeight="1" x14ac:dyDescent="0.35">
      <c r="A1027" s="2" t="s">
        <v>26187</v>
      </c>
      <c r="B1027" s="2" t="s">
        <v>279</v>
      </c>
      <c r="C1027" s="2" t="s">
        <v>26188</v>
      </c>
      <c r="D1027" s="3" t="s">
        <v>9230</v>
      </c>
      <c r="E1027" s="2" t="s">
        <v>29120</v>
      </c>
      <c r="F1027" s="3" t="s">
        <v>26189</v>
      </c>
      <c r="G1027" s="3" t="s">
        <v>26191</v>
      </c>
      <c r="H1027" s="6" t="s">
        <v>26190</v>
      </c>
      <c r="I1027" s="2" t="s">
        <v>850</v>
      </c>
      <c r="J1027" s="2" t="s">
        <v>851</v>
      </c>
    </row>
    <row r="1028" spans="1:10" ht="47" customHeight="1" x14ac:dyDescent="0.35">
      <c r="A1028" s="2" t="s">
        <v>3626</v>
      </c>
      <c r="B1028" s="2" t="s">
        <v>279</v>
      </c>
      <c r="C1028" s="2" t="s">
        <v>3627</v>
      </c>
      <c r="D1028" s="3" t="s">
        <v>3628</v>
      </c>
      <c r="E1028" s="2" t="s">
        <v>29136</v>
      </c>
      <c r="F1028" s="3" t="s">
        <v>3629</v>
      </c>
      <c r="G1028" s="3" t="s">
        <v>2012</v>
      </c>
      <c r="H1028" s="6" t="s">
        <v>3630</v>
      </c>
      <c r="I1028" s="2" t="s">
        <v>1287</v>
      </c>
      <c r="J1028" s="2" t="s">
        <v>1288</v>
      </c>
    </row>
    <row r="1029" spans="1:10" ht="47" customHeight="1" x14ac:dyDescent="0.35">
      <c r="A1029" s="2" t="s">
        <v>3270</v>
      </c>
      <c r="B1029" s="2" t="s">
        <v>279</v>
      </c>
      <c r="C1029" s="2" t="s">
        <v>3271</v>
      </c>
      <c r="D1029" s="3" t="s">
        <v>3272</v>
      </c>
      <c r="E1029" s="2" t="s">
        <v>29095</v>
      </c>
      <c r="F1029" s="3" t="s">
        <v>3273</v>
      </c>
      <c r="G1029" s="3" t="s">
        <v>3275</v>
      </c>
      <c r="H1029" s="6" t="s">
        <v>3274</v>
      </c>
      <c r="I1029" s="2" t="s">
        <v>11</v>
      </c>
      <c r="J1029" s="2" t="s">
        <v>12</v>
      </c>
    </row>
    <row r="1030" spans="1:10" ht="47" customHeight="1" x14ac:dyDescent="0.35">
      <c r="A1030" s="2" t="s">
        <v>3425</v>
      </c>
      <c r="B1030" s="2" t="s">
        <v>279</v>
      </c>
      <c r="C1030" s="2" t="s">
        <v>3426</v>
      </c>
      <c r="D1030" s="3" t="s">
        <v>3427</v>
      </c>
      <c r="E1030" s="2" t="s">
        <v>29117</v>
      </c>
      <c r="F1030" s="3" t="s">
        <v>3428</v>
      </c>
      <c r="G1030" s="3" t="s">
        <v>2531</v>
      </c>
      <c r="H1030" s="6" t="s">
        <v>3429</v>
      </c>
      <c r="I1030" s="2" t="s">
        <v>11</v>
      </c>
      <c r="J1030" s="2" t="s">
        <v>12</v>
      </c>
    </row>
    <row r="1031" spans="1:10" ht="47" customHeight="1" x14ac:dyDescent="0.35">
      <c r="A1031" s="2" t="s">
        <v>3366</v>
      </c>
      <c r="B1031" s="2" t="s">
        <v>279</v>
      </c>
      <c r="C1031" s="2" t="s">
        <v>3367</v>
      </c>
      <c r="D1031" s="3" t="s">
        <v>3368</v>
      </c>
      <c r="E1031" s="2" t="s">
        <v>29109</v>
      </c>
      <c r="F1031" s="3" t="s">
        <v>3369</v>
      </c>
      <c r="G1031" s="3" t="s">
        <v>3371</v>
      </c>
      <c r="H1031" s="6" t="s">
        <v>3370</v>
      </c>
      <c r="I1031" s="2" t="s">
        <v>11</v>
      </c>
      <c r="J1031" s="2" t="s">
        <v>12</v>
      </c>
    </row>
    <row r="1032" spans="1:10" ht="47" customHeight="1" x14ac:dyDescent="0.35">
      <c r="A1032" s="2" t="s">
        <v>3654</v>
      </c>
      <c r="B1032" s="2" t="s">
        <v>279</v>
      </c>
      <c r="C1032" s="2" t="s">
        <v>3655</v>
      </c>
      <c r="D1032" s="3" t="s">
        <v>3656</v>
      </c>
      <c r="E1032" s="2" t="s">
        <v>29137</v>
      </c>
      <c r="F1032" s="3" t="s">
        <v>3657</v>
      </c>
      <c r="G1032" s="3" t="s">
        <v>3659</v>
      </c>
      <c r="H1032" s="6" t="s">
        <v>3658</v>
      </c>
      <c r="I1032" s="2" t="s">
        <v>152</v>
      </c>
      <c r="J1032" s="2" t="s">
        <v>153</v>
      </c>
    </row>
    <row r="1033" spans="1:10" ht="47" customHeight="1" x14ac:dyDescent="0.35">
      <c r="A1033" s="2" t="s">
        <v>25686</v>
      </c>
      <c r="B1033" s="2" t="s">
        <v>279</v>
      </c>
      <c r="C1033" s="2" t="s">
        <v>25687</v>
      </c>
      <c r="D1033" s="3" t="s">
        <v>25688</v>
      </c>
      <c r="E1033" s="2" t="s">
        <v>29137</v>
      </c>
      <c r="F1033" s="3" t="s">
        <v>25689</v>
      </c>
      <c r="G1033" s="3" t="s">
        <v>2012</v>
      </c>
      <c r="H1033" s="6" t="s">
        <v>25690</v>
      </c>
      <c r="I1033" s="2" t="s">
        <v>86</v>
      </c>
      <c r="J1033" s="2" t="s">
        <v>87</v>
      </c>
    </row>
    <row r="1034" spans="1:10" ht="47" customHeight="1" x14ac:dyDescent="0.35">
      <c r="A1034" s="2" t="s">
        <v>3547</v>
      </c>
      <c r="B1034" s="2" t="s">
        <v>279</v>
      </c>
      <c r="C1034" s="2" t="s">
        <v>3548</v>
      </c>
      <c r="D1034" s="3" t="s">
        <v>3549</v>
      </c>
      <c r="E1034" s="2" t="s">
        <v>29128</v>
      </c>
      <c r="F1034" s="3" t="s">
        <v>3550</v>
      </c>
      <c r="G1034" s="3" t="s">
        <v>3552</v>
      </c>
      <c r="H1034" s="6" t="s">
        <v>3551</v>
      </c>
      <c r="I1034" s="2" t="s">
        <v>11</v>
      </c>
      <c r="J1034" s="2" t="s">
        <v>12</v>
      </c>
    </row>
    <row r="1035" spans="1:10" ht="47" customHeight="1" x14ac:dyDescent="0.35">
      <c r="A1035" s="2" t="s">
        <v>24983</v>
      </c>
      <c r="B1035" s="2" t="s">
        <v>279</v>
      </c>
      <c r="C1035" s="2" t="s">
        <v>24984</v>
      </c>
      <c r="D1035" s="3" t="s">
        <v>24985</v>
      </c>
      <c r="E1035" s="2" t="s">
        <v>29833</v>
      </c>
      <c r="F1035" s="3" t="s">
        <v>24986</v>
      </c>
      <c r="G1035" s="3" t="s">
        <v>296</v>
      </c>
      <c r="H1035" s="6" t="s">
        <v>24987</v>
      </c>
      <c r="I1035" s="2" t="s">
        <v>11</v>
      </c>
      <c r="J1035" s="2" t="s">
        <v>12</v>
      </c>
    </row>
    <row r="1036" spans="1:10" ht="47" customHeight="1" x14ac:dyDescent="0.35">
      <c r="A1036" s="2" t="s">
        <v>3569</v>
      </c>
      <c r="B1036" s="2" t="s">
        <v>279</v>
      </c>
      <c r="C1036" s="2" t="s">
        <v>3570</v>
      </c>
      <c r="D1036" s="3" t="s">
        <v>3571</v>
      </c>
      <c r="E1036" s="2" t="s">
        <v>29130</v>
      </c>
      <c r="F1036" s="3" t="s">
        <v>3572</v>
      </c>
      <c r="G1036" s="3" t="s">
        <v>3574</v>
      </c>
      <c r="H1036" s="6" t="s">
        <v>3573</v>
      </c>
      <c r="I1036" s="2" t="s">
        <v>152</v>
      </c>
      <c r="J1036" s="2" t="s">
        <v>153</v>
      </c>
    </row>
    <row r="1037" spans="1:10" ht="47" customHeight="1" x14ac:dyDescent="0.35">
      <c r="A1037" s="2" t="s">
        <v>22308</v>
      </c>
      <c r="B1037" s="2" t="s">
        <v>279</v>
      </c>
      <c r="C1037" s="2" t="s">
        <v>22309</v>
      </c>
      <c r="D1037" s="3" t="s">
        <v>22310</v>
      </c>
      <c r="E1037" s="2" t="s">
        <v>29130</v>
      </c>
      <c r="F1037" s="3" t="s">
        <v>22311</v>
      </c>
      <c r="G1037" s="3" t="s">
        <v>22313</v>
      </c>
      <c r="H1037" s="6" t="s">
        <v>22312</v>
      </c>
      <c r="I1037" s="2" t="s">
        <v>11</v>
      </c>
      <c r="J1037" s="2" t="s">
        <v>12</v>
      </c>
    </row>
    <row r="1038" spans="1:10" ht="47" customHeight="1" x14ac:dyDescent="0.35">
      <c r="A1038" s="2" t="s">
        <v>25406</v>
      </c>
      <c r="B1038" s="2" t="s">
        <v>279</v>
      </c>
      <c r="C1038" s="2" t="s">
        <v>25407</v>
      </c>
      <c r="D1038" s="3" t="s">
        <v>25408</v>
      </c>
      <c r="E1038" s="2" t="s">
        <v>29840</v>
      </c>
      <c r="F1038" s="3" t="s">
        <v>25409</v>
      </c>
      <c r="G1038" s="3" t="s">
        <v>25411</v>
      </c>
      <c r="H1038" s="6" t="s">
        <v>25410</v>
      </c>
      <c r="I1038" s="2" t="s">
        <v>11</v>
      </c>
      <c r="J1038" s="2" t="s">
        <v>12</v>
      </c>
    </row>
    <row r="1039" spans="1:10" ht="47" customHeight="1" x14ac:dyDescent="0.35">
      <c r="A1039" s="2" t="s">
        <v>25726</v>
      </c>
      <c r="B1039" s="2" t="s">
        <v>279</v>
      </c>
      <c r="C1039" s="2" t="s">
        <v>25727</v>
      </c>
      <c r="D1039" s="3" t="s">
        <v>25728</v>
      </c>
      <c r="E1039" s="2" t="s">
        <v>29846</v>
      </c>
      <c r="F1039" s="3" t="s">
        <v>25729</v>
      </c>
      <c r="G1039" s="3" t="s">
        <v>25731</v>
      </c>
      <c r="H1039" s="6" t="s">
        <v>25730</v>
      </c>
      <c r="I1039" s="2" t="s">
        <v>93</v>
      </c>
      <c r="J1039" s="2" t="s">
        <v>94</v>
      </c>
    </row>
    <row r="1040" spans="1:10" ht="47" customHeight="1" x14ac:dyDescent="0.35">
      <c r="A1040" s="2" t="s">
        <v>3276</v>
      </c>
      <c r="B1040" s="2" t="s">
        <v>279</v>
      </c>
      <c r="C1040" s="2" t="s">
        <v>3277</v>
      </c>
      <c r="D1040" s="3" t="s">
        <v>3278</v>
      </c>
      <c r="E1040" s="2" t="s">
        <v>29096</v>
      </c>
      <c r="F1040" s="3" t="s">
        <v>3279</v>
      </c>
      <c r="G1040" s="3" t="s">
        <v>3281</v>
      </c>
      <c r="H1040" s="6" t="s">
        <v>3280</v>
      </c>
      <c r="I1040" s="2" t="s">
        <v>11</v>
      </c>
      <c r="J1040" s="2" t="s">
        <v>12</v>
      </c>
    </row>
    <row r="1041" spans="1:10" ht="47" customHeight="1" x14ac:dyDescent="0.35">
      <c r="A1041" s="2" t="s">
        <v>3360</v>
      </c>
      <c r="B1041" s="2" t="s">
        <v>279</v>
      </c>
      <c r="C1041" s="2" t="s">
        <v>3361</v>
      </c>
      <c r="D1041" s="3" t="s">
        <v>3362</v>
      </c>
      <c r="E1041" s="2" t="s">
        <v>29096</v>
      </c>
      <c r="F1041" s="3" t="s">
        <v>3363</v>
      </c>
      <c r="G1041" s="3" t="s">
        <v>3365</v>
      </c>
      <c r="H1041" s="6" t="s">
        <v>3364</v>
      </c>
      <c r="I1041" s="2" t="s">
        <v>11</v>
      </c>
      <c r="J1041" s="2" t="s">
        <v>12</v>
      </c>
    </row>
    <row r="1042" spans="1:10" ht="47" customHeight="1" x14ac:dyDescent="0.35">
      <c r="A1042" s="2" t="s">
        <v>3431</v>
      </c>
      <c r="B1042" s="2" t="s">
        <v>279</v>
      </c>
      <c r="C1042" s="2" t="s">
        <v>3432</v>
      </c>
      <c r="D1042" s="3" t="s">
        <v>3433</v>
      </c>
      <c r="E1042" s="2" t="s">
        <v>29096</v>
      </c>
      <c r="F1042" s="3" t="s">
        <v>3434</v>
      </c>
      <c r="G1042" s="3" t="s">
        <v>3436</v>
      </c>
      <c r="H1042" s="6" t="s">
        <v>3435</v>
      </c>
      <c r="I1042" s="2" t="s">
        <v>11</v>
      </c>
      <c r="J1042" s="2" t="s">
        <v>12</v>
      </c>
    </row>
    <row r="1043" spans="1:10" ht="47" customHeight="1" x14ac:dyDescent="0.35">
      <c r="A1043" s="2" t="s">
        <v>3471</v>
      </c>
      <c r="B1043" s="2" t="s">
        <v>279</v>
      </c>
      <c r="C1043" s="2" t="s">
        <v>3472</v>
      </c>
      <c r="D1043" s="3" t="s">
        <v>3473</v>
      </c>
      <c r="E1043" s="2" t="s">
        <v>29096</v>
      </c>
      <c r="F1043" s="3" t="s">
        <v>3474</v>
      </c>
      <c r="G1043" s="3" t="s">
        <v>1848</v>
      </c>
      <c r="H1043" s="6" t="s">
        <v>3475</v>
      </c>
      <c r="I1043" s="2" t="s">
        <v>11</v>
      </c>
      <c r="J1043" s="2" t="s">
        <v>12</v>
      </c>
    </row>
    <row r="1044" spans="1:10" ht="47" customHeight="1" x14ac:dyDescent="0.35">
      <c r="A1044" s="2" t="s">
        <v>25766</v>
      </c>
      <c r="B1044" s="2" t="s">
        <v>279</v>
      </c>
      <c r="C1044" s="2" t="s">
        <v>25767</v>
      </c>
      <c r="D1044" s="3" t="s">
        <v>25768</v>
      </c>
      <c r="E1044" s="2" t="s">
        <v>29096</v>
      </c>
      <c r="F1044" s="3" t="s">
        <v>25769</v>
      </c>
      <c r="G1044" s="3" t="s">
        <v>25771</v>
      </c>
      <c r="H1044" s="6" t="s">
        <v>25770</v>
      </c>
      <c r="I1044" s="2" t="s">
        <v>426</v>
      </c>
      <c r="J1044" s="2" t="s">
        <v>427</v>
      </c>
    </row>
    <row r="1045" spans="1:10" ht="47" customHeight="1" x14ac:dyDescent="0.35">
      <c r="A1045" s="2" t="s">
        <v>3372</v>
      </c>
      <c r="B1045" s="2" t="s">
        <v>279</v>
      </c>
      <c r="C1045" s="2" t="s">
        <v>3373</v>
      </c>
      <c r="D1045" s="3" t="s">
        <v>3374</v>
      </c>
      <c r="E1045" s="2" t="s">
        <v>29110</v>
      </c>
      <c r="F1045" s="3" t="s">
        <v>3375</v>
      </c>
      <c r="G1045" s="3" t="s">
        <v>3377</v>
      </c>
      <c r="H1045" s="6" t="s">
        <v>3376</v>
      </c>
      <c r="I1045" s="2" t="s">
        <v>11</v>
      </c>
      <c r="J1045" s="2" t="s">
        <v>12</v>
      </c>
    </row>
    <row r="1046" spans="1:10" ht="47" customHeight="1" x14ac:dyDescent="0.35">
      <c r="A1046" s="2" t="s">
        <v>3521</v>
      </c>
      <c r="B1046" s="2" t="s">
        <v>279</v>
      </c>
      <c r="C1046" s="2" t="s">
        <v>3522</v>
      </c>
      <c r="D1046" s="3" t="s">
        <v>3523</v>
      </c>
      <c r="E1046" s="2" t="s">
        <v>29110</v>
      </c>
      <c r="F1046" s="3" t="s">
        <v>3524</v>
      </c>
      <c r="G1046" s="3" t="s">
        <v>3526</v>
      </c>
      <c r="H1046" s="6" t="s">
        <v>3525</v>
      </c>
      <c r="I1046" s="2" t="s">
        <v>11</v>
      </c>
      <c r="J1046" s="2" t="s">
        <v>12</v>
      </c>
    </row>
    <row r="1047" spans="1:10" ht="47" customHeight="1" x14ac:dyDescent="0.35">
      <c r="A1047" s="2" t="s">
        <v>10280</v>
      </c>
      <c r="B1047" s="2" t="s">
        <v>279</v>
      </c>
      <c r="C1047" s="2" t="s">
        <v>10281</v>
      </c>
      <c r="D1047" s="3" t="s">
        <v>10282</v>
      </c>
      <c r="E1047" s="2" t="s">
        <v>29727</v>
      </c>
      <c r="F1047" s="3" t="s">
        <v>10283</v>
      </c>
      <c r="G1047" s="3" t="s">
        <v>6172</v>
      </c>
      <c r="H1047" s="6" t="s">
        <v>10284</v>
      </c>
      <c r="I1047" s="2" t="s">
        <v>11</v>
      </c>
      <c r="J1047" s="2" t="s">
        <v>12</v>
      </c>
    </row>
    <row r="1048" spans="1:10" ht="47" customHeight="1" x14ac:dyDescent="0.35">
      <c r="A1048" s="2" t="s">
        <v>10274</v>
      </c>
      <c r="B1048" s="2" t="s">
        <v>279</v>
      </c>
      <c r="C1048" s="2" t="s">
        <v>10275</v>
      </c>
      <c r="D1048" s="3" t="s">
        <v>10276</v>
      </c>
      <c r="E1048" s="2" t="s">
        <v>29726</v>
      </c>
      <c r="F1048" s="3" t="s">
        <v>10277</v>
      </c>
      <c r="G1048" s="3" t="s">
        <v>10279</v>
      </c>
      <c r="H1048" s="6" t="s">
        <v>10278</v>
      </c>
      <c r="I1048" s="2" t="s">
        <v>11</v>
      </c>
      <c r="J1048" s="2" t="s">
        <v>12</v>
      </c>
    </row>
    <row r="1049" spans="1:10" ht="47" customHeight="1" x14ac:dyDescent="0.35">
      <c r="A1049" s="2" t="s">
        <v>10295</v>
      </c>
      <c r="B1049" s="2" t="s">
        <v>279</v>
      </c>
      <c r="C1049" s="2" t="s">
        <v>10296</v>
      </c>
      <c r="D1049" s="3" t="s">
        <v>10297</v>
      </c>
      <c r="E1049" s="2" t="s">
        <v>29730</v>
      </c>
      <c r="F1049" s="3" t="s">
        <v>10298</v>
      </c>
      <c r="G1049" s="3" t="s">
        <v>296</v>
      </c>
      <c r="H1049" s="6" t="s">
        <v>10299</v>
      </c>
      <c r="I1049" s="2" t="s">
        <v>657</v>
      </c>
      <c r="J1049" s="2" t="s">
        <v>658</v>
      </c>
    </row>
    <row r="1050" spans="1:10" ht="47" customHeight="1" x14ac:dyDescent="0.35">
      <c r="A1050" s="2" t="s">
        <v>10301</v>
      </c>
      <c r="B1050" s="2" t="s">
        <v>279</v>
      </c>
      <c r="C1050" s="2" t="s">
        <v>10302</v>
      </c>
      <c r="D1050" s="3" t="s">
        <v>10303</v>
      </c>
      <c r="E1050" s="2" t="s">
        <v>29730</v>
      </c>
      <c r="F1050" s="3" t="s">
        <v>10304</v>
      </c>
      <c r="G1050" s="3" t="s">
        <v>522</v>
      </c>
      <c r="H1050" s="6" t="s">
        <v>10305</v>
      </c>
      <c r="I1050" s="2" t="s">
        <v>10300</v>
      </c>
      <c r="J1050" s="2" t="s">
        <v>386</v>
      </c>
    </row>
    <row r="1051" spans="1:10" ht="47" customHeight="1" x14ac:dyDescent="0.35">
      <c r="A1051" s="2" t="s">
        <v>10285</v>
      </c>
      <c r="B1051" s="2" t="s">
        <v>279</v>
      </c>
      <c r="C1051" s="2" t="s">
        <v>10286</v>
      </c>
      <c r="D1051" s="3" t="s">
        <v>10287</v>
      </c>
      <c r="E1051" s="2" t="s">
        <v>29728</v>
      </c>
      <c r="F1051" s="3" t="s">
        <v>10288</v>
      </c>
      <c r="G1051" s="3" t="s">
        <v>398</v>
      </c>
      <c r="H1051" s="6" t="s">
        <v>10289</v>
      </c>
      <c r="I1051" s="2" t="s">
        <v>11</v>
      </c>
      <c r="J1051" s="2" t="s">
        <v>12</v>
      </c>
    </row>
    <row r="1052" spans="1:10" ht="47" customHeight="1" x14ac:dyDescent="0.35">
      <c r="A1052" s="2" t="s">
        <v>10306</v>
      </c>
      <c r="B1052" s="2" t="s">
        <v>279</v>
      </c>
      <c r="C1052" s="2" t="s">
        <v>10307</v>
      </c>
      <c r="D1052" s="3" t="s">
        <v>10308</v>
      </c>
      <c r="E1052" s="2" t="s">
        <v>29732</v>
      </c>
      <c r="F1052" s="3" t="s">
        <v>10309</v>
      </c>
      <c r="G1052" s="3" t="s">
        <v>7529</v>
      </c>
      <c r="H1052" s="6" t="s">
        <v>10310</v>
      </c>
      <c r="I1052" s="2" t="s">
        <v>5332</v>
      </c>
      <c r="J1052" s="2" t="s">
        <v>2614</v>
      </c>
    </row>
    <row r="1053" spans="1:10" ht="47" customHeight="1" x14ac:dyDescent="0.35">
      <c r="A1053" s="2" t="s">
        <v>20241</v>
      </c>
      <c r="B1053" s="2" t="s">
        <v>279</v>
      </c>
      <c r="C1053" s="2" t="s">
        <v>20242</v>
      </c>
      <c r="D1053" s="3" t="s">
        <v>20243</v>
      </c>
      <c r="E1053" s="2" t="s">
        <v>29732</v>
      </c>
      <c r="F1053" s="3" t="s">
        <v>20244</v>
      </c>
      <c r="G1053" s="3" t="s">
        <v>20246</v>
      </c>
      <c r="H1053" s="6" t="s">
        <v>20245</v>
      </c>
      <c r="I1053" s="2" t="s">
        <v>657</v>
      </c>
      <c r="J1053" s="2" t="s">
        <v>658</v>
      </c>
    </row>
    <row r="1054" spans="1:10" ht="47" customHeight="1" x14ac:dyDescent="0.35">
      <c r="A1054" s="2" t="s">
        <v>24895</v>
      </c>
      <c r="B1054" s="2" t="s">
        <v>279</v>
      </c>
      <c r="C1054" s="2" t="s">
        <v>24896</v>
      </c>
      <c r="D1054" s="3" t="s">
        <v>24897</v>
      </c>
      <c r="E1054" s="2" t="s">
        <v>29832</v>
      </c>
      <c r="F1054" s="3" t="s">
        <v>24898</v>
      </c>
      <c r="G1054" s="3" t="s">
        <v>24900</v>
      </c>
      <c r="H1054" s="6" t="s">
        <v>24899</v>
      </c>
      <c r="I1054" s="2" t="s">
        <v>11</v>
      </c>
      <c r="J1054" s="2" t="s">
        <v>12</v>
      </c>
    </row>
    <row r="1055" spans="1:10" ht="47" customHeight="1" x14ac:dyDescent="0.35">
      <c r="A1055" s="2" t="s">
        <v>21647</v>
      </c>
      <c r="B1055" s="2" t="s">
        <v>279</v>
      </c>
      <c r="C1055" s="2" t="s">
        <v>21648</v>
      </c>
      <c r="D1055" s="3" t="s">
        <v>21649</v>
      </c>
      <c r="E1055" s="2" t="s">
        <v>29784</v>
      </c>
      <c r="F1055" s="3" t="s">
        <v>21650</v>
      </c>
      <c r="G1055" s="3" t="s">
        <v>21652</v>
      </c>
      <c r="H1055" s="6" t="s">
        <v>21651</v>
      </c>
      <c r="I1055" s="2" t="s">
        <v>11</v>
      </c>
      <c r="J1055" s="2" t="s">
        <v>12</v>
      </c>
    </row>
    <row r="1056" spans="1:10" ht="47" customHeight="1" x14ac:dyDescent="0.35">
      <c r="A1056" s="2" t="s">
        <v>10290</v>
      </c>
      <c r="B1056" s="2" t="s">
        <v>279</v>
      </c>
      <c r="C1056" s="2" t="s">
        <v>10291</v>
      </c>
      <c r="D1056" s="3" t="s">
        <v>10292</v>
      </c>
      <c r="E1056" s="2" t="s">
        <v>29729</v>
      </c>
      <c r="F1056" s="3" t="s">
        <v>10293</v>
      </c>
      <c r="G1056" s="3" t="s">
        <v>9976</v>
      </c>
      <c r="H1056" s="6" t="s">
        <v>10294</v>
      </c>
      <c r="I1056" s="2" t="s">
        <v>11</v>
      </c>
      <c r="J1056" s="2" t="s">
        <v>12</v>
      </c>
    </row>
    <row r="1057" spans="1:10" ht="47" customHeight="1" x14ac:dyDescent="0.35">
      <c r="A1057" s="2" t="s">
        <v>20193</v>
      </c>
      <c r="B1057" s="2" t="s">
        <v>279</v>
      </c>
      <c r="C1057" s="2" t="s">
        <v>20194</v>
      </c>
      <c r="D1057" s="3" t="s">
        <v>20195</v>
      </c>
      <c r="E1057" s="2" t="s">
        <v>29757</v>
      </c>
      <c r="F1057" s="3" t="s">
        <v>20196</v>
      </c>
      <c r="G1057" s="3" t="s">
        <v>20198</v>
      </c>
      <c r="H1057" s="6" t="s">
        <v>20197</v>
      </c>
      <c r="I1057" s="2" t="s">
        <v>11</v>
      </c>
      <c r="J1057" s="2" t="s">
        <v>12</v>
      </c>
    </row>
    <row r="1058" spans="1:10" ht="47" customHeight="1" x14ac:dyDescent="0.35">
      <c r="A1058" s="2" t="s">
        <v>7467</v>
      </c>
      <c r="B1058" s="2" t="s">
        <v>279</v>
      </c>
      <c r="C1058" s="2" t="s">
        <v>7468</v>
      </c>
      <c r="D1058" s="3" t="s">
        <v>7469</v>
      </c>
      <c r="E1058" s="2" t="s">
        <v>29428</v>
      </c>
      <c r="F1058" s="3" t="s">
        <v>7470</v>
      </c>
      <c r="G1058" s="3" t="s">
        <v>7472</v>
      </c>
      <c r="H1058" s="6" t="s">
        <v>7471</v>
      </c>
      <c r="I1058" s="2" t="s">
        <v>11</v>
      </c>
      <c r="J1058" s="2" t="s">
        <v>12</v>
      </c>
    </row>
    <row r="1059" spans="1:10" ht="47" customHeight="1" x14ac:dyDescent="0.35">
      <c r="A1059" s="2" t="s">
        <v>7369</v>
      </c>
      <c r="B1059" s="2" t="s">
        <v>279</v>
      </c>
      <c r="C1059" s="2" t="s">
        <v>7370</v>
      </c>
      <c r="D1059" s="3" t="s">
        <v>7371</v>
      </c>
      <c r="E1059" s="2" t="s">
        <v>29419</v>
      </c>
      <c r="F1059" s="3" t="s">
        <v>7372</v>
      </c>
      <c r="G1059" s="3" t="s">
        <v>3011</v>
      </c>
      <c r="H1059" s="6" t="s">
        <v>7373</v>
      </c>
      <c r="I1059" s="2" t="s">
        <v>657</v>
      </c>
      <c r="J1059" s="2" t="s">
        <v>658</v>
      </c>
    </row>
    <row r="1060" spans="1:10" ht="47" customHeight="1" x14ac:dyDescent="0.35">
      <c r="A1060" s="2" t="s">
        <v>7351</v>
      </c>
      <c r="B1060" s="2" t="s">
        <v>279</v>
      </c>
      <c r="C1060" s="2" t="s">
        <v>7352</v>
      </c>
      <c r="D1060" s="3" t="s">
        <v>7353</v>
      </c>
      <c r="E1060" s="2" t="s">
        <v>29416</v>
      </c>
      <c r="F1060" s="3" t="s">
        <v>7354</v>
      </c>
      <c r="G1060" s="3" t="s">
        <v>7356</v>
      </c>
      <c r="H1060" s="6" t="s">
        <v>7355</v>
      </c>
      <c r="I1060" s="2" t="s">
        <v>11</v>
      </c>
      <c r="J1060" s="2" t="s">
        <v>12</v>
      </c>
    </row>
    <row r="1061" spans="1:10" ht="47" customHeight="1" x14ac:dyDescent="0.35">
      <c r="A1061" s="2" t="s">
        <v>22314</v>
      </c>
      <c r="B1061" s="2" t="s">
        <v>279</v>
      </c>
      <c r="C1061" s="2" t="s">
        <v>22315</v>
      </c>
      <c r="D1061" s="3" t="s">
        <v>22316</v>
      </c>
      <c r="E1061" s="2" t="s">
        <v>29416</v>
      </c>
      <c r="F1061" s="3" t="s">
        <v>22317</v>
      </c>
      <c r="G1061" s="3" t="s">
        <v>22319</v>
      </c>
      <c r="H1061" s="6" t="s">
        <v>22318</v>
      </c>
      <c r="I1061" s="2" t="s">
        <v>11</v>
      </c>
      <c r="J1061" s="2" t="s">
        <v>12</v>
      </c>
    </row>
    <row r="1062" spans="1:10" ht="47" customHeight="1" x14ac:dyDescent="0.35">
      <c r="A1062" s="2" t="s">
        <v>7326</v>
      </c>
      <c r="B1062" s="2" t="s">
        <v>279</v>
      </c>
      <c r="C1062" s="2" t="s">
        <v>7327</v>
      </c>
      <c r="D1062" s="3" t="s">
        <v>6924</v>
      </c>
      <c r="E1062" s="2" t="s">
        <v>29413</v>
      </c>
      <c r="F1062" s="3" t="s">
        <v>7328</v>
      </c>
      <c r="G1062" s="3" t="s">
        <v>6923</v>
      </c>
      <c r="H1062" s="6" t="s">
        <v>7329</v>
      </c>
      <c r="I1062" s="2" t="s">
        <v>11</v>
      </c>
      <c r="J1062" s="2" t="s">
        <v>12</v>
      </c>
    </row>
    <row r="1063" spans="1:10" ht="47" customHeight="1" x14ac:dyDescent="0.35">
      <c r="A1063" s="2" t="s">
        <v>7336</v>
      </c>
      <c r="B1063" s="2" t="s">
        <v>279</v>
      </c>
      <c r="C1063" s="2" t="s">
        <v>7337</v>
      </c>
      <c r="D1063" s="3" t="s">
        <v>7338</v>
      </c>
      <c r="E1063" s="2" t="s">
        <v>29413</v>
      </c>
      <c r="F1063" s="3" t="s">
        <v>7339</v>
      </c>
      <c r="G1063" s="3" t="s">
        <v>296</v>
      </c>
      <c r="H1063" s="6" t="s">
        <v>7340</v>
      </c>
      <c r="I1063" s="2" t="s">
        <v>11</v>
      </c>
      <c r="J1063" s="2" t="s">
        <v>12</v>
      </c>
    </row>
    <row r="1064" spans="1:10" ht="47" customHeight="1" x14ac:dyDescent="0.35">
      <c r="A1064" s="2" t="s">
        <v>7341</v>
      </c>
      <c r="B1064" s="2" t="s">
        <v>279</v>
      </c>
      <c r="C1064" s="2" t="s">
        <v>7342</v>
      </c>
      <c r="D1064" s="3" t="s">
        <v>7343</v>
      </c>
      <c r="E1064" s="2" t="s">
        <v>29413</v>
      </c>
      <c r="F1064" s="3" t="s">
        <v>7344</v>
      </c>
      <c r="G1064" s="3" t="s">
        <v>296</v>
      </c>
      <c r="H1064" s="6" t="s">
        <v>7345</v>
      </c>
      <c r="I1064" s="2" t="s">
        <v>11</v>
      </c>
      <c r="J1064" s="2" t="s">
        <v>12</v>
      </c>
    </row>
    <row r="1065" spans="1:10" ht="47" customHeight="1" x14ac:dyDescent="0.35">
      <c r="A1065" s="2" t="s">
        <v>7374</v>
      </c>
      <c r="B1065" s="2" t="s">
        <v>279</v>
      </c>
      <c r="C1065" s="2" t="s">
        <v>7375</v>
      </c>
      <c r="D1065" s="3" t="s">
        <v>7376</v>
      </c>
      <c r="E1065" s="2" t="s">
        <v>29413</v>
      </c>
      <c r="F1065" s="3" t="s">
        <v>7377</v>
      </c>
      <c r="G1065" s="3" t="s">
        <v>296</v>
      </c>
      <c r="H1065" s="6" t="s">
        <v>7378</v>
      </c>
      <c r="I1065" s="2" t="s">
        <v>11</v>
      </c>
      <c r="J1065" s="2" t="s">
        <v>12</v>
      </c>
    </row>
    <row r="1066" spans="1:10" ht="47" customHeight="1" x14ac:dyDescent="0.35">
      <c r="A1066" s="2" t="s">
        <v>7379</v>
      </c>
      <c r="B1066" s="2" t="s">
        <v>279</v>
      </c>
      <c r="C1066" s="2" t="s">
        <v>7380</v>
      </c>
      <c r="D1066" s="3" t="s">
        <v>7381</v>
      </c>
      <c r="E1066" s="2" t="s">
        <v>29413</v>
      </c>
      <c r="F1066" s="3" t="s">
        <v>7382</v>
      </c>
      <c r="G1066" s="3" t="s">
        <v>7384</v>
      </c>
      <c r="H1066" s="6" t="s">
        <v>7383</v>
      </c>
      <c r="I1066" s="2" t="s">
        <v>11</v>
      </c>
      <c r="J1066" s="2" t="s">
        <v>12</v>
      </c>
    </row>
    <row r="1067" spans="1:10" ht="47" customHeight="1" x14ac:dyDescent="0.35">
      <c r="A1067" s="2" t="s">
        <v>7433</v>
      </c>
      <c r="B1067" s="2" t="s">
        <v>279</v>
      </c>
      <c r="C1067" s="2" t="s">
        <v>7434</v>
      </c>
      <c r="D1067" s="3" t="s">
        <v>7435</v>
      </c>
      <c r="E1067" s="2" t="s">
        <v>29413</v>
      </c>
      <c r="F1067" s="3" t="s">
        <v>7436</v>
      </c>
      <c r="G1067" s="3" t="s">
        <v>7438</v>
      </c>
      <c r="H1067" s="6" t="s">
        <v>7437</v>
      </c>
      <c r="I1067" s="2" t="s">
        <v>11</v>
      </c>
      <c r="J1067" s="2" t="s">
        <v>12</v>
      </c>
    </row>
    <row r="1068" spans="1:10" ht="47" customHeight="1" x14ac:dyDescent="0.35">
      <c r="A1068" s="2" t="s">
        <v>7439</v>
      </c>
      <c r="B1068" s="2" t="s">
        <v>279</v>
      </c>
      <c r="C1068" s="2" t="s">
        <v>7440</v>
      </c>
      <c r="D1068" s="3" t="s">
        <v>2332</v>
      </c>
      <c r="E1068" s="2" t="s">
        <v>29413</v>
      </c>
      <c r="F1068" s="3" t="s">
        <v>7441</v>
      </c>
      <c r="G1068" s="3" t="s">
        <v>7443</v>
      </c>
      <c r="H1068" s="6" t="s">
        <v>7442</v>
      </c>
      <c r="I1068" s="2" t="s">
        <v>11</v>
      </c>
      <c r="J1068" s="2" t="s">
        <v>12</v>
      </c>
    </row>
    <row r="1069" spans="1:10" ht="47" customHeight="1" x14ac:dyDescent="0.35">
      <c r="A1069" s="2" t="s">
        <v>7444</v>
      </c>
      <c r="B1069" s="2" t="s">
        <v>279</v>
      </c>
      <c r="C1069" s="2" t="s">
        <v>7445</v>
      </c>
      <c r="D1069" s="3" t="s">
        <v>7446</v>
      </c>
      <c r="E1069" s="2" t="s">
        <v>29413</v>
      </c>
      <c r="F1069" s="3" t="s">
        <v>7447</v>
      </c>
      <c r="G1069" s="3" t="s">
        <v>7449</v>
      </c>
      <c r="H1069" s="6" t="s">
        <v>7448</v>
      </c>
      <c r="I1069" s="2" t="s">
        <v>11</v>
      </c>
      <c r="J1069" s="2" t="s">
        <v>12</v>
      </c>
    </row>
    <row r="1070" spans="1:10" ht="47" customHeight="1" x14ac:dyDescent="0.35">
      <c r="A1070" s="2" t="s">
        <v>7507</v>
      </c>
      <c r="B1070" s="2" t="s">
        <v>279</v>
      </c>
      <c r="C1070" s="2" t="s">
        <v>7508</v>
      </c>
      <c r="D1070" s="3" t="s">
        <v>7509</v>
      </c>
      <c r="E1070" s="2" t="s">
        <v>29413</v>
      </c>
      <c r="F1070" s="3" t="s">
        <v>7510</v>
      </c>
      <c r="G1070" s="3" t="s">
        <v>7512</v>
      </c>
      <c r="H1070" s="6" t="s">
        <v>7511</v>
      </c>
      <c r="I1070" s="2" t="s">
        <v>7506</v>
      </c>
      <c r="J1070" s="2" t="s">
        <v>12</v>
      </c>
    </row>
    <row r="1071" spans="1:10" ht="47" customHeight="1" x14ac:dyDescent="0.35">
      <c r="A1071" s="2" t="s">
        <v>21641</v>
      </c>
      <c r="B1071" s="2" t="s">
        <v>279</v>
      </c>
      <c r="C1071" s="2" t="s">
        <v>21642</v>
      </c>
      <c r="D1071" s="3" t="s">
        <v>21643</v>
      </c>
      <c r="E1071" s="2" t="s">
        <v>29413</v>
      </c>
      <c r="F1071" s="3" t="s">
        <v>21644</v>
      </c>
      <c r="G1071" s="3" t="s">
        <v>21646</v>
      </c>
      <c r="H1071" s="6" t="s">
        <v>21645</v>
      </c>
      <c r="I1071" s="2" t="s">
        <v>11</v>
      </c>
      <c r="J1071" s="2" t="s">
        <v>12</v>
      </c>
    </row>
    <row r="1072" spans="1:10" ht="47" customHeight="1" x14ac:dyDescent="0.35">
      <c r="A1072" s="2" t="s">
        <v>24830</v>
      </c>
      <c r="B1072" s="2" t="s">
        <v>279</v>
      </c>
      <c r="C1072" s="2" t="s">
        <v>24831</v>
      </c>
      <c r="D1072" s="3" t="s">
        <v>24832</v>
      </c>
      <c r="E1072" s="2" t="s">
        <v>29413</v>
      </c>
      <c r="F1072" s="3" t="s">
        <v>24833</v>
      </c>
      <c r="G1072" s="3" t="s">
        <v>24835</v>
      </c>
      <c r="H1072" s="6" t="s">
        <v>24834</v>
      </c>
      <c r="I1072" s="2" t="s">
        <v>11</v>
      </c>
      <c r="J1072" s="2" t="s">
        <v>12</v>
      </c>
    </row>
    <row r="1073" spans="1:10" ht="47" customHeight="1" x14ac:dyDescent="0.35">
      <c r="A1073" s="2" t="s">
        <v>25675</v>
      </c>
      <c r="B1073" s="2" t="s">
        <v>279</v>
      </c>
      <c r="C1073" s="2" t="s">
        <v>25676</v>
      </c>
      <c r="D1073" s="3" t="s">
        <v>25677</v>
      </c>
      <c r="E1073" s="2" t="s">
        <v>29413</v>
      </c>
      <c r="F1073" s="3" t="s">
        <v>25635</v>
      </c>
      <c r="G1073" s="3" t="s">
        <v>25678</v>
      </c>
      <c r="H1073" s="6" t="s">
        <v>25636</v>
      </c>
      <c r="I1073" s="2" t="s">
        <v>137</v>
      </c>
      <c r="J1073" s="2" t="s">
        <v>138</v>
      </c>
    </row>
    <row r="1074" spans="1:10" ht="47" customHeight="1" x14ac:dyDescent="0.35">
      <c r="A1074" s="2" t="s">
        <v>26135</v>
      </c>
      <c r="B1074" s="2" t="s">
        <v>279</v>
      </c>
      <c r="C1074" s="2" t="s">
        <v>26136</v>
      </c>
      <c r="D1074" s="3" t="s">
        <v>26137</v>
      </c>
      <c r="E1074" s="2" t="s">
        <v>29413</v>
      </c>
      <c r="F1074" s="3" t="s">
        <v>26138</v>
      </c>
      <c r="G1074" s="3" t="s">
        <v>26140</v>
      </c>
      <c r="H1074" s="6" t="s">
        <v>26139</v>
      </c>
      <c r="I1074" s="2" t="s">
        <v>2956</v>
      </c>
      <c r="J1074" s="2" t="s">
        <v>2957</v>
      </c>
    </row>
    <row r="1075" spans="1:10" ht="47" customHeight="1" x14ac:dyDescent="0.35">
      <c r="A1075" s="2" t="s">
        <v>7390</v>
      </c>
      <c r="B1075" s="2" t="s">
        <v>279</v>
      </c>
      <c r="C1075" s="2" t="s">
        <v>7391</v>
      </c>
      <c r="D1075" s="3" t="s">
        <v>7392</v>
      </c>
      <c r="E1075" s="2" t="s">
        <v>29421</v>
      </c>
      <c r="F1075" s="3" t="s">
        <v>7393</v>
      </c>
      <c r="G1075" s="3" t="s">
        <v>536</v>
      </c>
      <c r="H1075" s="6" t="s">
        <v>7394</v>
      </c>
      <c r="I1075" s="2" t="s">
        <v>11</v>
      </c>
      <c r="J1075" s="2" t="s">
        <v>12</v>
      </c>
    </row>
    <row r="1076" spans="1:10" ht="47" customHeight="1" x14ac:dyDescent="0.35">
      <c r="A1076" s="2" t="s">
        <v>7513</v>
      </c>
      <c r="B1076" s="2" t="s">
        <v>279</v>
      </c>
      <c r="C1076" s="2" t="s">
        <v>7514</v>
      </c>
      <c r="D1076" s="3" t="s">
        <v>7515</v>
      </c>
      <c r="E1076" s="2" t="s">
        <v>29421</v>
      </c>
      <c r="F1076" s="3" t="s">
        <v>7516</v>
      </c>
      <c r="G1076" s="3" t="s">
        <v>7518</v>
      </c>
      <c r="H1076" s="6" t="s">
        <v>7517</v>
      </c>
      <c r="I1076" s="2" t="s">
        <v>1082</v>
      </c>
      <c r="J1076" s="2" t="s">
        <v>1083</v>
      </c>
    </row>
    <row r="1077" spans="1:10" ht="47" customHeight="1" x14ac:dyDescent="0.35">
      <c r="A1077" s="2" t="s">
        <v>24517</v>
      </c>
      <c r="B1077" s="2" t="s">
        <v>279</v>
      </c>
      <c r="C1077" s="2" t="s">
        <v>24518</v>
      </c>
      <c r="D1077" s="3" t="s">
        <v>24519</v>
      </c>
      <c r="E1077" s="2" t="s">
        <v>29421</v>
      </c>
      <c r="F1077" s="3" t="s">
        <v>24520</v>
      </c>
      <c r="G1077" s="3" t="s">
        <v>4087</v>
      </c>
      <c r="H1077" s="6" t="s">
        <v>24521</v>
      </c>
      <c r="I1077" s="2" t="s">
        <v>1559</v>
      </c>
      <c r="J1077" s="2" t="s">
        <v>1335</v>
      </c>
    </row>
    <row r="1078" spans="1:10" ht="47" customHeight="1" x14ac:dyDescent="0.35">
      <c r="A1078" s="2" t="s">
        <v>7320</v>
      </c>
      <c r="B1078" s="2" t="s">
        <v>279</v>
      </c>
      <c r="C1078" s="2" t="s">
        <v>7321</v>
      </c>
      <c r="D1078" s="3" t="s">
        <v>7322</v>
      </c>
      <c r="E1078" s="2" t="s">
        <v>29412</v>
      </c>
      <c r="F1078" s="3" t="s">
        <v>7323</v>
      </c>
      <c r="G1078" s="3" t="s">
        <v>7325</v>
      </c>
      <c r="H1078" s="6" t="s">
        <v>7324</v>
      </c>
      <c r="I1078" s="2" t="s">
        <v>11</v>
      </c>
      <c r="J1078" s="2" t="s">
        <v>12</v>
      </c>
    </row>
    <row r="1079" spans="1:10" ht="47" customHeight="1" x14ac:dyDescent="0.35">
      <c r="A1079" s="2" t="s">
        <v>7500</v>
      </c>
      <c r="B1079" s="2" t="s">
        <v>279</v>
      </c>
      <c r="C1079" s="2" t="s">
        <v>7501</v>
      </c>
      <c r="D1079" s="3" t="s">
        <v>7502</v>
      </c>
      <c r="E1079" s="2" t="s">
        <v>29412</v>
      </c>
      <c r="F1079" s="3" t="s">
        <v>7503</v>
      </c>
      <c r="G1079" s="3" t="s">
        <v>7505</v>
      </c>
      <c r="H1079" s="6" t="s">
        <v>7504</v>
      </c>
      <c r="I1079" s="2" t="s">
        <v>773</v>
      </c>
      <c r="J1079" s="2" t="s">
        <v>774</v>
      </c>
    </row>
    <row r="1080" spans="1:10" ht="47" customHeight="1" x14ac:dyDescent="0.35">
      <c r="A1080" s="2" t="s">
        <v>25898</v>
      </c>
      <c r="B1080" s="2" t="s">
        <v>279</v>
      </c>
      <c r="C1080" s="2" t="s">
        <v>25899</v>
      </c>
      <c r="D1080" s="3" t="s">
        <v>25900</v>
      </c>
      <c r="E1080" s="2" t="s">
        <v>29412</v>
      </c>
      <c r="F1080" s="3" t="s">
        <v>25901</v>
      </c>
      <c r="G1080" s="3" t="s">
        <v>25903</v>
      </c>
      <c r="H1080" s="6" t="s">
        <v>25902</v>
      </c>
      <c r="I1080" s="2" t="s">
        <v>1179</v>
      </c>
      <c r="J1080" s="2" t="s">
        <v>1180</v>
      </c>
    </row>
    <row r="1081" spans="1:10" ht="47" customHeight="1" x14ac:dyDescent="0.35">
      <c r="A1081" s="2" t="s">
        <v>7315</v>
      </c>
      <c r="B1081" s="2" t="s">
        <v>279</v>
      </c>
      <c r="C1081" s="2" t="s">
        <v>7316</v>
      </c>
      <c r="D1081" s="3" t="s">
        <v>7317</v>
      </c>
      <c r="E1081" s="2" t="s">
        <v>29411</v>
      </c>
      <c r="F1081" s="3" t="s">
        <v>7318</v>
      </c>
      <c r="G1081" s="3" t="s">
        <v>6710</v>
      </c>
      <c r="H1081" s="6" t="s">
        <v>7319</v>
      </c>
      <c r="I1081" s="2" t="s">
        <v>11</v>
      </c>
      <c r="J1081" s="2" t="s">
        <v>12</v>
      </c>
    </row>
    <row r="1082" spans="1:10" ht="47" customHeight="1" x14ac:dyDescent="0.35">
      <c r="A1082" s="2" t="s">
        <v>7428</v>
      </c>
      <c r="B1082" s="2" t="s">
        <v>279</v>
      </c>
      <c r="C1082" s="2" t="s">
        <v>7429</v>
      </c>
      <c r="D1082" s="3" t="s">
        <v>7430</v>
      </c>
      <c r="E1082" s="2" t="s">
        <v>29411</v>
      </c>
      <c r="F1082" s="3" t="s">
        <v>7431</v>
      </c>
      <c r="G1082" s="3" t="s">
        <v>296</v>
      </c>
      <c r="H1082" s="6" t="s">
        <v>7432</v>
      </c>
      <c r="I1082" s="2" t="s">
        <v>11</v>
      </c>
      <c r="J1082" s="2" t="s">
        <v>12</v>
      </c>
    </row>
    <row r="1083" spans="1:10" ht="47" customHeight="1" x14ac:dyDescent="0.35">
      <c r="A1083" s="2" t="s">
        <v>7363</v>
      </c>
      <c r="B1083" s="2" t="s">
        <v>279</v>
      </c>
      <c r="C1083" s="2" t="s">
        <v>7364</v>
      </c>
      <c r="D1083" s="3" t="s">
        <v>7365</v>
      </c>
      <c r="E1083" s="2" t="s">
        <v>29418</v>
      </c>
      <c r="F1083" s="3" t="s">
        <v>7366</v>
      </c>
      <c r="G1083" s="3" t="s">
        <v>7368</v>
      </c>
      <c r="H1083" s="6" t="s">
        <v>7367</v>
      </c>
      <c r="I1083" s="2" t="s">
        <v>11</v>
      </c>
      <c r="J1083" s="2" t="s">
        <v>12</v>
      </c>
    </row>
    <row r="1084" spans="1:10" ht="47" customHeight="1" x14ac:dyDescent="0.35">
      <c r="A1084" s="2" t="s">
        <v>7405</v>
      </c>
      <c r="B1084" s="2" t="s">
        <v>279</v>
      </c>
      <c r="C1084" s="2" t="s">
        <v>7406</v>
      </c>
      <c r="D1084" s="3" t="s">
        <v>7407</v>
      </c>
      <c r="E1084" s="2" t="s">
        <v>29424</v>
      </c>
      <c r="F1084" s="3" t="s">
        <v>7408</v>
      </c>
      <c r="G1084" s="3" t="s">
        <v>7410</v>
      </c>
      <c r="H1084" s="6" t="s">
        <v>7409</v>
      </c>
      <c r="I1084" s="2" t="s">
        <v>11</v>
      </c>
      <c r="J1084" s="2" t="s">
        <v>12</v>
      </c>
    </row>
    <row r="1085" spans="1:10" ht="47" customHeight="1" x14ac:dyDescent="0.35">
      <c r="A1085" s="2" t="s">
        <v>7385</v>
      </c>
      <c r="B1085" s="2" t="s">
        <v>279</v>
      </c>
      <c r="C1085" s="2" t="s">
        <v>7386</v>
      </c>
      <c r="D1085" s="3" t="s">
        <v>7387</v>
      </c>
      <c r="E1085" s="2" t="s">
        <v>29420</v>
      </c>
      <c r="F1085" s="3" t="s">
        <v>7388</v>
      </c>
      <c r="G1085" s="3" t="s">
        <v>321</v>
      </c>
      <c r="H1085" s="6" t="s">
        <v>7389</v>
      </c>
      <c r="I1085" s="2" t="s">
        <v>2832</v>
      </c>
      <c r="J1085" s="2" t="s">
        <v>2833</v>
      </c>
    </row>
    <row r="1086" spans="1:10" ht="47" customHeight="1" x14ac:dyDescent="0.35">
      <c r="A1086" s="2" t="s">
        <v>7422</v>
      </c>
      <c r="B1086" s="2" t="s">
        <v>279</v>
      </c>
      <c r="C1086" s="2" t="s">
        <v>7423</v>
      </c>
      <c r="D1086" s="3" t="s">
        <v>7424</v>
      </c>
      <c r="E1086" s="2" t="s">
        <v>29420</v>
      </c>
      <c r="F1086" s="3" t="s">
        <v>7425</v>
      </c>
      <c r="G1086" s="3" t="s">
        <v>7427</v>
      </c>
      <c r="H1086" s="6" t="s">
        <v>7426</v>
      </c>
      <c r="I1086" s="2" t="s">
        <v>11</v>
      </c>
      <c r="J1086" s="2" t="s">
        <v>12</v>
      </c>
    </row>
    <row r="1087" spans="1:10" ht="47" customHeight="1" x14ac:dyDescent="0.35">
      <c r="A1087" s="2" t="s">
        <v>7450</v>
      </c>
      <c r="B1087" s="2" t="s">
        <v>279</v>
      </c>
      <c r="C1087" s="2" t="s">
        <v>7451</v>
      </c>
      <c r="D1087" s="3" t="s">
        <v>7452</v>
      </c>
      <c r="E1087" s="2" t="s">
        <v>29426</v>
      </c>
      <c r="F1087" s="3" t="s">
        <v>7453</v>
      </c>
      <c r="G1087" s="3" t="s">
        <v>2713</v>
      </c>
      <c r="H1087" s="6" t="s">
        <v>7454</v>
      </c>
      <c r="I1087" s="2" t="s">
        <v>11</v>
      </c>
      <c r="J1087" s="2" t="s">
        <v>12</v>
      </c>
    </row>
    <row r="1088" spans="1:10" ht="47" customHeight="1" x14ac:dyDescent="0.35">
      <c r="A1088" s="2" t="s">
        <v>7473</v>
      </c>
      <c r="B1088" s="2" t="s">
        <v>279</v>
      </c>
      <c r="C1088" s="2" t="s">
        <v>7474</v>
      </c>
      <c r="D1088" s="3" t="s">
        <v>7475</v>
      </c>
      <c r="E1088" s="2" t="s">
        <v>29426</v>
      </c>
      <c r="F1088" s="3" t="s">
        <v>7476</v>
      </c>
      <c r="G1088" s="3" t="s">
        <v>296</v>
      </c>
      <c r="H1088" s="6" t="s">
        <v>7477</v>
      </c>
      <c r="I1088" s="2" t="s">
        <v>1082</v>
      </c>
      <c r="J1088" s="2" t="s">
        <v>1083</v>
      </c>
    </row>
    <row r="1089" spans="1:10" ht="47" customHeight="1" x14ac:dyDescent="0.35">
      <c r="A1089" s="2" t="s">
        <v>7478</v>
      </c>
      <c r="B1089" s="2" t="s">
        <v>279</v>
      </c>
      <c r="C1089" s="2" t="s">
        <v>7479</v>
      </c>
      <c r="D1089" s="3" t="s">
        <v>7480</v>
      </c>
      <c r="E1089" s="2" t="s">
        <v>29426</v>
      </c>
      <c r="F1089" s="3" t="s">
        <v>7481</v>
      </c>
      <c r="G1089" s="3" t="s">
        <v>398</v>
      </c>
      <c r="H1089" s="6" t="s">
        <v>7482</v>
      </c>
      <c r="I1089" s="2" t="s">
        <v>2832</v>
      </c>
      <c r="J1089" s="2" t="s">
        <v>2833</v>
      </c>
    </row>
    <row r="1090" spans="1:10" ht="47" customHeight="1" x14ac:dyDescent="0.35">
      <c r="A1090" s="2" t="s">
        <v>7395</v>
      </c>
      <c r="B1090" s="2" t="s">
        <v>279</v>
      </c>
      <c r="C1090" s="2" t="s">
        <v>7396</v>
      </c>
      <c r="D1090" s="3" t="s">
        <v>7397</v>
      </c>
      <c r="E1090" s="2" t="s">
        <v>29422</v>
      </c>
      <c r="F1090" s="3" t="s">
        <v>7398</v>
      </c>
      <c r="G1090" s="3" t="s">
        <v>398</v>
      </c>
      <c r="H1090" s="6" t="s">
        <v>7399</v>
      </c>
      <c r="I1090" s="2" t="s">
        <v>11</v>
      </c>
      <c r="J1090" s="2" t="s">
        <v>12</v>
      </c>
    </row>
    <row r="1091" spans="1:10" ht="47" customHeight="1" x14ac:dyDescent="0.35">
      <c r="A1091" s="2" t="s">
        <v>7455</v>
      </c>
      <c r="B1091" s="2" t="s">
        <v>279</v>
      </c>
      <c r="C1091" s="2" t="s">
        <v>7456</v>
      </c>
      <c r="D1091" s="3" t="s">
        <v>7457</v>
      </c>
      <c r="E1091" s="2" t="s">
        <v>29422</v>
      </c>
      <c r="F1091" s="3" t="s">
        <v>7458</v>
      </c>
      <c r="G1091" s="3" t="s">
        <v>7460</v>
      </c>
      <c r="H1091" s="6" t="s">
        <v>7459</v>
      </c>
      <c r="I1091" s="2" t="s">
        <v>11</v>
      </c>
      <c r="J1091" s="2" t="s">
        <v>12</v>
      </c>
    </row>
    <row r="1092" spans="1:10" ht="47" customHeight="1" x14ac:dyDescent="0.35">
      <c r="A1092" s="2" t="s">
        <v>7488</v>
      </c>
      <c r="B1092" s="2" t="s">
        <v>279</v>
      </c>
      <c r="C1092" s="2" t="s">
        <v>7489</v>
      </c>
      <c r="D1092" s="3" t="s">
        <v>7490</v>
      </c>
      <c r="E1092" s="2" t="s">
        <v>29422</v>
      </c>
      <c r="F1092" s="3" t="s">
        <v>7491</v>
      </c>
      <c r="G1092" s="3" t="s">
        <v>7493</v>
      </c>
      <c r="H1092" s="6" t="s">
        <v>7492</v>
      </c>
      <c r="I1092" s="2" t="s">
        <v>137</v>
      </c>
      <c r="J1092" s="2" t="s">
        <v>138</v>
      </c>
    </row>
    <row r="1093" spans="1:10" ht="47" customHeight="1" x14ac:dyDescent="0.35">
      <c r="A1093" s="2" t="s">
        <v>7524</v>
      </c>
      <c r="B1093" s="2" t="s">
        <v>279</v>
      </c>
      <c r="C1093" s="2" t="s">
        <v>7525</v>
      </c>
      <c r="D1093" s="3" t="s">
        <v>7526</v>
      </c>
      <c r="E1093" s="2" t="s">
        <v>29422</v>
      </c>
      <c r="F1093" s="3" t="s">
        <v>7527</v>
      </c>
      <c r="G1093" s="3" t="s">
        <v>7529</v>
      </c>
      <c r="H1093" s="6" t="s">
        <v>7528</v>
      </c>
      <c r="I1093" s="2" t="s">
        <v>186</v>
      </c>
      <c r="J1093" s="2" t="s">
        <v>187</v>
      </c>
    </row>
    <row r="1094" spans="1:10" ht="47" customHeight="1" x14ac:dyDescent="0.35">
      <c r="A1094" s="2" t="s">
        <v>20365</v>
      </c>
      <c r="B1094" s="2" t="s">
        <v>279</v>
      </c>
      <c r="C1094" s="2" t="s">
        <v>20366</v>
      </c>
      <c r="D1094" s="3" t="s">
        <v>20367</v>
      </c>
      <c r="E1094" s="2" t="s">
        <v>29422</v>
      </c>
      <c r="F1094" s="3" t="s">
        <v>20368</v>
      </c>
      <c r="G1094" s="3" t="s">
        <v>20370</v>
      </c>
      <c r="H1094" s="6" t="s">
        <v>20369</v>
      </c>
      <c r="I1094" s="2" t="s">
        <v>11</v>
      </c>
      <c r="J1094" s="2" t="s">
        <v>12</v>
      </c>
    </row>
    <row r="1095" spans="1:10" ht="47" customHeight="1" x14ac:dyDescent="0.35">
      <c r="A1095" s="2" t="s">
        <v>23480</v>
      </c>
      <c r="B1095" s="2" t="s">
        <v>279</v>
      </c>
      <c r="C1095" s="2" t="s">
        <v>23481</v>
      </c>
      <c r="D1095" s="3" t="s">
        <v>23482</v>
      </c>
      <c r="E1095" s="2" t="s">
        <v>29422</v>
      </c>
      <c r="F1095" s="3" t="s">
        <v>23483</v>
      </c>
      <c r="G1095" s="3" t="s">
        <v>23485</v>
      </c>
      <c r="H1095" s="6" t="s">
        <v>23484</v>
      </c>
      <c r="I1095" s="2" t="s">
        <v>11</v>
      </c>
      <c r="J1095" s="2" t="s">
        <v>12</v>
      </c>
    </row>
    <row r="1096" spans="1:10" ht="47" customHeight="1" x14ac:dyDescent="0.35">
      <c r="A1096" s="2" t="s">
        <v>7330</v>
      </c>
      <c r="B1096" s="2" t="s">
        <v>279</v>
      </c>
      <c r="C1096" s="2" t="s">
        <v>7331</v>
      </c>
      <c r="D1096" s="3" t="s">
        <v>7332</v>
      </c>
      <c r="E1096" s="2" t="s">
        <v>29414</v>
      </c>
      <c r="F1096" s="3" t="s">
        <v>7333</v>
      </c>
      <c r="G1096" s="3" t="s">
        <v>7335</v>
      </c>
      <c r="H1096" s="6" t="s">
        <v>7334</v>
      </c>
      <c r="I1096" s="2" t="s">
        <v>11</v>
      </c>
      <c r="J1096" s="2" t="s">
        <v>12</v>
      </c>
    </row>
    <row r="1097" spans="1:10" ht="47" customHeight="1" x14ac:dyDescent="0.35">
      <c r="A1097" s="2" t="s">
        <v>7417</v>
      </c>
      <c r="B1097" s="2" t="s">
        <v>279</v>
      </c>
      <c r="C1097" s="2" t="s">
        <v>7418</v>
      </c>
      <c r="D1097" s="3" t="s">
        <v>7419</v>
      </c>
      <c r="E1097" s="2" t="s">
        <v>29414</v>
      </c>
      <c r="F1097" s="3" t="s">
        <v>7420</v>
      </c>
      <c r="G1097" s="3" t="s">
        <v>6178</v>
      </c>
      <c r="H1097" s="6" t="s">
        <v>7421</v>
      </c>
      <c r="I1097" s="2" t="s">
        <v>11</v>
      </c>
      <c r="J1097" s="2" t="s">
        <v>12</v>
      </c>
    </row>
    <row r="1098" spans="1:10" ht="47" customHeight="1" x14ac:dyDescent="0.35">
      <c r="A1098" s="2" t="s">
        <v>28135</v>
      </c>
      <c r="B1098" s="2" t="s">
        <v>279</v>
      </c>
      <c r="C1098" s="2" t="s">
        <v>28136</v>
      </c>
      <c r="D1098" s="3" t="s">
        <v>28137</v>
      </c>
      <c r="E1098" s="2" t="s">
        <v>29414</v>
      </c>
      <c r="F1098" s="3" t="s">
        <v>28138</v>
      </c>
      <c r="G1098" s="3" t="s">
        <v>3191</v>
      </c>
      <c r="H1098" s="6" t="s">
        <v>28134</v>
      </c>
      <c r="I1098" s="2" t="s">
        <v>240</v>
      </c>
      <c r="J1098" s="2" t="s">
        <v>241</v>
      </c>
    </row>
    <row r="1099" spans="1:10" ht="47" customHeight="1" x14ac:dyDescent="0.35">
      <c r="A1099" s="2" t="s">
        <v>7494</v>
      </c>
      <c r="B1099" s="2" t="s">
        <v>279</v>
      </c>
      <c r="C1099" s="2" t="s">
        <v>7495</v>
      </c>
      <c r="D1099" s="3" t="s">
        <v>7496</v>
      </c>
      <c r="E1099" s="2" t="s">
        <v>29429</v>
      </c>
      <c r="F1099" s="3" t="s">
        <v>7497</v>
      </c>
      <c r="G1099" s="3" t="s">
        <v>7499</v>
      </c>
      <c r="H1099" s="6" t="s">
        <v>7498</v>
      </c>
      <c r="I1099" s="2" t="s">
        <v>93</v>
      </c>
      <c r="J1099" s="2" t="s">
        <v>94</v>
      </c>
    </row>
    <row r="1100" spans="1:10" ht="47" customHeight="1" x14ac:dyDescent="0.35">
      <c r="A1100" s="2" t="s">
        <v>7346</v>
      </c>
      <c r="B1100" s="2" t="s">
        <v>279</v>
      </c>
      <c r="C1100" s="2" t="s">
        <v>7347</v>
      </c>
      <c r="D1100" s="3" t="s">
        <v>7348</v>
      </c>
      <c r="E1100" s="2" t="s">
        <v>29415</v>
      </c>
      <c r="F1100" s="3" t="s">
        <v>7349</v>
      </c>
      <c r="G1100" s="3" t="s">
        <v>321</v>
      </c>
      <c r="H1100" s="6" t="s">
        <v>7350</v>
      </c>
      <c r="I1100" s="2" t="s">
        <v>11</v>
      </c>
      <c r="J1100" s="2" t="s">
        <v>12</v>
      </c>
    </row>
    <row r="1101" spans="1:10" ht="47" customHeight="1" x14ac:dyDescent="0.35">
      <c r="A1101" s="2" t="s">
        <v>7400</v>
      </c>
      <c r="B1101" s="2" t="s">
        <v>279</v>
      </c>
      <c r="C1101" s="2" t="s">
        <v>7401</v>
      </c>
      <c r="D1101" s="3" t="s">
        <v>7402</v>
      </c>
      <c r="E1101" s="2" t="s">
        <v>29423</v>
      </c>
      <c r="F1101" s="3" t="s">
        <v>7403</v>
      </c>
      <c r="G1101" s="3" t="s">
        <v>398</v>
      </c>
      <c r="H1101" s="6" t="s">
        <v>7404</v>
      </c>
      <c r="I1101" s="2" t="s">
        <v>11</v>
      </c>
      <c r="J1101" s="2" t="s">
        <v>12</v>
      </c>
    </row>
    <row r="1102" spans="1:10" ht="47" customHeight="1" x14ac:dyDescent="0.35">
      <c r="A1102" s="2" t="s">
        <v>7411</v>
      </c>
      <c r="B1102" s="2" t="s">
        <v>279</v>
      </c>
      <c r="C1102" s="2" t="s">
        <v>7412</v>
      </c>
      <c r="D1102" s="3" t="s">
        <v>7413</v>
      </c>
      <c r="E1102" s="2" t="s">
        <v>29425</v>
      </c>
      <c r="F1102" s="3" t="s">
        <v>7414</v>
      </c>
      <c r="G1102" s="3" t="s">
        <v>7416</v>
      </c>
      <c r="H1102" s="6" t="s">
        <v>7415</v>
      </c>
      <c r="I1102" s="2" t="s">
        <v>1166</v>
      </c>
      <c r="J1102" s="2" t="s">
        <v>451</v>
      </c>
    </row>
    <row r="1103" spans="1:10" ht="47" customHeight="1" x14ac:dyDescent="0.35">
      <c r="A1103" s="2" t="s">
        <v>7483</v>
      </c>
      <c r="B1103" s="2" t="s">
        <v>279</v>
      </c>
      <c r="C1103" s="2" t="s">
        <v>7484</v>
      </c>
      <c r="D1103" s="3" t="s">
        <v>7485</v>
      </c>
      <c r="E1103" s="2" t="s">
        <v>29425</v>
      </c>
      <c r="F1103" s="3" t="s">
        <v>7486</v>
      </c>
      <c r="G1103" s="3" t="s">
        <v>536</v>
      </c>
      <c r="H1103" s="6" t="s">
        <v>7487</v>
      </c>
      <c r="I1103" s="2" t="s">
        <v>1217</v>
      </c>
      <c r="J1103" s="2" t="s">
        <v>1218</v>
      </c>
    </row>
    <row r="1104" spans="1:10" ht="47" customHeight="1" x14ac:dyDescent="0.35">
      <c r="A1104" s="2" t="s">
        <v>7357</v>
      </c>
      <c r="B1104" s="2" t="s">
        <v>279</v>
      </c>
      <c r="C1104" s="2" t="s">
        <v>7358</v>
      </c>
      <c r="D1104" s="3" t="s">
        <v>7359</v>
      </c>
      <c r="E1104" s="2" t="s">
        <v>29417</v>
      </c>
      <c r="F1104" s="3" t="s">
        <v>7360</v>
      </c>
      <c r="G1104" s="3" t="s">
        <v>7362</v>
      </c>
      <c r="H1104" s="6" t="s">
        <v>7361</v>
      </c>
      <c r="I1104" s="2" t="s">
        <v>11</v>
      </c>
      <c r="J1104" s="2" t="s">
        <v>12</v>
      </c>
    </row>
    <row r="1105" spans="1:10" ht="47" customHeight="1" x14ac:dyDescent="0.35">
      <c r="A1105" s="2" t="s">
        <v>22363</v>
      </c>
      <c r="B1105" s="2" t="s">
        <v>279</v>
      </c>
      <c r="C1105" s="2" t="s">
        <v>22364</v>
      </c>
      <c r="D1105" s="3" t="s">
        <v>22365</v>
      </c>
      <c r="E1105" s="2" t="s">
        <v>29794</v>
      </c>
      <c r="F1105" s="3" t="s">
        <v>22366</v>
      </c>
      <c r="G1105" s="3" t="s">
        <v>22368</v>
      </c>
      <c r="H1105" s="6" t="s">
        <v>22367</v>
      </c>
      <c r="I1105" s="2" t="s">
        <v>11</v>
      </c>
      <c r="J1105" s="2" t="s">
        <v>12</v>
      </c>
    </row>
    <row r="1106" spans="1:10" ht="47" customHeight="1" x14ac:dyDescent="0.35">
      <c r="A1106" s="2" t="s">
        <v>7519</v>
      </c>
      <c r="B1106" s="2" t="s">
        <v>279</v>
      </c>
      <c r="C1106" s="2" t="s">
        <v>7520</v>
      </c>
      <c r="D1106" s="3" t="s">
        <v>7521</v>
      </c>
      <c r="E1106" s="2" t="s">
        <v>29430</v>
      </c>
      <c r="F1106" s="3" t="s">
        <v>7522</v>
      </c>
      <c r="G1106" s="3" t="s">
        <v>2031</v>
      </c>
      <c r="H1106" s="6" t="s">
        <v>7523</v>
      </c>
      <c r="I1106" s="2" t="s">
        <v>740</v>
      </c>
      <c r="J1106" s="2" t="s">
        <v>741</v>
      </c>
    </row>
    <row r="1107" spans="1:10" ht="47" customHeight="1" x14ac:dyDescent="0.35">
      <c r="A1107" s="2" t="s">
        <v>23486</v>
      </c>
      <c r="B1107" s="2" t="s">
        <v>279</v>
      </c>
      <c r="C1107" s="2" t="s">
        <v>23487</v>
      </c>
      <c r="D1107" s="3" t="s">
        <v>23488</v>
      </c>
      <c r="E1107" s="2" t="s">
        <v>29430</v>
      </c>
      <c r="F1107" s="3" t="s">
        <v>23489</v>
      </c>
      <c r="G1107" s="3" t="s">
        <v>23491</v>
      </c>
      <c r="H1107" s="6" t="s">
        <v>23490</v>
      </c>
      <c r="I1107" s="2" t="s">
        <v>11</v>
      </c>
      <c r="J1107" s="2" t="s">
        <v>12</v>
      </c>
    </row>
    <row r="1108" spans="1:10" ht="47" customHeight="1" x14ac:dyDescent="0.35">
      <c r="A1108" s="2" t="s">
        <v>7461</v>
      </c>
      <c r="B1108" s="2" t="s">
        <v>279</v>
      </c>
      <c r="C1108" s="2" t="s">
        <v>7462</v>
      </c>
      <c r="D1108" s="3" t="s">
        <v>7463</v>
      </c>
      <c r="E1108" s="2" t="s">
        <v>29427</v>
      </c>
      <c r="F1108" s="3" t="s">
        <v>7464</v>
      </c>
      <c r="G1108" s="3" t="s">
        <v>7466</v>
      </c>
      <c r="H1108" s="6" t="s">
        <v>7465</v>
      </c>
      <c r="I1108" s="2" t="s">
        <v>2832</v>
      </c>
      <c r="J1108" s="2" t="s">
        <v>2833</v>
      </c>
    </row>
    <row r="1109" spans="1:10" ht="47" customHeight="1" x14ac:dyDescent="0.35">
      <c r="A1109" s="2" t="s">
        <v>10170</v>
      </c>
      <c r="B1109" s="2" t="s">
        <v>279</v>
      </c>
      <c r="C1109" s="2" t="s">
        <v>10171</v>
      </c>
      <c r="D1109" s="3" t="s">
        <v>10172</v>
      </c>
      <c r="E1109" s="2" t="s">
        <v>29717</v>
      </c>
      <c r="F1109" s="3" t="s">
        <v>10173</v>
      </c>
      <c r="G1109" s="3" t="s">
        <v>10175</v>
      </c>
      <c r="H1109" s="6" t="s">
        <v>10174</v>
      </c>
      <c r="I1109" s="2" t="s">
        <v>11</v>
      </c>
      <c r="J1109" s="2" t="s">
        <v>12</v>
      </c>
    </row>
    <row r="1110" spans="1:10" ht="47" customHeight="1" x14ac:dyDescent="0.35">
      <c r="A1110" s="2" t="s">
        <v>10219</v>
      </c>
      <c r="B1110" s="2" t="s">
        <v>279</v>
      </c>
      <c r="C1110" s="2" t="s">
        <v>10220</v>
      </c>
      <c r="D1110" s="3" t="s">
        <v>10221</v>
      </c>
      <c r="E1110" s="2" t="s">
        <v>29717</v>
      </c>
      <c r="F1110" s="3" t="s">
        <v>10222</v>
      </c>
      <c r="G1110" s="3" t="s">
        <v>296</v>
      </c>
      <c r="H1110" s="6" t="s">
        <v>10223</v>
      </c>
      <c r="I1110" s="2" t="s">
        <v>954</v>
      </c>
      <c r="J1110" s="2" t="s">
        <v>955</v>
      </c>
    </row>
    <row r="1111" spans="1:10" ht="47" customHeight="1" x14ac:dyDescent="0.35">
      <c r="A1111" s="2" t="s">
        <v>10235</v>
      </c>
      <c r="B1111" s="2" t="s">
        <v>279</v>
      </c>
      <c r="C1111" s="2" t="s">
        <v>10236</v>
      </c>
      <c r="D1111" s="3" t="s">
        <v>10237</v>
      </c>
      <c r="E1111" s="2" t="s">
        <v>29717</v>
      </c>
      <c r="F1111" s="3" t="s">
        <v>10238</v>
      </c>
      <c r="G1111" s="3" t="s">
        <v>10240</v>
      </c>
      <c r="H1111" s="6" t="s">
        <v>10239</v>
      </c>
      <c r="I1111" s="2" t="s">
        <v>5332</v>
      </c>
      <c r="J1111" s="2" t="s">
        <v>2614</v>
      </c>
    </row>
    <row r="1112" spans="1:10" ht="47" customHeight="1" x14ac:dyDescent="0.35">
      <c r="A1112" s="2" t="s">
        <v>24912</v>
      </c>
      <c r="B1112" s="2" t="s">
        <v>279</v>
      </c>
      <c r="C1112" s="2" t="s">
        <v>24913</v>
      </c>
      <c r="D1112" s="3" t="s">
        <v>24914</v>
      </c>
      <c r="E1112" s="2" t="s">
        <v>29717</v>
      </c>
      <c r="F1112" s="3" t="s">
        <v>24915</v>
      </c>
      <c r="G1112" s="3" t="s">
        <v>683</v>
      </c>
      <c r="H1112" s="6" t="s">
        <v>24916</v>
      </c>
      <c r="I1112" s="2" t="s">
        <v>11</v>
      </c>
      <c r="J1112" s="2" t="s">
        <v>12</v>
      </c>
    </row>
    <row r="1113" spans="1:10" ht="47" customHeight="1" x14ac:dyDescent="0.35">
      <c r="A1113" s="2" t="s">
        <v>10181</v>
      </c>
      <c r="B1113" s="2" t="s">
        <v>279</v>
      </c>
      <c r="C1113" s="2" t="s">
        <v>10182</v>
      </c>
      <c r="D1113" s="3" t="s">
        <v>10183</v>
      </c>
      <c r="E1113" s="2" t="s">
        <v>29719</v>
      </c>
      <c r="F1113" s="3" t="s">
        <v>10184</v>
      </c>
      <c r="G1113" s="3" t="s">
        <v>1720</v>
      </c>
      <c r="H1113" s="6" t="s">
        <v>10185</v>
      </c>
      <c r="I1113" s="2" t="s">
        <v>11</v>
      </c>
      <c r="J1113" s="2" t="s">
        <v>12</v>
      </c>
    </row>
    <row r="1114" spans="1:10" ht="47" customHeight="1" x14ac:dyDescent="0.35">
      <c r="A1114" s="2" t="s">
        <v>10246</v>
      </c>
      <c r="B1114" s="2" t="s">
        <v>279</v>
      </c>
      <c r="C1114" s="2" t="s">
        <v>10247</v>
      </c>
      <c r="D1114" s="3" t="s">
        <v>10248</v>
      </c>
      <c r="E1114" s="2" t="s">
        <v>29719</v>
      </c>
      <c r="F1114" s="3" t="s">
        <v>10249</v>
      </c>
      <c r="G1114" s="3" t="s">
        <v>4261</v>
      </c>
      <c r="H1114" s="6" t="s">
        <v>10250</v>
      </c>
      <c r="I1114" s="2" t="s">
        <v>2733</v>
      </c>
      <c r="J1114" s="2" t="s">
        <v>2734</v>
      </c>
    </row>
    <row r="1115" spans="1:10" ht="47" customHeight="1" x14ac:dyDescent="0.35">
      <c r="A1115" s="2" t="s">
        <v>10176</v>
      </c>
      <c r="B1115" s="2" t="s">
        <v>279</v>
      </c>
      <c r="C1115" s="2" t="s">
        <v>10177</v>
      </c>
      <c r="D1115" s="3" t="s">
        <v>10178</v>
      </c>
      <c r="E1115" s="2" t="s">
        <v>29718</v>
      </c>
      <c r="F1115" s="3" t="s">
        <v>10179</v>
      </c>
      <c r="G1115" s="3" t="s">
        <v>522</v>
      </c>
      <c r="H1115" s="6" t="s">
        <v>10180</v>
      </c>
      <c r="I1115" s="2" t="s">
        <v>11</v>
      </c>
      <c r="J1115" s="2" t="s">
        <v>12</v>
      </c>
    </row>
    <row r="1116" spans="1:10" ht="47" customHeight="1" x14ac:dyDescent="0.35">
      <c r="A1116" s="2" t="s">
        <v>10214</v>
      </c>
      <c r="B1116" s="2" t="s">
        <v>279</v>
      </c>
      <c r="C1116" s="2" t="s">
        <v>10215</v>
      </c>
      <c r="D1116" s="3" t="s">
        <v>10216</v>
      </c>
      <c r="E1116" s="2" t="s">
        <v>29718</v>
      </c>
      <c r="F1116" s="3" t="s">
        <v>10217</v>
      </c>
      <c r="G1116" s="3" t="s">
        <v>296</v>
      </c>
      <c r="H1116" s="6" t="s">
        <v>10218</v>
      </c>
      <c r="I1116" s="2" t="s">
        <v>11</v>
      </c>
      <c r="J1116" s="2" t="s">
        <v>12</v>
      </c>
    </row>
    <row r="1117" spans="1:10" ht="47" customHeight="1" x14ac:dyDescent="0.35">
      <c r="A1117" s="2" t="s">
        <v>22331</v>
      </c>
      <c r="B1117" s="2" t="s">
        <v>279</v>
      </c>
      <c r="C1117" s="2" t="s">
        <v>22332</v>
      </c>
      <c r="D1117" s="3" t="s">
        <v>22333</v>
      </c>
      <c r="E1117" s="2" t="s">
        <v>29718</v>
      </c>
      <c r="F1117" s="3" t="s">
        <v>22334</v>
      </c>
      <c r="G1117" s="3" t="s">
        <v>398</v>
      </c>
      <c r="H1117" s="6" t="s">
        <v>22335</v>
      </c>
      <c r="I1117" s="2" t="s">
        <v>11</v>
      </c>
      <c r="J1117" s="2" t="s">
        <v>12</v>
      </c>
    </row>
    <row r="1118" spans="1:10" ht="47" customHeight="1" x14ac:dyDescent="0.35">
      <c r="A1118" s="2" t="s">
        <v>23944</v>
      </c>
      <c r="B1118" s="2" t="s">
        <v>279</v>
      </c>
      <c r="C1118" s="2" t="s">
        <v>23945</v>
      </c>
      <c r="D1118" s="3" t="s">
        <v>23946</v>
      </c>
      <c r="E1118" s="2" t="s">
        <v>29718</v>
      </c>
      <c r="F1118" s="3" t="s">
        <v>23947</v>
      </c>
      <c r="G1118" s="3" t="s">
        <v>1762</v>
      </c>
      <c r="H1118" s="6" t="s">
        <v>23948</v>
      </c>
      <c r="I1118" s="2" t="s">
        <v>1910</v>
      </c>
      <c r="J1118" s="2" t="s">
        <v>1911</v>
      </c>
    </row>
    <row r="1119" spans="1:10" ht="47" customHeight="1" x14ac:dyDescent="0.35">
      <c r="A1119" s="2" t="s">
        <v>10186</v>
      </c>
      <c r="B1119" s="2" t="s">
        <v>279</v>
      </c>
      <c r="C1119" s="2" t="s">
        <v>10187</v>
      </c>
      <c r="D1119" s="3" t="s">
        <v>10188</v>
      </c>
      <c r="E1119" s="2" t="s">
        <v>29720</v>
      </c>
      <c r="F1119" s="3" t="s">
        <v>10189</v>
      </c>
      <c r="G1119" s="3" t="s">
        <v>1732</v>
      </c>
      <c r="H1119" s="6" t="s">
        <v>10190</v>
      </c>
      <c r="I1119" s="2" t="s">
        <v>11</v>
      </c>
      <c r="J1119" s="2" t="s">
        <v>12</v>
      </c>
    </row>
    <row r="1120" spans="1:10" ht="47" customHeight="1" x14ac:dyDescent="0.35">
      <c r="A1120" s="2" t="s">
        <v>10263</v>
      </c>
      <c r="B1120" s="2" t="s">
        <v>279</v>
      </c>
      <c r="C1120" s="2" t="s">
        <v>10264</v>
      </c>
      <c r="D1120" s="3" t="s">
        <v>10265</v>
      </c>
      <c r="E1120" s="2" t="s">
        <v>29720</v>
      </c>
      <c r="F1120" s="3" t="s">
        <v>10266</v>
      </c>
      <c r="G1120" s="3" t="s">
        <v>398</v>
      </c>
      <c r="H1120" s="6" t="s">
        <v>10267</v>
      </c>
      <c r="I1120" s="2" t="s">
        <v>1179</v>
      </c>
      <c r="J1120" s="2" t="s">
        <v>1180</v>
      </c>
    </row>
    <row r="1121" spans="1:10" ht="47" customHeight="1" x14ac:dyDescent="0.35">
      <c r="A1121" s="2" t="s">
        <v>20932</v>
      </c>
      <c r="B1121" s="2" t="s">
        <v>279</v>
      </c>
      <c r="C1121" s="2" t="s">
        <v>20933</v>
      </c>
      <c r="D1121" s="3" t="s">
        <v>20934</v>
      </c>
      <c r="E1121" s="2" t="s">
        <v>29720</v>
      </c>
      <c r="F1121" s="3" t="s">
        <v>20935</v>
      </c>
      <c r="G1121" s="3" t="s">
        <v>3738</v>
      </c>
      <c r="H1121" s="6" t="s">
        <v>20936</v>
      </c>
      <c r="I1121" s="2" t="s">
        <v>11</v>
      </c>
      <c r="J1121" s="2" t="s">
        <v>12</v>
      </c>
    </row>
    <row r="1122" spans="1:10" ht="47" customHeight="1" x14ac:dyDescent="0.35">
      <c r="A1122" s="2" t="s">
        <v>10165</v>
      </c>
      <c r="B1122" s="2" t="s">
        <v>279</v>
      </c>
      <c r="C1122" s="2" t="s">
        <v>10166</v>
      </c>
      <c r="D1122" s="3" t="s">
        <v>10167</v>
      </c>
      <c r="E1122" s="2" t="s">
        <v>29716</v>
      </c>
      <c r="F1122" s="3" t="s">
        <v>10168</v>
      </c>
      <c r="G1122" s="3" t="s">
        <v>583</v>
      </c>
      <c r="H1122" s="6" t="s">
        <v>10169</v>
      </c>
      <c r="I1122" s="2" t="s">
        <v>11</v>
      </c>
      <c r="J1122" s="2" t="s">
        <v>12</v>
      </c>
    </row>
    <row r="1123" spans="1:10" ht="47" customHeight="1" x14ac:dyDescent="0.35">
      <c r="A1123" s="2" t="s">
        <v>10191</v>
      </c>
      <c r="B1123" s="2" t="s">
        <v>279</v>
      </c>
      <c r="C1123" s="2" t="s">
        <v>10192</v>
      </c>
      <c r="D1123" s="3" t="s">
        <v>10193</v>
      </c>
      <c r="E1123" s="2" t="s">
        <v>29721</v>
      </c>
      <c r="F1123" s="3" t="s">
        <v>10194</v>
      </c>
      <c r="G1123" s="3" t="s">
        <v>10196</v>
      </c>
      <c r="H1123" s="6" t="s">
        <v>10195</v>
      </c>
      <c r="I1123" s="2" t="s">
        <v>11</v>
      </c>
      <c r="J1123" s="2" t="s">
        <v>12</v>
      </c>
    </row>
    <row r="1124" spans="1:10" ht="47" customHeight="1" x14ac:dyDescent="0.35">
      <c r="A1124" s="2" t="s">
        <v>10209</v>
      </c>
      <c r="B1124" s="2" t="s">
        <v>279</v>
      </c>
      <c r="C1124" s="2" t="s">
        <v>10210</v>
      </c>
      <c r="D1124" s="3" t="s">
        <v>10211</v>
      </c>
      <c r="E1124" s="2" t="s">
        <v>29721</v>
      </c>
      <c r="F1124" s="3" t="s">
        <v>10212</v>
      </c>
      <c r="G1124" s="3" t="s">
        <v>6790</v>
      </c>
      <c r="H1124" s="6" t="s">
        <v>10213</v>
      </c>
      <c r="I1124" s="2" t="s">
        <v>11</v>
      </c>
      <c r="J1124" s="2" t="s">
        <v>12</v>
      </c>
    </row>
    <row r="1125" spans="1:10" ht="47" customHeight="1" x14ac:dyDescent="0.35">
      <c r="A1125" s="2" t="s">
        <v>10229</v>
      </c>
      <c r="B1125" s="2" t="s">
        <v>279</v>
      </c>
      <c r="C1125" s="2" t="s">
        <v>10230</v>
      </c>
      <c r="D1125" s="3" t="s">
        <v>10231</v>
      </c>
      <c r="E1125" s="2" t="s">
        <v>29721</v>
      </c>
      <c r="F1125" s="3" t="s">
        <v>10232</v>
      </c>
      <c r="G1125" s="3" t="s">
        <v>10234</v>
      </c>
      <c r="H1125" s="6" t="s">
        <v>10233</v>
      </c>
      <c r="I1125" s="2" t="s">
        <v>1172</v>
      </c>
      <c r="J1125" s="2" t="s">
        <v>1173</v>
      </c>
    </row>
    <row r="1126" spans="1:10" ht="47" customHeight="1" x14ac:dyDescent="0.35">
      <c r="A1126" s="2" t="s">
        <v>10241</v>
      </c>
      <c r="B1126" s="2" t="s">
        <v>279</v>
      </c>
      <c r="C1126" s="2" t="s">
        <v>10242</v>
      </c>
      <c r="D1126" s="3" t="s">
        <v>10243</v>
      </c>
      <c r="E1126" s="2" t="s">
        <v>29721</v>
      </c>
      <c r="F1126" s="3" t="s">
        <v>10244</v>
      </c>
      <c r="G1126" s="3" t="s">
        <v>10087</v>
      </c>
      <c r="H1126" s="6" t="s">
        <v>10245</v>
      </c>
      <c r="I1126" s="2" t="s">
        <v>86</v>
      </c>
      <c r="J1126" s="2" t="s">
        <v>87</v>
      </c>
    </row>
    <row r="1127" spans="1:10" ht="47" customHeight="1" x14ac:dyDescent="0.35">
      <c r="A1127" s="2" t="s">
        <v>24798</v>
      </c>
      <c r="B1127" s="2" t="s">
        <v>279</v>
      </c>
      <c r="C1127" s="2" t="s">
        <v>24799</v>
      </c>
      <c r="D1127" s="3" t="s">
        <v>24800</v>
      </c>
      <c r="E1127" s="2" t="s">
        <v>29831</v>
      </c>
      <c r="F1127" s="3" t="s">
        <v>24801</v>
      </c>
      <c r="G1127" s="3" t="s">
        <v>24803</v>
      </c>
      <c r="H1127" s="6" t="s">
        <v>24802</v>
      </c>
      <c r="I1127" s="2" t="s">
        <v>657</v>
      </c>
      <c r="J1127" s="2" t="s">
        <v>658</v>
      </c>
    </row>
    <row r="1128" spans="1:10" ht="47" customHeight="1" x14ac:dyDescent="0.35">
      <c r="A1128" s="2" t="s">
        <v>10268</v>
      </c>
      <c r="B1128" s="2" t="s">
        <v>279</v>
      </c>
      <c r="C1128" s="2" t="s">
        <v>10269</v>
      </c>
      <c r="D1128" s="3" t="s">
        <v>10270</v>
      </c>
      <c r="E1128" s="2" t="s">
        <v>29725</v>
      </c>
      <c r="F1128" s="3" t="s">
        <v>10271</v>
      </c>
      <c r="G1128" s="3" t="s">
        <v>10273</v>
      </c>
      <c r="H1128" s="6" t="s">
        <v>10272</v>
      </c>
      <c r="I1128" s="2" t="s">
        <v>1287</v>
      </c>
      <c r="J1128" s="2" t="s">
        <v>1288</v>
      </c>
    </row>
    <row r="1129" spans="1:10" ht="47" customHeight="1" x14ac:dyDescent="0.35">
      <c r="A1129" s="2" t="s">
        <v>10159</v>
      </c>
      <c r="B1129" s="2" t="s">
        <v>279</v>
      </c>
      <c r="C1129" s="2" t="s">
        <v>10160</v>
      </c>
      <c r="D1129" s="3" t="s">
        <v>10161</v>
      </c>
      <c r="E1129" s="2" t="s">
        <v>29715</v>
      </c>
      <c r="F1129" s="3" t="s">
        <v>10162</v>
      </c>
      <c r="G1129" s="3" t="s">
        <v>10164</v>
      </c>
      <c r="H1129" s="6" t="s">
        <v>10163</v>
      </c>
      <c r="I1129" s="2" t="s">
        <v>11</v>
      </c>
      <c r="J1129" s="2" t="s">
        <v>12</v>
      </c>
    </row>
    <row r="1130" spans="1:10" ht="47" customHeight="1" x14ac:dyDescent="0.35">
      <c r="A1130" s="2" t="s">
        <v>24088</v>
      </c>
      <c r="B1130" s="2" t="s">
        <v>279</v>
      </c>
      <c r="C1130" s="2" t="s">
        <v>24089</v>
      </c>
      <c r="D1130" s="3" t="s">
        <v>24090</v>
      </c>
      <c r="E1130" s="2" t="s">
        <v>29715</v>
      </c>
      <c r="F1130" s="3" t="s">
        <v>24091</v>
      </c>
      <c r="G1130" s="3" t="s">
        <v>24093</v>
      </c>
      <c r="H1130" s="6" t="s">
        <v>24092</v>
      </c>
      <c r="I1130" s="2" t="s">
        <v>11</v>
      </c>
      <c r="J1130" s="2" t="s">
        <v>12</v>
      </c>
    </row>
    <row r="1131" spans="1:10" ht="47" customHeight="1" x14ac:dyDescent="0.35">
      <c r="A1131" s="2" t="s">
        <v>10251</v>
      </c>
      <c r="B1131" s="2" t="s">
        <v>279</v>
      </c>
      <c r="C1131" s="2" t="s">
        <v>10252</v>
      </c>
      <c r="D1131" s="3" t="s">
        <v>10253</v>
      </c>
      <c r="E1131" s="2" t="s">
        <v>29724</v>
      </c>
      <c r="F1131" s="3" t="s">
        <v>10254</v>
      </c>
      <c r="G1131" s="3" t="s">
        <v>10256</v>
      </c>
      <c r="H1131" s="6" t="s">
        <v>10255</v>
      </c>
      <c r="I1131" s="2" t="s">
        <v>1287</v>
      </c>
      <c r="J1131" s="2" t="s">
        <v>1288</v>
      </c>
    </row>
    <row r="1132" spans="1:10" ht="47" customHeight="1" x14ac:dyDescent="0.35">
      <c r="A1132" s="2" t="s">
        <v>10197</v>
      </c>
      <c r="B1132" s="2" t="s">
        <v>279</v>
      </c>
      <c r="C1132" s="2" t="s">
        <v>10198</v>
      </c>
      <c r="D1132" s="3" t="s">
        <v>10199</v>
      </c>
      <c r="E1132" s="2" t="s">
        <v>29722</v>
      </c>
      <c r="F1132" s="3" t="s">
        <v>10200</v>
      </c>
      <c r="G1132" s="3" t="s">
        <v>10202</v>
      </c>
      <c r="H1132" s="6" t="s">
        <v>10201</v>
      </c>
      <c r="I1132" s="2" t="s">
        <v>11</v>
      </c>
      <c r="J1132" s="2" t="s">
        <v>12</v>
      </c>
    </row>
    <row r="1133" spans="1:10" ht="47" customHeight="1" x14ac:dyDescent="0.35">
      <c r="A1133" s="2" t="s">
        <v>10257</v>
      </c>
      <c r="B1133" s="2" t="s">
        <v>279</v>
      </c>
      <c r="C1133" s="2" t="s">
        <v>10258</v>
      </c>
      <c r="D1133" s="3" t="s">
        <v>10259</v>
      </c>
      <c r="E1133" s="2" t="s">
        <v>29722</v>
      </c>
      <c r="F1133" s="3" t="s">
        <v>10260</v>
      </c>
      <c r="G1133" s="3" t="s">
        <v>10262</v>
      </c>
      <c r="H1133" s="6" t="s">
        <v>10261</v>
      </c>
      <c r="I1133" s="2" t="s">
        <v>1287</v>
      </c>
      <c r="J1133" s="2" t="s">
        <v>1288</v>
      </c>
    </row>
    <row r="1134" spans="1:10" ht="47" customHeight="1" x14ac:dyDescent="0.35">
      <c r="A1134" s="2" t="s">
        <v>10203</v>
      </c>
      <c r="B1134" s="2" t="s">
        <v>279</v>
      </c>
      <c r="C1134" s="2" t="s">
        <v>10204</v>
      </c>
      <c r="D1134" s="3" t="s">
        <v>10205</v>
      </c>
      <c r="E1134" s="2" t="s">
        <v>29723</v>
      </c>
      <c r="F1134" s="3" t="s">
        <v>10206</v>
      </c>
      <c r="G1134" s="3" t="s">
        <v>10208</v>
      </c>
      <c r="H1134" s="6" t="s">
        <v>10207</v>
      </c>
      <c r="I1134" s="2" t="s">
        <v>11</v>
      </c>
      <c r="J1134" s="2" t="s">
        <v>12</v>
      </c>
    </row>
    <row r="1135" spans="1:10" ht="47" customHeight="1" x14ac:dyDescent="0.35">
      <c r="A1135" s="2" t="s">
        <v>10224</v>
      </c>
      <c r="B1135" s="2" t="s">
        <v>279</v>
      </c>
      <c r="C1135" s="2" t="s">
        <v>10225</v>
      </c>
      <c r="D1135" s="3" t="s">
        <v>10226</v>
      </c>
      <c r="E1135" s="2" t="s">
        <v>29723</v>
      </c>
      <c r="F1135" s="3" t="s">
        <v>10227</v>
      </c>
      <c r="G1135" s="3" t="s">
        <v>683</v>
      </c>
      <c r="H1135" s="6" t="s">
        <v>10228</v>
      </c>
      <c r="I1135" s="2" t="s">
        <v>1539</v>
      </c>
      <c r="J1135" s="2" t="s">
        <v>1540</v>
      </c>
    </row>
    <row r="1136" spans="1:10" ht="47" customHeight="1" x14ac:dyDescent="0.35">
      <c r="A1136" s="2" t="s">
        <v>23939</v>
      </c>
      <c r="B1136" s="2" t="s">
        <v>279</v>
      </c>
      <c r="C1136" s="2" t="s">
        <v>23940</v>
      </c>
      <c r="D1136" s="3" t="s">
        <v>23941</v>
      </c>
      <c r="E1136" s="2" t="s">
        <v>29723</v>
      </c>
      <c r="F1136" s="3" t="s">
        <v>23942</v>
      </c>
      <c r="G1136" s="3" t="s">
        <v>8580</v>
      </c>
      <c r="H1136" s="6" t="s">
        <v>23943</v>
      </c>
      <c r="I1136" s="2" t="s">
        <v>11</v>
      </c>
      <c r="J1136" s="2" t="s">
        <v>12</v>
      </c>
    </row>
    <row r="1137" spans="1:10" ht="47" customHeight="1" x14ac:dyDescent="0.35">
      <c r="A1137" s="2" t="s">
        <v>3264</v>
      </c>
      <c r="B1137" s="2" t="s">
        <v>279</v>
      </c>
      <c r="C1137" s="2" t="s">
        <v>3265</v>
      </c>
      <c r="D1137" s="3" t="s">
        <v>3266</v>
      </c>
      <c r="E1137" s="2" t="s">
        <v>29094</v>
      </c>
      <c r="F1137" s="3" t="s">
        <v>3267</v>
      </c>
      <c r="G1137" s="3" t="s">
        <v>3269</v>
      </c>
      <c r="H1137" s="6" t="s">
        <v>3268</v>
      </c>
      <c r="I1137" s="2" t="s">
        <v>11</v>
      </c>
      <c r="J1137" s="2" t="s">
        <v>12</v>
      </c>
    </row>
    <row r="1138" spans="1:10" ht="47" customHeight="1" x14ac:dyDescent="0.35">
      <c r="A1138" s="2" t="s">
        <v>3488</v>
      </c>
      <c r="B1138" s="2" t="s">
        <v>279</v>
      </c>
      <c r="C1138" s="2" t="s">
        <v>3489</v>
      </c>
      <c r="D1138" s="3" t="s">
        <v>3490</v>
      </c>
      <c r="E1138" s="2" t="s">
        <v>29123</v>
      </c>
      <c r="F1138" s="3" t="s">
        <v>3491</v>
      </c>
      <c r="G1138" s="3" t="s">
        <v>3493</v>
      </c>
      <c r="H1138" s="6" t="s">
        <v>3492</v>
      </c>
      <c r="I1138" s="2" t="s">
        <v>11</v>
      </c>
      <c r="J1138" s="2" t="s">
        <v>12</v>
      </c>
    </row>
    <row r="1139" spans="1:10" ht="47" customHeight="1" x14ac:dyDescent="0.35">
      <c r="A1139" s="2" t="s">
        <v>3495</v>
      </c>
      <c r="B1139" s="2" t="s">
        <v>279</v>
      </c>
      <c r="C1139" s="2" t="s">
        <v>3496</v>
      </c>
      <c r="D1139" s="3" t="s">
        <v>3497</v>
      </c>
      <c r="E1139" s="2" t="s">
        <v>29123</v>
      </c>
      <c r="F1139" s="3" t="s">
        <v>3494</v>
      </c>
      <c r="G1139" s="3" t="s">
        <v>3493</v>
      </c>
      <c r="H1139" s="6" t="s">
        <v>3498</v>
      </c>
      <c r="I1139" s="2" t="s">
        <v>11</v>
      </c>
      <c r="J1139" s="2" t="s">
        <v>12</v>
      </c>
    </row>
    <row r="1140" spans="1:10" ht="47" customHeight="1" x14ac:dyDescent="0.35">
      <c r="A1140" s="2" t="s">
        <v>6453</v>
      </c>
      <c r="B1140" s="2" t="s">
        <v>279</v>
      </c>
      <c r="C1140" s="2" t="s">
        <v>6454</v>
      </c>
      <c r="D1140" s="3" t="s">
        <v>6455</v>
      </c>
      <c r="E1140" s="2" t="s">
        <v>29350</v>
      </c>
      <c r="F1140" s="3" t="s">
        <v>6456</v>
      </c>
      <c r="G1140" s="3" t="s">
        <v>2925</v>
      </c>
      <c r="H1140" s="6" t="s">
        <v>6457</v>
      </c>
      <c r="I1140" s="2" t="s">
        <v>11</v>
      </c>
      <c r="J1140" s="2" t="s">
        <v>12</v>
      </c>
    </row>
    <row r="1141" spans="1:10" ht="47" customHeight="1" x14ac:dyDescent="0.35">
      <c r="A1141" s="2" t="s">
        <v>6520</v>
      </c>
      <c r="B1141" s="2" t="s">
        <v>279</v>
      </c>
      <c r="C1141" s="2" t="s">
        <v>6521</v>
      </c>
      <c r="D1141" s="3" t="s">
        <v>6522</v>
      </c>
      <c r="E1141" s="2" t="s">
        <v>29350</v>
      </c>
      <c r="F1141" s="3" t="s">
        <v>6523</v>
      </c>
      <c r="G1141" s="3" t="s">
        <v>2012</v>
      </c>
      <c r="H1141" s="6" t="s">
        <v>6524</v>
      </c>
      <c r="I1141" s="2" t="s">
        <v>11</v>
      </c>
      <c r="J1141" s="2" t="s">
        <v>12</v>
      </c>
    </row>
    <row r="1142" spans="1:10" ht="47" customHeight="1" x14ac:dyDescent="0.35">
      <c r="A1142" s="2" t="s">
        <v>25533</v>
      </c>
      <c r="B1142" s="2" t="s">
        <v>279</v>
      </c>
      <c r="C1142" s="2" t="s">
        <v>25534</v>
      </c>
      <c r="D1142" s="3" t="s">
        <v>25535</v>
      </c>
      <c r="E1142" s="2" t="s">
        <v>29350</v>
      </c>
      <c r="F1142" s="3" t="s">
        <v>25536</v>
      </c>
      <c r="G1142" s="3" t="s">
        <v>25538</v>
      </c>
      <c r="H1142" s="6" t="s">
        <v>25537</v>
      </c>
      <c r="I1142" s="2" t="s">
        <v>11</v>
      </c>
      <c r="J1142" s="2" t="s">
        <v>12</v>
      </c>
    </row>
    <row r="1143" spans="1:10" ht="47" customHeight="1" x14ac:dyDescent="0.35">
      <c r="A1143" s="2" t="s">
        <v>25708</v>
      </c>
      <c r="B1143" s="2" t="s">
        <v>279</v>
      </c>
      <c r="C1143" s="2" t="s">
        <v>25709</v>
      </c>
      <c r="D1143" s="3" t="s">
        <v>25710</v>
      </c>
      <c r="E1143" s="2" t="s">
        <v>29350</v>
      </c>
      <c r="F1143" s="3" t="s">
        <v>25711</v>
      </c>
      <c r="G1143" s="3" t="s">
        <v>25713</v>
      </c>
      <c r="H1143" s="6" t="s">
        <v>25712</v>
      </c>
      <c r="I1143" s="2" t="s">
        <v>872</v>
      </c>
      <c r="J1143" s="2" t="s">
        <v>961</v>
      </c>
    </row>
    <row r="1144" spans="1:10" ht="47" customHeight="1" x14ac:dyDescent="0.35">
      <c r="A1144" s="2" t="s">
        <v>26018</v>
      </c>
      <c r="B1144" s="2" t="s">
        <v>279</v>
      </c>
      <c r="C1144" s="2" t="s">
        <v>26019</v>
      </c>
      <c r="D1144" s="3" t="s">
        <v>26020</v>
      </c>
      <c r="E1144" s="2" t="s">
        <v>29350</v>
      </c>
      <c r="F1144" s="3" t="s">
        <v>26021</v>
      </c>
      <c r="G1144" s="3" t="s">
        <v>729</v>
      </c>
      <c r="H1144" s="6" t="s">
        <v>26022</v>
      </c>
      <c r="I1144" s="2" t="s">
        <v>16479</v>
      </c>
      <c r="J1144" s="2" t="s">
        <v>1225</v>
      </c>
    </row>
    <row r="1145" spans="1:10" ht="47" customHeight="1" x14ac:dyDescent="0.35">
      <c r="A1145" s="2" t="s">
        <v>2313</v>
      </c>
      <c r="B1145" s="2" t="s">
        <v>279</v>
      </c>
      <c r="C1145" s="2" t="s">
        <v>2314</v>
      </c>
      <c r="D1145" s="3" t="s">
        <v>2315</v>
      </c>
      <c r="E1145" s="2" t="s">
        <v>29033</v>
      </c>
      <c r="F1145" s="3" t="s">
        <v>2316</v>
      </c>
      <c r="G1145" s="3" t="s">
        <v>470</v>
      </c>
      <c r="H1145" s="6" t="s">
        <v>2317</v>
      </c>
      <c r="I1145" s="2" t="s">
        <v>740</v>
      </c>
      <c r="J1145" s="2" t="s">
        <v>741</v>
      </c>
    </row>
    <row r="1146" spans="1:10" ht="47" customHeight="1" x14ac:dyDescent="0.35">
      <c r="A1146" s="2" t="s">
        <v>6430</v>
      </c>
      <c r="B1146" s="2" t="s">
        <v>279</v>
      </c>
      <c r="C1146" s="2" t="s">
        <v>6431</v>
      </c>
      <c r="D1146" s="3" t="s">
        <v>6432</v>
      </c>
      <c r="E1146" s="2" t="s">
        <v>29033</v>
      </c>
      <c r="F1146" s="3" t="s">
        <v>6433</v>
      </c>
      <c r="G1146" s="3" t="s">
        <v>6435</v>
      </c>
      <c r="H1146" s="6" t="s">
        <v>6434</v>
      </c>
      <c r="I1146" s="2" t="s">
        <v>11</v>
      </c>
      <c r="J1146" s="2" t="s">
        <v>12</v>
      </c>
    </row>
    <row r="1147" spans="1:10" ht="47" customHeight="1" x14ac:dyDescent="0.35">
      <c r="A1147" s="2" t="s">
        <v>6515</v>
      </c>
      <c r="B1147" s="2" t="s">
        <v>279</v>
      </c>
      <c r="C1147" s="2" t="s">
        <v>6516</v>
      </c>
      <c r="D1147" s="3" t="s">
        <v>6517</v>
      </c>
      <c r="E1147" s="2" t="s">
        <v>29033</v>
      </c>
      <c r="F1147" s="3" t="s">
        <v>6518</v>
      </c>
      <c r="G1147" s="3" t="s">
        <v>1720</v>
      </c>
      <c r="H1147" s="6" t="s">
        <v>6519</v>
      </c>
      <c r="I1147" s="2" t="s">
        <v>11</v>
      </c>
      <c r="J1147" s="2" t="s">
        <v>12</v>
      </c>
    </row>
    <row r="1148" spans="1:10" ht="47" customHeight="1" x14ac:dyDescent="0.35">
      <c r="A1148" s="2" t="s">
        <v>26201</v>
      </c>
      <c r="B1148" s="2" t="s">
        <v>279</v>
      </c>
      <c r="C1148" s="2" t="s">
        <v>26202</v>
      </c>
      <c r="D1148" s="3" t="s">
        <v>26203</v>
      </c>
      <c r="E1148" s="2" t="s">
        <v>29866</v>
      </c>
      <c r="F1148" s="3" t="s">
        <v>26204</v>
      </c>
      <c r="G1148" s="3" t="s">
        <v>26206</v>
      </c>
      <c r="H1148" s="6" t="s">
        <v>26205</v>
      </c>
      <c r="I1148" s="2" t="s">
        <v>93</v>
      </c>
      <c r="J1148" s="2" t="s">
        <v>94</v>
      </c>
    </row>
    <row r="1149" spans="1:10" ht="47" customHeight="1" x14ac:dyDescent="0.35">
      <c r="A1149" s="2" t="s">
        <v>2342</v>
      </c>
      <c r="B1149" s="2" t="s">
        <v>279</v>
      </c>
      <c r="C1149" s="2" t="s">
        <v>2343</v>
      </c>
      <c r="D1149" s="3" t="s">
        <v>2344</v>
      </c>
      <c r="E1149" s="2" t="s">
        <v>29038</v>
      </c>
      <c r="F1149" s="3" t="s">
        <v>2345</v>
      </c>
      <c r="G1149" s="3" t="s">
        <v>2347</v>
      </c>
      <c r="H1149" s="6" t="s">
        <v>2346</v>
      </c>
      <c r="I1149" s="2" t="s">
        <v>781</v>
      </c>
      <c r="J1149" s="2" t="s">
        <v>782</v>
      </c>
    </row>
    <row r="1150" spans="1:10" ht="47" customHeight="1" x14ac:dyDescent="0.35">
      <c r="A1150" s="2" t="s">
        <v>6436</v>
      </c>
      <c r="B1150" s="2" t="s">
        <v>279</v>
      </c>
      <c r="C1150" s="2" t="s">
        <v>6437</v>
      </c>
      <c r="D1150" s="3" t="s">
        <v>6438</v>
      </c>
      <c r="E1150" s="2" t="s">
        <v>29038</v>
      </c>
      <c r="F1150" s="3" t="s">
        <v>6439</v>
      </c>
      <c r="G1150" s="3" t="s">
        <v>6441</v>
      </c>
      <c r="H1150" s="6" t="s">
        <v>6440</v>
      </c>
      <c r="I1150" s="2" t="s">
        <v>11</v>
      </c>
      <c r="J1150" s="2" t="s">
        <v>12</v>
      </c>
    </row>
    <row r="1151" spans="1:10" ht="47" customHeight="1" x14ac:dyDescent="0.35">
      <c r="A1151" s="2" t="s">
        <v>6464</v>
      </c>
      <c r="B1151" s="2" t="s">
        <v>279</v>
      </c>
      <c r="C1151" s="2" t="s">
        <v>6465</v>
      </c>
      <c r="D1151" s="3" t="s">
        <v>6466</v>
      </c>
      <c r="E1151" s="2" t="s">
        <v>29038</v>
      </c>
      <c r="F1151" s="3" t="s">
        <v>6467</v>
      </c>
      <c r="G1151" s="3" t="s">
        <v>296</v>
      </c>
      <c r="H1151" s="6" t="s">
        <v>6468</v>
      </c>
      <c r="I1151" s="2" t="s">
        <v>11</v>
      </c>
      <c r="J1151" s="2" t="s">
        <v>12</v>
      </c>
    </row>
    <row r="1152" spans="1:10" ht="47" customHeight="1" x14ac:dyDescent="0.35">
      <c r="A1152" s="2" t="s">
        <v>6469</v>
      </c>
      <c r="B1152" s="2" t="s">
        <v>279</v>
      </c>
      <c r="C1152" s="2" t="s">
        <v>6470</v>
      </c>
      <c r="D1152" s="3" t="s">
        <v>6471</v>
      </c>
      <c r="E1152" s="2" t="s">
        <v>29038</v>
      </c>
      <c r="F1152" s="3" t="s">
        <v>6472</v>
      </c>
      <c r="G1152" s="3" t="s">
        <v>2031</v>
      </c>
      <c r="H1152" s="6" t="s">
        <v>6473</v>
      </c>
      <c r="I1152" s="2" t="s">
        <v>11</v>
      </c>
      <c r="J1152" s="2" t="s">
        <v>12</v>
      </c>
    </row>
    <row r="1153" spans="1:10" ht="47" customHeight="1" x14ac:dyDescent="0.35">
      <c r="A1153" s="2" t="s">
        <v>6489</v>
      </c>
      <c r="B1153" s="2" t="s">
        <v>279</v>
      </c>
      <c r="C1153" s="2" t="s">
        <v>6490</v>
      </c>
      <c r="D1153" s="3" t="s">
        <v>6491</v>
      </c>
      <c r="E1153" s="2" t="s">
        <v>29038</v>
      </c>
      <c r="F1153" s="3" t="s">
        <v>6492</v>
      </c>
      <c r="G1153" s="3" t="s">
        <v>583</v>
      </c>
      <c r="H1153" s="6" t="s">
        <v>6493</v>
      </c>
      <c r="I1153" s="2" t="s">
        <v>11</v>
      </c>
      <c r="J1153" s="2" t="s">
        <v>12</v>
      </c>
    </row>
    <row r="1154" spans="1:10" ht="47" customHeight="1" x14ac:dyDescent="0.35">
      <c r="A1154" s="2" t="s">
        <v>6525</v>
      </c>
      <c r="B1154" s="2" t="s">
        <v>279</v>
      </c>
      <c r="C1154" s="2" t="s">
        <v>6526</v>
      </c>
      <c r="D1154" s="3" t="s">
        <v>6527</v>
      </c>
      <c r="E1154" s="2" t="s">
        <v>29038</v>
      </c>
      <c r="F1154" s="3" t="s">
        <v>6528</v>
      </c>
      <c r="G1154" s="3" t="s">
        <v>4087</v>
      </c>
      <c r="H1154" s="6" t="s">
        <v>6529</v>
      </c>
      <c r="I1154" s="2" t="s">
        <v>1069</v>
      </c>
      <c r="J1154" s="2" t="s">
        <v>1070</v>
      </c>
    </row>
    <row r="1155" spans="1:10" ht="47" customHeight="1" x14ac:dyDescent="0.35">
      <c r="A1155" s="2" t="s">
        <v>2348</v>
      </c>
      <c r="B1155" s="2" t="s">
        <v>279</v>
      </c>
      <c r="C1155" s="2" t="s">
        <v>2349</v>
      </c>
      <c r="D1155" s="3" t="s">
        <v>2350</v>
      </c>
      <c r="E1155" s="2" t="s">
        <v>29039</v>
      </c>
      <c r="F1155" s="3" t="s">
        <v>2351</v>
      </c>
      <c r="G1155" s="3" t="s">
        <v>1608</v>
      </c>
      <c r="H1155" s="6" t="s">
        <v>2352</v>
      </c>
      <c r="I1155" s="2" t="s">
        <v>1198</v>
      </c>
      <c r="J1155" s="2" t="s">
        <v>1199</v>
      </c>
    </row>
    <row r="1156" spans="1:10" ht="47" customHeight="1" x14ac:dyDescent="0.35">
      <c r="A1156" s="2" t="s">
        <v>6504</v>
      </c>
      <c r="B1156" s="2" t="s">
        <v>279</v>
      </c>
      <c r="C1156" s="2" t="s">
        <v>6505</v>
      </c>
      <c r="D1156" s="3" t="s">
        <v>6506</v>
      </c>
      <c r="E1156" s="2" t="s">
        <v>29039</v>
      </c>
      <c r="F1156" s="3" t="s">
        <v>6507</v>
      </c>
      <c r="G1156" s="3" t="s">
        <v>6509</v>
      </c>
      <c r="H1156" s="6" t="s">
        <v>6508</v>
      </c>
      <c r="I1156" s="2" t="s">
        <v>11</v>
      </c>
      <c r="J1156" s="2" t="s">
        <v>12</v>
      </c>
    </row>
    <row r="1157" spans="1:10" ht="47" customHeight="1" x14ac:dyDescent="0.35">
      <c r="A1157" s="2" t="s">
        <v>24375</v>
      </c>
      <c r="B1157" s="2" t="s">
        <v>279</v>
      </c>
      <c r="C1157" s="2" t="s">
        <v>24376</v>
      </c>
      <c r="D1157" s="3" t="s">
        <v>24377</v>
      </c>
      <c r="E1157" s="2" t="s">
        <v>29822</v>
      </c>
      <c r="F1157" s="3" t="s">
        <v>24378</v>
      </c>
      <c r="G1157" s="3" t="s">
        <v>2713</v>
      </c>
      <c r="H1157" s="6" t="s">
        <v>24379</v>
      </c>
      <c r="I1157" s="2" t="s">
        <v>11</v>
      </c>
      <c r="J1157" s="2" t="s">
        <v>12</v>
      </c>
    </row>
    <row r="1158" spans="1:10" ht="47" customHeight="1" x14ac:dyDescent="0.35">
      <c r="A1158" s="2" t="s">
        <v>2330</v>
      </c>
      <c r="B1158" s="2" t="s">
        <v>279</v>
      </c>
      <c r="C1158" s="2" t="s">
        <v>2331</v>
      </c>
      <c r="D1158" s="3" t="s">
        <v>2332</v>
      </c>
      <c r="E1158" s="2" t="s">
        <v>29036</v>
      </c>
      <c r="F1158" s="3" t="s">
        <v>2333</v>
      </c>
      <c r="G1158" s="3" t="s">
        <v>2335</v>
      </c>
      <c r="H1158" s="6" t="s">
        <v>2334</v>
      </c>
      <c r="I1158" s="2" t="s">
        <v>1186</v>
      </c>
      <c r="J1158" s="2" t="s">
        <v>1187</v>
      </c>
    </row>
    <row r="1159" spans="1:10" ht="47" customHeight="1" x14ac:dyDescent="0.35">
      <c r="A1159" s="2" t="s">
        <v>22479</v>
      </c>
      <c r="B1159" s="2" t="s">
        <v>279</v>
      </c>
      <c r="C1159" s="2" t="s">
        <v>22480</v>
      </c>
      <c r="D1159" s="3" t="s">
        <v>22481</v>
      </c>
      <c r="E1159" s="2" t="s">
        <v>29036</v>
      </c>
      <c r="F1159" s="3" t="s">
        <v>22482</v>
      </c>
      <c r="G1159" s="3" t="s">
        <v>296</v>
      </c>
      <c r="H1159" s="6" t="s">
        <v>22483</v>
      </c>
      <c r="I1159" s="2" t="s">
        <v>11</v>
      </c>
      <c r="J1159" s="2" t="s">
        <v>12</v>
      </c>
    </row>
    <row r="1160" spans="1:10" ht="47" customHeight="1" x14ac:dyDescent="0.35">
      <c r="A1160" s="2" t="s">
        <v>28819</v>
      </c>
      <c r="B1160" s="2" t="s">
        <v>279</v>
      </c>
      <c r="C1160" s="2" t="s">
        <v>28820</v>
      </c>
      <c r="D1160" s="3" t="s">
        <v>28821</v>
      </c>
      <c r="E1160" s="2" t="s">
        <v>29036</v>
      </c>
      <c r="F1160" s="3" t="s">
        <v>28822</v>
      </c>
      <c r="G1160" s="3" t="s">
        <v>28824</v>
      </c>
      <c r="H1160" s="6" t="s">
        <v>28823</v>
      </c>
      <c r="I1160" s="2" t="s">
        <v>240</v>
      </c>
      <c r="J1160" s="2" t="s">
        <v>241</v>
      </c>
    </row>
    <row r="1161" spans="1:10" ht="47" customHeight="1" x14ac:dyDescent="0.35">
      <c r="A1161" s="2" t="s">
        <v>2336</v>
      </c>
      <c r="B1161" s="2" t="s">
        <v>279</v>
      </c>
      <c r="C1161" s="2" t="s">
        <v>2337</v>
      </c>
      <c r="D1161" s="3" t="s">
        <v>2338</v>
      </c>
      <c r="E1161" s="2" t="s">
        <v>29037</v>
      </c>
      <c r="F1161" s="3" t="s">
        <v>2339</v>
      </c>
      <c r="G1161" s="3" t="s">
        <v>2341</v>
      </c>
      <c r="H1161" s="6" t="s">
        <v>2340</v>
      </c>
      <c r="I1161" s="2" t="s">
        <v>928</v>
      </c>
      <c r="J1161" s="2" t="s">
        <v>929</v>
      </c>
    </row>
    <row r="1162" spans="1:10" ht="47" customHeight="1" x14ac:dyDescent="0.35">
      <c r="A1162" s="2" t="s">
        <v>6499</v>
      </c>
      <c r="B1162" s="2" t="s">
        <v>279</v>
      </c>
      <c r="C1162" s="2" t="s">
        <v>6500</v>
      </c>
      <c r="D1162" s="3" t="s">
        <v>6501</v>
      </c>
      <c r="E1162" s="2" t="s">
        <v>29037</v>
      </c>
      <c r="F1162" s="3" t="s">
        <v>6502</v>
      </c>
      <c r="G1162" s="3" t="s">
        <v>729</v>
      </c>
      <c r="H1162" s="6" t="s">
        <v>6503</v>
      </c>
      <c r="I1162" s="2" t="s">
        <v>11</v>
      </c>
      <c r="J1162" s="2" t="s">
        <v>12</v>
      </c>
    </row>
    <row r="1163" spans="1:10" ht="47" customHeight="1" x14ac:dyDescent="0.35">
      <c r="A1163" s="2" t="s">
        <v>2353</v>
      </c>
      <c r="B1163" s="2" t="s">
        <v>279</v>
      </c>
      <c r="C1163" s="2" t="s">
        <v>2354</v>
      </c>
      <c r="D1163" s="3" t="s">
        <v>2355</v>
      </c>
      <c r="E1163" s="2" t="s">
        <v>29040</v>
      </c>
      <c r="F1163" s="3" t="s">
        <v>2356</v>
      </c>
      <c r="G1163" s="3" t="s">
        <v>2358</v>
      </c>
      <c r="H1163" s="6" t="s">
        <v>2357</v>
      </c>
      <c r="I1163" s="2" t="s">
        <v>171</v>
      </c>
      <c r="J1163" s="2" t="s">
        <v>172</v>
      </c>
    </row>
    <row r="1164" spans="1:10" ht="47" customHeight="1" x14ac:dyDescent="0.35">
      <c r="A1164" s="2" t="s">
        <v>26118</v>
      </c>
      <c r="B1164" s="2" t="s">
        <v>279</v>
      </c>
      <c r="C1164" s="2" t="s">
        <v>26119</v>
      </c>
      <c r="D1164" s="3" t="s">
        <v>26120</v>
      </c>
      <c r="E1164" s="2" t="s">
        <v>29040</v>
      </c>
      <c r="F1164" s="3" t="s">
        <v>26121</v>
      </c>
      <c r="G1164" s="3" t="s">
        <v>26123</v>
      </c>
      <c r="H1164" s="6" t="s">
        <v>26122</v>
      </c>
      <c r="I1164" s="2" t="s">
        <v>781</v>
      </c>
      <c r="J1164" s="2" t="s">
        <v>782</v>
      </c>
    </row>
    <row r="1165" spans="1:10" ht="47" customHeight="1" x14ac:dyDescent="0.35">
      <c r="A1165" s="2" t="s">
        <v>2324</v>
      </c>
      <c r="B1165" s="2" t="s">
        <v>279</v>
      </c>
      <c r="C1165" s="2" t="s">
        <v>2325</v>
      </c>
      <c r="D1165" s="3" t="s">
        <v>2326</v>
      </c>
      <c r="E1165" s="2" t="s">
        <v>29035</v>
      </c>
      <c r="F1165" s="3" t="s">
        <v>2327</v>
      </c>
      <c r="G1165" s="3" t="s">
        <v>2329</v>
      </c>
      <c r="H1165" s="6" t="s">
        <v>2328</v>
      </c>
      <c r="I1165" s="2" t="s">
        <v>93</v>
      </c>
      <c r="J1165" s="2" t="s">
        <v>94</v>
      </c>
    </row>
    <row r="1166" spans="1:10" ht="47" customHeight="1" x14ac:dyDescent="0.35">
      <c r="A1166" s="2" t="s">
        <v>2372</v>
      </c>
      <c r="B1166" s="2" t="s">
        <v>279</v>
      </c>
      <c r="C1166" s="2" t="s">
        <v>2373</v>
      </c>
      <c r="D1166" s="3" t="s">
        <v>2374</v>
      </c>
      <c r="E1166" s="2" t="s">
        <v>29035</v>
      </c>
      <c r="F1166" s="3" t="s">
        <v>2375</v>
      </c>
      <c r="G1166" s="3" t="s">
        <v>2377</v>
      </c>
      <c r="H1166" s="6" t="s">
        <v>2376</v>
      </c>
      <c r="I1166" s="2" t="s">
        <v>1287</v>
      </c>
      <c r="J1166" s="2" t="s">
        <v>1288</v>
      </c>
    </row>
    <row r="1167" spans="1:10" ht="47" customHeight="1" x14ac:dyDescent="0.35">
      <c r="A1167" s="2" t="s">
        <v>6530</v>
      </c>
      <c r="B1167" s="2" t="s">
        <v>279</v>
      </c>
      <c r="C1167" s="2" t="s">
        <v>6531</v>
      </c>
      <c r="D1167" s="3" t="s">
        <v>6532</v>
      </c>
      <c r="E1167" s="2" t="s">
        <v>29035</v>
      </c>
      <c r="F1167" s="3" t="s">
        <v>6533</v>
      </c>
      <c r="G1167" s="3" t="s">
        <v>296</v>
      </c>
      <c r="H1167" s="6" t="s">
        <v>6534</v>
      </c>
      <c r="I1167" s="2" t="s">
        <v>2402</v>
      </c>
      <c r="J1167" s="2" t="s">
        <v>2403</v>
      </c>
    </row>
    <row r="1168" spans="1:10" ht="47" customHeight="1" x14ac:dyDescent="0.35">
      <c r="A1168" s="2" t="s">
        <v>6442</v>
      </c>
      <c r="B1168" s="2" t="s">
        <v>279</v>
      </c>
      <c r="C1168" s="2" t="s">
        <v>6443</v>
      </c>
      <c r="D1168" s="3" t="s">
        <v>6444</v>
      </c>
      <c r="E1168" s="2" t="s">
        <v>29349</v>
      </c>
      <c r="F1168" s="3" t="s">
        <v>6445</v>
      </c>
      <c r="G1168" s="3" t="s">
        <v>296</v>
      </c>
      <c r="H1168" s="6" t="s">
        <v>6446</v>
      </c>
      <c r="I1168" s="2" t="s">
        <v>11</v>
      </c>
      <c r="J1168" s="2" t="s">
        <v>12</v>
      </c>
    </row>
    <row r="1169" spans="1:10" ht="47" customHeight="1" x14ac:dyDescent="0.35">
      <c r="A1169" s="2" t="s">
        <v>6447</v>
      </c>
      <c r="B1169" s="2" t="s">
        <v>279</v>
      </c>
      <c r="C1169" s="2" t="s">
        <v>6448</v>
      </c>
      <c r="D1169" s="3" t="s">
        <v>6449</v>
      </c>
      <c r="E1169" s="2" t="s">
        <v>29349</v>
      </c>
      <c r="F1169" s="3" t="s">
        <v>6450</v>
      </c>
      <c r="G1169" s="3" t="s">
        <v>6452</v>
      </c>
      <c r="H1169" s="6" t="s">
        <v>6451</v>
      </c>
      <c r="I1169" s="2" t="s">
        <v>11</v>
      </c>
      <c r="J1169" s="2" t="s">
        <v>12</v>
      </c>
    </row>
    <row r="1170" spans="1:10" ht="47" customHeight="1" x14ac:dyDescent="0.35">
      <c r="A1170" s="2" t="s">
        <v>2366</v>
      </c>
      <c r="B1170" s="2" t="s">
        <v>279</v>
      </c>
      <c r="C1170" s="2" t="s">
        <v>2367</v>
      </c>
      <c r="D1170" s="3" t="s">
        <v>2368</v>
      </c>
      <c r="E1170" s="2" t="s">
        <v>29042</v>
      </c>
      <c r="F1170" s="3" t="s">
        <v>2369</v>
      </c>
      <c r="G1170" s="3" t="s">
        <v>2371</v>
      </c>
      <c r="H1170" s="6" t="s">
        <v>2370</v>
      </c>
      <c r="I1170" s="2" t="s">
        <v>217</v>
      </c>
      <c r="J1170" s="2" t="s">
        <v>101</v>
      </c>
    </row>
    <row r="1171" spans="1:10" ht="47" customHeight="1" x14ac:dyDescent="0.35">
      <c r="A1171" s="2" t="s">
        <v>6424</v>
      </c>
      <c r="B1171" s="2" t="s">
        <v>279</v>
      </c>
      <c r="C1171" s="2" t="s">
        <v>6425</v>
      </c>
      <c r="D1171" s="3" t="s">
        <v>6426</v>
      </c>
      <c r="E1171" s="2" t="s">
        <v>29042</v>
      </c>
      <c r="F1171" s="3" t="s">
        <v>6427</v>
      </c>
      <c r="G1171" s="3" t="s">
        <v>6429</v>
      </c>
      <c r="H1171" s="6" t="s">
        <v>6428</v>
      </c>
      <c r="I1171" s="2" t="s">
        <v>11</v>
      </c>
      <c r="J1171" s="2" t="s">
        <v>12</v>
      </c>
    </row>
    <row r="1172" spans="1:10" ht="47" customHeight="1" x14ac:dyDescent="0.35">
      <c r="A1172" s="2" t="s">
        <v>6474</v>
      </c>
      <c r="B1172" s="2" t="s">
        <v>279</v>
      </c>
      <c r="C1172" s="2" t="s">
        <v>6475</v>
      </c>
      <c r="D1172" s="3" t="s">
        <v>6476</v>
      </c>
      <c r="E1172" s="2" t="s">
        <v>29042</v>
      </c>
      <c r="F1172" s="3" t="s">
        <v>6477</v>
      </c>
      <c r="G1172" s="3" t="s">
        <v>1697</v>
      </c>
      <c r="H1172" s="6" t="s">
        <v>6478</v>
      </c>
      <c r="I1172" s="2" t="s">
        <v>11</v>
      </c>
      <c r="J1172" s="2" t="s">
        <v>12</v>
      </c>
    </row>
    <row r="1173" spans="1:10" ht="47" customHeight="1" x14ac:dyDescent="0.35">
      <c r="A1173" s="2" t="s">
        <v>6484</v>
      </c>
      <c r="B1173" s="2" t="s">
        <v>279</v>
      </c>
      <c r="C1173" s="2" t="s">
        <v>6485</v>
      </c>
      <c r="D1173" s="3" t="s">
        <v>6486</v>
      </c>
      <c r="E1173" s="2" t="s">
        <v>29042</v>
      </c>
      <c r="F1173" s="3" t="s">
        <v>6487</v>
      </c>
      <c r="G1173" s="3" t="s">
        <v>536</v>
      </c>
      <c r="H1173" s="6" t="s">
        <v>6488</v>
      </c>
      <c r="I1173" s="2" t="s">
        <v>11</v>
      </c>
      <c r="J1173" s="2" t="s">
        <v>12</v>
      </c>
    </row>
    <row r="1174" spans="1:10" ht="47" customHeight="1" x14ac:dyDescent="0.35">
      <c r="A1174" s="2" t="s">
        <v>24314</v>
      </c>
      <c r="B1174" s="2" t="s">
        <v>279</v>
      </c>
      <c r="C1174" s="2" t="s">
        <v>24315</v>
      </c>
      <c r="D1174" s="3" t="s">
        <v>24316</v>
      </c>
      <c r="E1174" s="2" t="s">
        <v>29042</v>
      </c>
      <c r="F1174" s="3" t="s">
        <v>24317</v>
      </c>
      <c r="G1174" s="3" t="s">
        <v>296</v>
      </c>
      <c r="H1174" s="6" t="s">
        <v>24318</v>
      </c>
      <c r="I1174" s="2" t="s">
        <v>11</v>
      </c>
      <c r="J1174" s="2" t="s">
        <v>12</v>
      </c>
    </row>
    <row r="1175" spans="1:10" ht="47" customHeight="1" x14ac:dyDescent="0.35">
      <c r="A1175" s="2" t="s">
        <v>6494</v>
      </c>
      <c r="B1175" s="2" t="s">
        <v>279</v>
      </c>
      <c r="C1175" s="2" t="s">
        <v>6495</v>
      </c>
      <c r="D1175" s="3" t="s">
        <v>6496</v>
      </c>
      <c r="E1175" s="2" t="s">
        <v>29351</v>
      </c>
      <c r="F1175" s="3" t="s">
        <v>6497</v>
      </c>
      <c r="G1175" s="3" t="s">
        <v>398</v>
      </c>
      <c r="H1175" s="6" t="s">
        <v>6498</v>
      </c>
      <c r="I1175" s="2" t="s">
        <v>11</v>
      </c>
      <c r="J1175" s="2" t="s">
        <v>12</v>
      </c>
    </row>
    <row r="1176" spans="1:10" ht="47" customHeight="1" x14ac:dyDescent="0.35">
      <c r="A1176" s="2" t="s">
        <v>6510</v>
      </c>
      <c r="B1176" s="2" t="s">
        <v>279</v>
      </c>
      <c r="C1176" s="2" t="s">
        <v>6511</v>
      </c>
      <c r="D1176" s="3" t="s">
        <v>6512</v>
      </c>
      <c r="E1176" s="2" t="s">
        <v>29351</v>
      </c>
      <c r="F1176" s="3" t="s">
        <v>6513</v>
      </c>
      <c r="G1176" s="3" t="s">
        <v>522</v>
      </c>
      <c r="H1176" s="6" t="s">
        <v>6514</v>
      </c>
      <c r="I1176" s="2" t="s">
        <v>11</v>
      </c>
      <c r="J1176" s="2" t="s">
        <v>12</v>
      </c>
    </row>
    <row r="1177" spans="1:10" ht="47" customHeight="1" x14ac:dyDescent="0.35">
      <c r="A1177" s="2" t="s">
        <v>25755</v>
      </c>
      <c r="B1177" s="2" t="s">
        <v>279</v>
      </c>
      <c r="C1177" s="2" t="s">
        <v>25756</v>
      </c>
      <c r="D1177" s="3" t="s">
        <v>25757</v>
      </c>
      <c r="E1177" s="2" t="s">
        <v>29351</v>
      </c>
      <c r="F1177" s="3" t="s">
        <v>25758</v>
      </c>
      <c r="G1177" s="3" t="s">
        <v>296</v>
      </c>
      <c r="H1177" s="6" t="s">
        <v>25759</v>
      </c>
      <c r="I1177" s="2" t="s">
        <v>928</v>
      </c>
      <c r="J1177" s="2" t="s">
        <v>929</v>
      </c>
    </row>
    <row r="1178" spans="1:10" ht="47" customHeight="1" x14ac:dyDescent="0.35">
      <c r="A1178" s="2" t="s">
        <v>25858</v>
      </c>
      <c r="B1178" s="2" t="s">
        <v>279</v>
      </c>
      <c r="C1178" s="2" t="s">
        <v>25859</v>
      </c>
      <c r="D1178" s="3" t="s">
        <v>25860</v>
      </c>
      <c r="E1178" s="2" t="s">
        <v>29351</v>
      </c>
      <c r="F1178" s="3" t="s">
        <v>25861</v>
      </c>
      <c r="G1178" s="3" t="s">
        <v>25863</v>
      </c>
      <c r="H1178" s="6" t="s">
        <v>25862</v>
      </c>
      <c r="I1178" s="2" t="s">
        <v>1179</v>
      </c>
      <c r="J1178" s="2" t="s">
        <v>1180</v>
      </c>
    </row>
    <row r="1179" spans="1:10" ht="47" customHeight="1" x14ac:dyDescent="0.35">
      <c r="A1179" s="2" t="s">
        <v>2360</v>
      </c>
      <c r="B1179" s="2" t="s">
        <v>279</v>
      </c>
      <c r="C1179" s="2" t="s">
        <v>2361</v>
      </c>
      <c r="D1179" s="3" t="s">
        <v>2362</v>
      </c>
      <c r="E1179" s="2" t="s">
        <v>29041</v>
      </c>
      <c r="F1179" s="3" t="s">
        <v>2363</v>
      </c>
      <c r="G1179" s="3" t="s">
        <v>2365</v>
      </c>
      <c r="H1179" s="6" t="s">
        <v>2364</v>
      </c>
      <c r="I1179" s="2" t="s">
        <v>2359</v>
      </c>
      <c r="J1179" s="2" t="s">
        <v>1180</v>
      </c>
    </row>
    <row r="1180" spans="1:10" ht="47" customHeight="1" x14ac:dyDescent="0.35">
      <c r="A1180" s="2" t="s">
        <v>6458</v>
      </c>
      <c r="B1180" s="2" t="s">
        <v>279</v>
      </c>
      <c r="C1180" s="2" t="s">
        <v>6459</v>
      </c>
      <c r="D1180" s="3" t="s">
        <v>6460</v>
      </c>
      <c r="E1180" s="2" t="s">
        <v>29041</v>
      </c>
      <c r="F1180" s="3" t="s">
        <v>6461</v>
      </c>
      <c r="G1180" s="3" t="s">
        <v>6463</v>
      </c>
      <c r="H1180" s="6" t="s">
        <v>6462</v>
      </c>
      <c r="I1180" s="2" t="s">
        <v>11</v>
      </c>
      <c r="J1180" s="2" t="s">
        <v>12</v>
      </c>
    </row>
    <row r="1181" spans="1:10" ht="47" customHeight="1" x14ac:dyDescent="0.35">
      <c r="A1181" s="2" t="s">
        <v>6479</v>
      </c>
      <c r="B1181" s="2" t="s">
        <v>279</v>
      </c>
      <c r="C1181" s="2" t="s">
        <v>6480</v>
      </c>
      <c r="D1181" s="3" t="s">
        <v>6481</v>
      </c>
      <c r="E1181" s="2" t="s">
        <v>29041</v>
      </c>
      <c r="F1181" s="3" t="s">
        <v>6482</v>
      </c>
      <c r="G1181" s="3" t="s">
        <v>321</v>
      </c>
      <c r="H1181" s="6" t="s">
        <v>6483</v>
      </c>
      <c r="I1181" s="2" t="s">
        <v>11</v>
      </c>
      <c r="J1181" s="2" t="s">
        <v>12</v>
      </c>
    </row>
    <row r="1182" spans="1:10" ht="47" customHeight="1" x14ac:dyDescent="0.35">
      <c r="A1182" s="2" t="s">
        <v>21163</v>
      </c>
      <c r="B1182" s="2" t="s">
        <v>279</v>
      </c>
      <c r="C1182" s="2" t="s">
        <v>21164</v>
      </c>
      <c r="D1182" s="3" t="s">
        <v>21165</v>
      </c>
      <c r="E1182" s="2" t="s">
        <v>29041</v>
      </c>
      <c r="F1182" s="3" t="s">
        <v>21166</v>
      </c>
      <c r="G1182" s="3" t="s">
        <v>21168</v>
      </c>
      <c r="H1182" s="6" t="s">
        <v>21167</v>
      </c>
      <c r="I1182" s="2" t="s">
        <v>11</v>
      </c>
      <c r="J1182" s="2" t="s">
        <v>12</v>
      </c>
    </row>
    <row r="1183" spans="1:10" ht="47" customHeight="1" x14ac:dyDescent="0.35">
      <c r="A1183" s="2" t="s">
        <v>2318</v>
      </c>
      <c r="B1183" s="2" t="s">
        <v>279</v>
      </c>
      <c r="C1183" s="2" t="s">
        <v>2319</v>
      </c>
      <c r="D1183" s="3" t="s">
        <v>2320</v>
      </c>
      <c r="E1183" s="2" t="s">
        <v>29034</v>
      </c>
      <c r="F1183" s="3" t="s">
        <v>2321</v>
      </c>
      <c r="G1183" s="3" t="s">
        <v>2323</v>
      </c>
      <c r="H1183" s="6" t="s">
        <v>2322</v>
      </c>
      <c r="I1183" s="2" t="s">
        <v>947</v>
      </c>
      <c r="J1183" s="2" t="s">
        <v>948</v>
      </c>
    </row>
    <row r="1184" spans="1:10" ht="47" customHeight="1" x14ac:dyDescent="0.35">
      <c r="A1184" s="2" t="s">
        <v>2509</v>
      </c>
      <c r="B1184" s="2" t="s">
        <v>279</v>
      </c>
      <c r="C1184" s="2" t="s">
        <v>2510</v>
      </c>
      <c r="D1184" s="3" t="s">
        <v>2511</v>
      </c>
      <c r="E1184" s="2" t="s">
        <v>29049</v>
      </c>
      <c r="F1184" s="3" t="s">
        <v>2512</v>
      </c>
      <c r="G1184" s="3" t="s">
        <v>2514</v>
      </c>
      <c r="H1184" s="6" t="s">
        <v>2513</v>
      </c>
      <c r="I1184" s="2" t="s">
        <v>11</v>
      </c>
      <c r="J1184" s="2" t="s">
        <v>12</v>
      </c>
    </row>
    <row r="1185" spans="1:10" ht="47" customHeight="1" x14ac:dyDescent="0.35">
      <c r="A1185" s="2" t="s">
        <v>2544</v>
      </c>
      <c r="B1185" s="2" t="s">
        <v>279</v>
      </c>
      <c r="C1185" s="2" t="s">
        <v>2545</v>
      </c>
      <c r="D1185" s="3" t="s">
        <v>2546</v>
      </c>
      <c r="E1185" s="2" t="s">
        <v>29049</v>
      </c>
      <c r="F1185" s="3" t="s">
        <v>2547</v>
      </c>
      <c r="G1185" s="3" t="s">
        <v>2549</v>
      </c>
      <c r="H1185" s="6" t="s">
        <v>2548</v>
      </c>
      <c r="I1185" s="2" t="s">
        <v>11</v>
      </c>
      <c r="J1185" s="2" t="s">
        <v>12</v>
      </c>
    </row>
    <row r="1186" spans="1:10" ht="47" customHeight="1" x14ac:dyDescent="0.35">
      <c r="A1186" s="2" t="s">
        <v>21229</v>
      </c>
      <c r="B1186" s="2" t="s">
        <v>279</v>
      </c>
      <c r="C1186" s="2" t="s">
        <v>21230</v>
      </c>
      <c r="D1186" s="3" t="s">
        <v>21231</v>
      </c>
      <c r="E1186" s="2" t="s">
        <v>29776</v>
      </c>
      <c r="F1186" s="3" t="s">
        <v>21232</v>
      </c>
      <c r="G1186" s="3" t="s">
        <v>21234</v>
      </c>
      <c r="H1186" s="6" t="s">
        <v>21233</v>
      </c>
      <c r="I1186" s="2" t="s">
        <v>11</v>
      </c>
      <c r="J1186" s="2" t="s">
        <v>12</v>
      </c>
    </row>
    <row r="1187" spans="1:10" ht="47" customHeight="1" x14ac:dyDescent="0.35">
      <c r="A1187" s="2" t="s">
        <v>2595</v>
      </c>
      <c r="B1187" s="2" t="s">
        <v>279</v>
      </c>
      <c r="C1187" s="2" t="s">
        <v>2596</v>
      </c>
      <c r="D1187" s="3" t="s">
        <v>2597</v>
      </c>
      <c r="E1187" s="2" t="s">
        <v>29055</v>
      </c>
      <c r="F1187" s="3" t="s">
        <v>2598</v>
      </c>
      <c r="G1187" s="3" t="s">
        <v>2600</v>
      </c>
      <c r="H1187" s="6" t="s">
        <v>2599</v>
      </c>
      <c r="I1187" s="2" t="s">
        <v>2594</v>
      </c>
      <c r="J1187" s="2" t="s">
        <v>1187</v>
      </c>
    </row>
    <row r="1188" spans="1:10" ht="47" customHeight="1" x14ac:dyDescent="0.35">
      <c r="A1188" s="2" t="s">
        <v>2601</v>
      </c>
      <c r="B1188" s="2" t="s">
        <v>279</v>
      </c>
      <c r="C1188" s="2" t="s">
        <v>2602</v>
      </c>
      <c r="D1188" s="3" t="s">
        <v>2603</v>
      </c>
      <c r="E1188" s="2" t="s">
        <v>29055</v>
      </c>
      <c r="F1188" s="3" t="s">
        <v>2604</v>
      </c>
      <c r="G1188" s="3" t="s">
        <v>2606</v>
      </c>
      <c r="H1188" s="6" t="s">
        <v>2605</v>
      </c>
      <c r="I1188" s="2" t="s">
        <v>1601</v>
      </c>
      <c r="J1188" s="2" t="s">
        <v>1602</v>
      </c>
    </row>
    <row r="1189" spans="1:10" ht="47" customHeight="1" x14ac:dyDescent="0.35">
      <c r="A1189" s="2" t="s">
        <v>2515</v>
      </c>
      <c r="B1189" s="2" t="s">
        <v>279</v>
      </c>
      <c r="C1189" s="2" t="s">
        <v>2516</v>
      </c>
      <c r="D1189" s="3" t="s">
        <v>2517</v>
      </c>
      <c r="E1189" s="2" t="s">
        <v>29050</v>
      </c>
      <c r="F1189" s="3" t="s">
        <v>2518</v>
      </c>
      <c r="G1189" s="3" t="s">
        <v>2520</v>
      </c>
      <c r="H1189" s="6" t="s">
        <v>2519</v>
      </c>
      <c r="I1189" s="2" t="s">
        <v>11</v>
      </c>
      <c r="J1189" s="2" t="s">
        <v>12</v>
      </c>
    </row>
    <row r="1190" spans="1:10" ht="47" customHeight="1" x14ac:dyDescent="0.35">
      <c r="A1190" s="2" t="s">
        <v>2526</v>
      </c>
      <c r="B1190" s="2" t="s">
        <v>279</v>
      </c>
      <c r="C1190" s="2" t="s">
        <v>2527</v>
      </c>
      <c r="D1190" s="3" t="s">
        <v>2528</v>
      </c>
      <c r="E1190" s="2" t="s">
        <v>29051</v>
      </c>
      <c r="F1190" s="3" t="s">
        <v>2529</v>
      </c>
      <c r="G1190" s="3" t="s">
        <v>2531</v>
      </c>
      <c r="H1190" s="6" t="s">
        <v>2530</v>
      </c>
      <c r="I1190" s="2" t="s">
        <v>11</v>
      </c>
      <c r="J1190" s="2" t="s">
        <v>12</v>
      </c>
    </row>
    <row r="1191" spans="1:10" ht="47" customHeight="1" x14ac:dyDescent="0.35">
      <c r="A1191" s="2" t="s">
        <v>2532</v>
      </c>
      <c r="B1191" s="2" t="s">
        <v>279</v>
      </c>
      <c r="C1191" s="2" t="s">
        <v>2533</v>
      </c>
      <c r="D1191" s="3" t="s">
        <v>2534</v>
      </c>
      <c r="E1191" s="2" t="s">
        <v>29052</v>
      </c>
      <c r="F1191" s="3" t="s">
        <v>2535</v>
      </c>
      <c r="G1191" s="3" t="s">
        <v>2537</v>
      </c>
      <c r="H1191" s="6" t="s">
        <v>2536</v>
      </c>
      <c r="I1191" s="2" t="s">
        <v>11</v>
      </c>
      <c r="J1191" s="2" t="s">
        <v>12</v>
      </c>
    </row>
    <row r="1192" spans="1:10" ht="47" customHeight="1" x14ac:dyDescent="0.35">
      <c r="A1192" s="2" t="s">
        <v>2550</v>
      </c>
      <c r="B1192" s="2" t="s">
        <v>279</v>
      </c>
      <c r="C1192" s="2" t="s">
        <v>2551</v>
      </c>
      <c r="D1192" s="3" t="s">
        <v>2552</v>
      </c>
      <c r="E1192" s="2" t="s">
        <v>29052</v>
      </c>
      <c r="F1192" s="3" t="s">
        <v>2553</v>
      </c>
      <c r="G1192" s="3" t="s">
        <v>2555</v>
      </c>
      <c r="H1192" s="6" t="s">
        <v>2554</v>
      </c>
      <c r="I1192" s="2" t="s">
        <v>171</v>
      </c>
      <c r="J1192" s="2" t="s">
        <v>172</v>
      </c>
    </row>
    <row r="1193" spans="1:10" ht="47" customHeight="1" x14ac:dyDescent="0.35">
      <c r="A1193" s="2" t="s">
        <v>2569</v>
      </c>
      <c r="B1193" s="2" t="s">
        <v>279</v>
      </c>
      <c r="C1193" s="2" t="s">
        <v>2570</v>
      </c>
      <c r="D1193" s="3" t="s">
        <v>2571</v>
      </c>
      <c r="E1193" s="2" t="s">
        <v>29052</v>
      </c>
      <c r="F1193" s="3" t="s">
        <v>2572</v>
      </c>
      <c r="G1193" s="3" t="s">
        <v>2574</v>
      </c>
      <c r="H1193" s="6" t="s">
        <v>2573</v>
      </c>
      <c r="I1193" s="2" t="s">
        <v>1166</v>
      </c>
      <c r="J1193" s="2" t="s">
        <v>451</v>
      </c>
    </row>
    <row r="1194" spans="1:10" ht="47" customHeight="1" x14ac:dyDescent="0.35">
      <c r="A1194" s="2" t="s">
        <v>2581</v>
      </c>
      <c r="B1194" s="2" t="s">
        <v>279</v>
      </c>
      <c r="C1194" s="2" t="s">
        <v>2582</v>
      </c>
      <c r="D1194" s="3" t="s">
        <v>2583</v>
      </c>
      <c r="E1194" s="2" t="s">
        <v>29052</v>
      </c>
      <c r="F1194" s="3" t="s">
        <v>2584</v>
      </c>
      <c r="G1194" s="3" t="s">
        <v>2586</v>
      </c>
      <c r="H1194" s="6" t="s">
        <v>2585</v>
      </c>
      <c r="I1194" s="2" t="s">
        <v>1559</v>
      </c>
      <c r="J1194" s="2" t="s">
        <v>1335</v>
      </c>
    </row>
    <row r="1195" spans="1:10" ht="47" customHeight="1" x14ac:dyDescent="0.35">
      <c r="A1195" s="2" t="s">
        <v>2588</v>
      </c>
      <c r="B1195" s="2" t="s">
        <v>279</v>
      </c>
      <c r="C1195" s="2" t="s">
        <v>2589</v>
      </c>
      <c r="D1195" s="3" t="s">
        <v>2590</v>
      </c>
      <c r="E1195" s="2" t="s">
        <v>29052</v>
      </c>
      <c r="F1195" s="3" t="s">
        <v>2591</v>
      </c>
      <c r="G1195" s="3" t="s">
        <v>2593</v>
      </c>
      <c r="H1195" s="6" t="s">
        <v>2592</v>
      </c>
      <c r="I1195" s="2" t="s">
        <v>754</v>
      </c>
      <c r="J1195" s="2" t="s">
        <v>755</v>
      </c>
    </row>
    <row r="1196" spans="1:10" ht="47" customHeight="1" x14ac:dyDescent="0.35">
      <c r="A1196" s="2" t="s">
        <v>25789</v>
      </c>
      <c r="B1196" s="2" t="s">
        <v>279</v>
      </c>
      <c r="C1196" s="2" t="s">
        <v>25790</v>
      </c>
      <c r="D1196" s="3" t="s">
        <v>25791</v>
      </c>
      <c r="E1196" s="2" t="s">
        <v>29052</v>
      </c>
      <c r="F1196" s="3" t="s">
        <v>25792</v>
      </c>
      <c r="G1196" s="3" t="s">
        <v>25794</v>
      </c>
      <c r="H1196" s="6" t="s">
        <v>25793</v>
      </c>
      <c r="I1196" s="2" t="s">
        <v>217</v>
      </c>
      <c r="J1196" s="2" t="s">
        <v>101</v>
      </c>
    </row>
    <row r="1197" spans="1:10" ht="47" customHeight="1" x14ac:dyDescent="0.35">
      <c r="A1197" s="2" t="s">
        <v>2556</v>
      </c>
      <c r="B1197" s="2" t="s">
        <v>279</v>
      </c>
      <c r="C1197" s="2" t="s">
        <v>2557</v>
      </c>
      <c r="D1197" s="3" t="s">
        <v>2558</v>
      </c>
      <c r="E1197" s="2" t="s">
        <v>29054</v>
      </c>
      <c r="F1197" s="3" t="s">
        <v>2559</v>
      </c>
      <c r="G1197" s="3" t="s">
        <v>2561</v>
      </c>
      <c r="H1197" s="6" t="s">
        <v>2560</v>
      </c>
      <c r="I1197" s="2" t="s">
        <v>1179</v>
      </c>
      <c r="J1197" s="2" t="s">
        <v>1180</v>
      </c>
    </row>
    <row r="1198" spans="1:10" ht="47" customHeight="1" x14ac:dyDescent="0.35">
      <c r="A1198" s="2" t="s">
        <v>25953</v>
      </c>
      <c r="B1198" s="2" t="s">
        <v>279</v>
      </c>
      <c r="C1198" s="2" t="s">
        <v>25954</v>
      </c>
      <c r="D1198" s="3" t="s">
        <v>25955</v>
      </c>
      <c r="E1198" s="2" t="s">
        <v>29054</v>
      </c>
      <c r="F1198" s="3" t="s">
        <v>25956</v>
      </c>
      <c r="G1198" s="3" t="s">
        <v>1951</v>
      </c>
      <c r="H1198" s="6" t="s">
        <v>25957</v>
      </c>
      <c r="I1198" s="2" t="s">
        <v>781</v>
      </c>
      <c r="J1198" s="2" t="s">
        <v>782</v>
      </c>
    </row>
    <row r="1199" spans="1:10" ht="47" customHeight="1" x14ac:dyDescent="0.35">
      <c r="A1199" s="2" t="s">
        <v>2503</v>
      </c>
      <c r="B1199" s="2" t="s">
        <v>279</v>
      </c>
      <c r="C1199" s="2" t="s">
        <v>2504</v>
      </c>
      <c r="D1199" s="3" t="s">
        <v>2505</v>
      </c>
      <c r="E1199" s="2" t="s">
        <v>29048</v>
      </c>
      <c r="F1199" s="3" t="s">
        <v>2506</v>
      </c>
      <c r="G1199" s="3" t="s">
        <v>2508</v>
      </c>
      <c r="H1199" s="6" t="s">
        <v>2507</v>
      </c>
      <c r="I1199" s="2" t="s">
        <v>11</v>
      </c>
      <c r="J1199" s="2" t="s">
        <v>12</v>
      </c>
    </row>
    <row r="1200" spans="1:10" ht="47" customHeight="1" x14ac:dyDescent="0.35">
      <c r="A1200" s="2" t="s">
        <v>2521</v>
      </c>
      <c r="B1200" s="2" t="s">
        <v>279</v>
      </c>
      <c r="C1200" s="2" t="s">
        <v>2522</v>
      </c>
      <c r="D1200" s="3" t="s">
        <v>2523</v>
      </c>
      <c r="E1200" s="2" t="s">
        <v>29048</v>
      </c>
      <c r="F1200" s="3" t="s">
        <v>2524</v>
      </c>
      <c r="G1200" s="3" t="s">
        <v>296</v>
      </c>
      <c r="H1200" s="6" t="s">
        <v>2525</v>
      </c>
      <c r="I1200" s="2" t="s">
        <v>11</v>
      </c>
      <c r="J1200" s="2" t="s">
        <v>12</v>
      </c>
    </row>
    <row r="1201" spans="1:10" ht="47" customHeight="1" x14ac:dyDescent="0.35">
      <c r="A1201" s="2" t="s">
        <v>2563</v>
      </c>
      <c r="B1201" s="2" t="s">
        <v>279</v>
      </c>
      <c r="C1201" s="2" t="s">
        <v>2564</v>
      </c>
      <c r="D1201" s="3" t="s">
        <v>2565</v>
      </c>
      <c r="E1201" s="2" t="s">
        <v>29048</v>
      </c>
      <c r="F1201" s="3" t="s">
        <v>2566</v>
      </c>
      <c r="G1201" s="3" t="s">
        <v>2568</v>
      </c>
      <c r="H1201" s="6" t="s">
        <v>2567</v>
      </c>
      <c r="I1201" s="2" t="s">
        <v>2562</v>
      </c>
      <c r="J1201" s="2" t="s">
        <v>615</v>
      </c>
    </row>
    <row r="1202" spans="1:10" ht="47" customHeight="1" x14ac:dyDescent="0.35">
      <c r="A1202" s="2" t="s">
        <v>2575</v>
      </c>
      <c r="B1202" s="2" t="s">
        <v>279</v>
      </c>
      <c r="C1202" s="2" t="s">
        <v>2576</v>
      </c>
      <c r="D1202" s="3" t="s">
        <v>2577</v>
      </c>
      <c r="E1202" s="2" t="s">
        <v>29048</v>
      </c>
      <c r="F1202" s="3" t="s">
        <v>2578</v>
      </c>
      <c r="G1202" s="3" t="s">
        <v>2580</v>
      </c>
      <c r="H1202" s="6" t="s">
        <v>2579</v>
      </c>
      <c r="I1202" s="2" t="s">
        <v>954</v>
      </c>
      <c r="J1202" s="2" t="s">
        <v>955</v>
      </c>
    </row>
    <row r="1203" spans="1:10" ht="47" customHeight="1" x14ac:dyDescent="0.35">
      <c r="A1203" s="2" t="s">
        <v>2607</v>
      </c>
      <c r="B1203" s="2" t="s">
        <v>279</v>
      </c>
      <c r="C1203" s="2" t="s">
        <v>2608</v>
      </c>
      <c r="D1203" s="3" t="s">
        <v>2609</v>
      </c>
      <c r="E1203" s="2" t="s">
        <v>29048</v>
      </c>
      <c r="F1203" s="3" t="s">
        <v>2610</v>
      </c>
      <c r="G1203" s="3" t="s">
        <v>2612</v>
      </c>
      <c r="H1203" s="6" t="s">
        <v>2611</v>
      </c>
      <c r="I1203" s="2" t="s">
        <v>928</v>
      </c>
      <c r="J1203" s="2" t="s">
        <v>929</v>
      </c>
    </row>
    <row r="1204" spans="1:10" ht="47" customHeight="1" x14ac:dyDescent="0.35">
      <c r="A1204" s="2" t="s">
        <v>2615</v>
      </c>
      <c r="B1204" s="2" t="s">
        <v>279</v>
      </c>
      <c r="C1204" s="2" t="s">
        <v>2616</v>
      </c>
      <c r="D1204" s="3" t="s">
        <v>2617</v>
      </c>
      <c r="E1204" s="2" t="s">
        <v>29048</v>
      </c>
      <c r="F1204" s="3" t="s">
        <v>2618</v>
      </c>
      <c r="G1204" s="3" t="s">
        <v>398</v>
      </c>
      <c r="H1204" s="6" t="s">
        <v>2619</v>
      </c>
      <c r="I1204" s="2" t="s">
        <v>2613</v>
      </c>
      <c r="J1204" s="2" t="s">
        <v>2614</v>
      </c>
    </row>
    <row r="1205" spans="1:10" ht="47" customHeight="1" x14ac:dyDescent="0.35">
      <c r="A1205" s="2" t="s">
        <v>2538</v>
      </c>
      <c r="B1205" s="2" t="s">
        <v>279</v>
      </c>
      <c r="C1205" s="2" t="s">
        <v>2539</v>
      </c>
      <c r="D1205" s="3" t="s">
        <v>2540</v>
      </c>
      <c r="E1205" s="2" t="s">
        <v>29053</v>
      </c>
      <c r="F1205" s="3" t="s">
        <v>2541</v>
      </c>
      <c r="G1205" s="3" t="s">
        <v>2543</v>
      </c>
      <c r="H1205" s="6" t="s">
        <v>2542</v>
      </c>
      <c r="I1205" s="2" t="s">
        <v>11</v>
      </c>
      <c r="J1205" s="2" t="s">
        <v>12</v>
      </c>
    </row>
    <row r="1206" spans="1:10" ht="47" customHeight="1" x14ac:dyDescent="0.35">
      <c r="A1206" s="2" t="s">
        <v>20738</v>
      </c>
      <c r="B1206" s="2" t="s">
        <v>279</v>
      </c>
      <c r="C1206" s="2" t="s">
        <v>20739</v>
      </c>
      <c r="D1206" s="3" t="s">
        <v>20740</v>
      </c>
      <c r="E1206" s="2" t="s">
        <v>29053</v>
      </c>
      <c r="F1206" s="3" t="s">
        <v>20741</v>
      </c>
      <c r="G1206" s="3" t="s">
        <v>20743</v>
      </c>
      <c r="H1206" s="6" t="s">
        <v>20742</v>
      </c>
      <c r="I1206" s="2" t="s">
        <v>11</v>
      </c>
      <c r="J1206" s="2" t="s">
        <v>12</v>
      </c>
    </row>
    <row r="1207" spans="1:10" ht="47" customHeight="1" x14ac:dyDescent="0.35">
      <c r="A1207" s="2" t="s">
        <v>23497</v>
      </c>
      <c r="B1207" s="2" t="s">
        <v>279</v>
      </c>
      <c r="C1207" s="2" t="s">
        <v>23498</v>
      </c>
      <c r="D1207" s="3" t="s">
        <v>23499</v>
      </c>
      <c r="E1207" s="2" t="s">
        <v>29053</v>
      </c>
      <c r="F1207" s="3" t="s">
        <v>23500</v>
      </c>
      <c r="G1207" s="3" t="s">
        <v>296</v>
      </c>
      <c r="H1207" s="6" t="s">
        <v>23501</v>
      </c>
      <c r="I1207" s="2" t="s">
        <v>11</v>
      </c>
      <c r="J1207" s="2" t="s">
        <v>12</v>
      </c>
    </row>
    <row r="1208" spans="1:10" ht="47" customHeight="1" x14ac:dyDescent="0.35">
      <c r="A1208" s="2" t="s">
        <v>25344</v>
      </c>
      <c r="B1208" s="2" t="s">
        <v>279</v>
      </c>
      <c r="C1208" s="2" t="s">
        <v>25345</v>
      </c>
      <c r="D1208" s="3" t="s">
        <v>25346</v>
      </c>
      <c r="E1208" s="2" t="s">
        <v>29053</v>
      </c>
      <c r="F1208" s="3" t="s">
        <v>18370</v>
      </c>
      <c r="G1208" s="3" t="s">
        <v>25348</v>
      </c>
      <c r="H1208" s="6" t="s">
        <v>25347</v>
      </c>
      <c r="I1208" s="2" t="s">
        <v>11</v>
      </c>
      <c r="J1208" s="2" t="s">
        <v>12</v>
      </c>
    </row>
    <row r="1209" spans="1:10" ht="47" customHeight="1" x14ac:dyDescent="0.35">
      <c r="A1209" s="2" t="s">
        <v>9407</v>
      </c>
      <c r="B1209" s="2" t="s">
        <v>279</v>
      </c>
      <c r="C1209" s="2" t="s">
        <v>9408</v>
      </c>
      <c r="D1209" s="3" t="s">
        <v>9409</v>
      </c>
      <c r="E1209" s="2" t="s">
        <v>29642</v>
      </c>
      <c r="F1209" s="3" t="s">
        <v>9410</v>
      </c>
      <c r="G1209" s="3" t="s">
        <v>9412</v>
      </c>
      <c r="H1209" s="6" t="s">
        <v>9411</v>
      </c>
      <c r="I1209" s="2" t="s">
        <v>11</v>
      </c>
      <c r="J1209" s="2" t="s">
        <v>12</v>
      </c>
    </row>
    <row r="1210" spans="1:10" ht="47" customHeight="1" x14ac:dyDescent="0.35">
      <c r="A1210" s="2" t="s">
        <v>9441</v>
      </c>
      <c r="B1210" s="2" t="s">
        <v>279</v>
      </c>
      <c r="C1210" s="2" t="s">
        <v>9442</v>
      </c>
      <c r="D1210" s="3" t="s">
        <v>9443</v>
      </c>
      <c r="E1210" s="2" t="s">
        <v>29642</v>
      </c>
      <c r="F1210" s="3" t="s">
        <v>9444</v>
      </c>
      <c r="G1210" s="3" t="s">
        <v>9446</v>
      </c>
      <c r="H1210" s="6" t="s">
        <v>9445</v>
      </c>
      <c r="I1210" s="2" t="s">
        <v>11</v>
      </c>
      <c r="J1210" s="2" t="s">
        <v>12</v>
      </c>
    </row>
    <row r="1211" spans="1:10" ht="47" customHeight="1" x14ac:dyDescent="0.35">
      <c r="A1211" s="2" t="s">
        <v>9513</v>
      </c>
      <c r="B1211" s="2" t="s">
        <v>279</v>
      </c>
      <c r="C1211" s="2" t="s">
        <v>9514</v>
      </c>
      <c r="D1211" s="3" t="s">
        <v>9515</v>
      </c>
      <c r="E1211" s="2" t="s">
        <v>29642</v>
      </c>
      <c r="F1211" s="3" t="s">
        <v>9516</v>
      </c>
      <c r="G1211" s="3" t="s">
        <v>2468</v>
      </c>
      <c r="H1211" s="6" t="s">
        <v>9517</v>
      </c>
      <c r="I1211" s="2" t="s">
        <v>9512</v>
      </c>
      <c r="J1211" s="2" t="s">
        <v>1540</v>
      </c>
    </row>
    <row r="1212" spans="1:10" ht="47" customHeight="1" x14ac:dyDescent="0.35">
      <c r="A1212" s="2" t="s">
        <v>9551</v>
      </c>
      <c r="B1212" s="2" t="s">
        <v>279</v>
      </c>
      <c r="C1212" s="2" t="s">
        <v>9552</v>
      </c>
      <c r="D1212" s="3" t="s">
        <v>9553</v>
      </c>
      <c r="E1212" s="2" t="s">
        <v>29642</v>
      </c>
      <c r="F1212" s="3" t="s">
        <v>9554</v>
      </c>
      <c r="G1212" s="3" t="s">
        <v>9556</v>
      </c>
      <c r="H1212" s="6" t="s">
        <v>9555</v>
      </c>
      <c r="I1212" s="2" t="s">
        <v>773</v>
      </c>
      <c r="J1212" s="2" t="s">
        <v>774</v>
      </c>
    </row>
    <row r="1213" spans="1:10" ht="47" customHeight="1" x14ac:dyDescent="0.35">
      <c r="A1213" s="2" t="s">
        <v>9557</v>
      </c>
      <c r="B1213" s="2" t="s">
        <v>279</v>
      </c>
      <c r="C1213" s="2" t="s">
        <v>9558</v>
      </c>
      <c r="D1213" s="3" t="s">
        <v>9559</v>
      </c>
      <c r="E1213" s="2" t="s">
        <v>29642</v>
      </c>
      <c r="F1213" s="3" t="s">
        <v>9560</v>
      </c>
      <c r="G1213" s="3" t="s">
        <v>398</v>
      </c>
      <c r="H1213" s="6" t="s">
        <v>9561</v>
      </c>
      <c r="I1213" s="2" t="s">
        <v>5332</v>
      </c>
      <c r="J1213" s="2" t="s">
        <v>2614</v>
      </c>
    </row>
    <row r="1214" spans="1:10" ht="47" customHeight="1" x14ac:dyDescent="0.35">
      <c r="A1214" s="2" t="s">
        <v>28345</v>
      </c>
      <c r="B1214" s="2" t="s">
        <v>279</v>
      </c>
      <c r="C1214" s="2" t="s">
        <v>28346</v>
      </c>
      <c r="D1214" s="3" t="s">
        <v>28347</v>
      </c>
      <c r="E1214" s="2" t="s">
        <v>29642</v>
      </c>
      <c r="F1214" s="3" t="s">
        <v>28348</v>
      </c>
      <c r="G1214" s="3" t="s">
        <v>536</v>
      </c>
      <c r="H1214" s="6" t="s">
        <v>28344</v>
      </c>
      <c r="I1214" s="2" t="s">
        <v>14298</v>
      </c>
      <c r="J1214" s="2" t="s">
        <v>14299</v>
      </c>
    </row>
    <row r="1215" spans="1:10" ht="47" customHeight="1" x14ac:dyDescent="0.35">
      <c r="A1215" s="2" t="s">
        <v>9447</v>
      </c>
      <c r="B1215" s="2" t="s">
        <v>279</v>
      </c>
      <c r="C1215" s="2" t="s">
        <v>9448</v>
      </c>
      <c r="D1215" s="3" t="s">
        <v>9449</v>
      </c>
      <c r="E1215" s="2" t="s">
        <v>29647</v>
      </c>
      <c r="F1215" s="3" t="s">
        <v>9450</v>
      </c>
      <c r="G1215" s="3" t="s">
        <v>9452</v>
      </c>
      <c r="H1215" s="6" t="s">
        <v>9451</v>
      </c>
      <c r="I1215" s="2" t="s">
        <v>11</v>
      </c>
      <c r="J1215" s="2" t="s">
        <v>12</v>
      </c>
    </row>
    <row r="1216" spans="1:10" ht="47" customHeight="1" x14ac:dyDescent="0.35">
      <c r="A1216" s="2" t="s">
        <v>9431</v>
      </c>
      <c r="B1216" s="2" t="s">
        <v>279</v>
      </c>
      <c r="C1216" s="2" t="s">
        <v>9432</v>
      </c>
      <c r="D1216" s="3" t="s">
        <v>9433</v>
      </c>
      <c r="E1216" s="2" t="s">
        <v>29645</v>
      </c>
      <c r="F1216" s="3" t="s">
        <v>9434</v>
      </c>
      <c r="G1216" s="3" t="s">
        <v>6172</v>
      </c>
      <c r="H1216" s="6" t="s">
        <v>9435</v>
      </c>
      <c r="I1216" s="2" t="s">
        <v>11</v>
      </c>
      <c r="J1216" s="2" t="s">
        <v>12</v>
      </c>
    </row>
    <row r="1217" spans="1:10" ht="47" customHeight="1" x14ac:dyDescent="0.35">
      <c r="A1217" s="2" t="s">
        <v>9480</v>
      </c>
      <c r="B1217" s="2" t="s">
        <v>279</v>
      </c>
      <c r="C1217" s="2" t="s">
        <v>9481</v>
      </c>
      <c r="D1217" s="3" t="s">
        <v>9482</v>
      </c>
      <c r="E1217" s="2" t="s">
        <v>29645</v>
      </c>
      <c r="F1217" s="3" t="s">
        <v>9483</v>
      </c>
      <c r="G1217" s="3" t="s">
        <v>2031</v>
      </c>
      <c r="H1217" s="6" t="s">
        <v>9484</v>
      </c>
      <c r="I1217" s="2" t="s">
        <v>11</v>
      </c>
      <c r="J1217" s="2" t="s">
        <v>12</v>
      </c>
    </row>
    <row r="1218" spans="1:10" ht="47" customHeight="1" x14ac:dyDescent="0.35">
      <c r="A1218" s="2" t="s">
        <v>9496</v>
      </c>
      <c r="B1218" s="2" t="s">
        <v>279</v>
      </c>
      <c r="C1218" s="2" t="s">
        <v>9497</v>
      </c>
      <c r="D1218" s="3" t="s">
        <v>9498</v>
      </c>
      <c r="E1218" s="2" t="s">
        <v>29645</v>
      </c>
      <c r="F1218" s="3" t="s">
        <v>9499</v>
      </c>
      <c r="G1218" s="3" t="s">
        <v>2713</v>
      </c>
      <c r="H1218" s="6" t="s">
        <v>9500</v>
      </c>
      <c r="I1218" s="2" t="s">
        <v>657</v>
      </c>
      <c r="J1218" s="2" t="s">
        <v>658</v>
      </c>
    </row>
    <row r="1219" spans="1:10" ht="47" customHeight="1" x14ac:dyDescent="0.35">
      <c r="A1219" s="2" t="s">
        <v>9453</v>
      </c>
      <c r="B1219" s="2" t="s">
        <v>279</v>
      </c>
      <c r="C1219" s="2" t="s">
        <v>9454</v>
      </c>
      <c r="D1219" s="3" t="s">
        <v>9455</v>
      </c>
      <c r="E1219" s="2" t="s">
        <v>29648</v>
      </c>
      <c r="F1219" s="3" t="s">
        <v>9456</v>
      </c>
      <c r="G1219" s="3" t="s">
        <v>9458</v>
      </c>
      <c r="H1219" s="6" t="s">
        <v>9457</v>
      </c>
      <c r="I1219" s="2" t="s">
        <v>11</v>
      </c>
      <c r="J1219" s="2" t="s">
        <v>12</v>
      </c>
    </row>
    <row r="1220" spans="1:10" ht="47" customHeight="1" x14ac:dyDescent="0.35">
      <c r="A1220" s="2" t="s">
        <v>9419</v>
      </c>
      <c r="B1220" s="2" t="s">
        <v>279</v>
      </c>
      <c r="C1220" s="2" t="s">
        <v>9420</v>
      </c>
      <c r="D1220" s="3" t="s">
        <v>9421</v>
      </c>
      <c r="E1220" s="2" t="s">
        <v>29644</v>
      </c>
      <c r="F1220" s="3" t="s">
        <v>9422</v>
      </c>
      <c r="G1220" s="3" t="s">
        <v>9424</v>
      </c>
      <c r="H1220" s="6" t="s">
        <v>9423</v>
      </c>
      <c r="I1220" s="2" t="s">
        <v>11</v>
      </c>
      <c r="J1220" s="2" t="s">
        <v>12</v>
      </c>
    </row>
    <row r="1221" spans="1:10" ht="47" customHeight="1" x14ac:dyDescent="0.35">
      <c r="A1221" s="2" t="s">
        <v>9459</v>
      </c>
      <c r="B1221" s="2" t="s">
        <v>279</v>
      </c>
      <c r="C1221" s="2" t="s">
        <v>9460</v>
      </c>
      <c r="D1221" s="3" t="s">
        <v>9461</v>
      </c>
      <c r="E1221" s="2" t="s">
        <v>29644</v>
      </c>
      <c r="F1221" s="3" t="s">
        <v>9462</v>
      </c>
      <c r="G1221" s="3" t="s">
        <v>4087</v>
      </c>
      <c r="H1221" s="6" t="s">
        <v>9463</v>
      </c>
      <c r="I1221" s="2" t="s">
        <v>11</v>
      </c>
      <c r="J1221" s="2" t="s">
        <v>12</v>
      </c>
    </row>
    <row r="1222" spans="1:10" ht="47" customHeight="1" x14ac:dyDescent="0.35">
      <c r="A1222" s="2" t="s">
        <v>9474</v>
      </c>
      <c r="B1222" s="2" t="s">
        <v>279</v>
      </c>
      <c r="C1222" s="2" t="s">
        <v>9475</v>
      </c>
      <c r="D1222" s="3" t="s">
        <v>9476</v>
      </c>
      <c r="E1222" s="2" t="s">
        <v>29644</v>
      </c>
      <c r="F1222" s="3" t="s">
        <v>9477</v>
      </c>
      <c r="G1222" s="3" t="s">
        <v>9479</v>
      </c>
      <c r="H1222" s="6" t="s">
        <v>9478</v>
      </c>
      <c r="I1222" s="2" t="s">
        <v>11</v>
      </c>
      <c r="J1222" s="2" t="s">
        <v>12</v>
      </c>
    </row>
    <row r="1223" spans="1:10" ht="47" customHeight="1" x14ac:dyDescent="0.35">
      <c r="A1223" s="2" t="s">
        <v>9491</v>
      </c>
      <c r="B1223" s="2" t="s">
        <v>279</v>
      </c>
      <c r="C1223" s="2" t="s">
        <v>9492</v>
      </c>
      <c r="D1223" s="3" t="s">
        <v>9493</v>
      </c>
      <c r="E1223" s="2" t="s">
        <v>29644</v>
      </c>
      <c r="F1223" s="3" t="s">
        <v>9494</v>
      </c>
      <c r="G1223" s="3" t="s">
        <v>398</v>
      </c>
      <c r="H1223" s="6" t="s">
        <v>9495</v>
      </c>
      <c r="I1223" s="2" t="s">
        <v>11</v>
      </c>
      <c r="J1223" s="2" t="s">
        <v>12</v>
      </c>
    </row>
    <row r="1224" spans="1:10" ht="47" customHeight="1" x14ac:dyDescent="0.35">
      <c r="A1224" s="2" t="s">
        <v>9524</v>
      </c>
      <c r="B1224" s="2" t="s">
        <v>279</v>
      </c>
      <c r="C1224" s="2" t="s">
        <v>9525</v>
      </c>
      <c r="D1224" s="3" t="s">
        <v>9526</v>
      </c>
      <c r="E1224" s="2" t="s">
        <v>29644</v>
      </c>
      <c r="F1224" s="3" t="s">
        <v>9527</v>
      </c>
      <c r="G1224" s="3" t="s">
        <v>296</v>
      </c>
      <c r="H1224" s="6" t="s">
        <v>9528</v>
      </c>
      <c r="I1224" s="2" t="s">
        <v>954</v>
      </c>
      <c r="J1224" s="2" t="s">
        <v>955</v>
      </c>
    </row>
    <row r="1225" spans="1:10" ht="47" customHeight="1" x14ac:dyDescent="0.35">
      <c r="A1225" s="2" t="s">
        <v>9530</v>
      </c>
      <c r="B1225" s="2" t="s">
        <v>279</v>
      </c>
      <c r="C1225" s="2" t="s">
        <v>9531</v>
      </c>
      <c r="D1225" s="3" t="s">
        <v>9532</v>
      </c>
      <c r="E1225" s="2" t="s">
        <v>29644</v>
      </c>
      <c r="F1225" s="3" t="s">
        <v>9533</v>
      </c>
      <c r="G1225" s="3" t="s">
        <v>9535</v>
      </c>
      <c r="H1225" s="6" t="s">
        <v>9534</v>
      </c>
      <c r="I1225" s="2" t="s">
        <v>9529</v>
      </c>
      <c r="J1225" s="2" t="s">
        <v>1096</v>
      </c>
    </row>
    <row r="1226" spans="1:10" ht="47" customHeight="1" x14ac:dyDescent="0.35">
      <c r="A1226" s="2" t="s">
        <v>9545</v>
      </c>
      <c r="B1226" s="2" t="s">
        <v>279</v>
      </c>
      <c r="C1226" s="2" t="s">
        <v>9546</v>
      </c>
      <c r="D1226" s="3" t="s">
        <v>9547</v>
      </c>
      <c r="E1226" s="2" t="s">
        <v>29644</v>
      </c>
      <c r="F1226" s="3" t="s">
        <v>9548</v>
      </c>
      <c r="G1226" s="3" t="s">
        <v>9550</v>
      </c>
      <c r="H1226" s="6" t="s">
        <v>9549</v>
      </c>
      <c r="I1226" s="2" t="s">
        <v>928</v>
      </c>
      <c r="J1226" s="2" t="s">
        <v>929</v>
      </c>
    </row>
    <row r="1227" spans="1:10" ht="47" customHeight="1" x14ac:dyDescent="0.35">
      <c r="A1227" s="2" t="s">
        <v>9562</v>
      </c>
      <c r="B1227" s="2" t="s">
        <v>279</v>
      </c>
      <c r="C1227" s="2" t="s">
        <v>9563</v>
      </c>
      <c r="D1227" s="3" t="s">
        <v>9564</v>
      </c>
      <c r="E1227" s="2" t="s">
        <v>29644</v>
      </c>
      <c r="F1227" s="3" t="s">
        <v>9565</v>
      </c>
      <c r="G1227" s="3" t="s">
        <v>9567</v>
      </c>
      <c r="H1227" s="6" t="s">
        <v>9566</v>
      </c>
      <c r="I1227" s="2" t="s">
        <v>233</v>
      </c>
      <c r="J1227" s="2" t="s">
        <v>234</v>
      </c>
    </row>
    <row r="1228" spans="1:10" ht="47" customHeight="1" x14ac:dyDescent="0.35">
      <c r="A1228" s="2" t="s">
        <v>23571</v>
      </c>
      <c r="B1228" s="2" t="s">
        <v>279</v>
      </c>
      <c r="C1228" s="2" t="s">
        <v>23572</v>
      </c>
      <c r="D1228" s="3" t="s">
        <v>23573</v>
      </c>
      <c r="E1228" s="2" t="s">
        <v>29644</v>
      </c>
      <c r="F1228" s="3" t="s">
        <v>23574</v>
      </c>
      <c r="G1228" s="3" t="s">
        <v>1762</v>
      </c>
      <c r="H1228" s="6" t="s">
        <v>23575</v>
      </c>
      <c r="I1228" s="2" t="s">
        <v>11</v>
      </c>
      <c r="J1228" s="2" t="s">
        <v>12</v>
      </c>
    </row>
    <row r="1229" spans="1:10" ht="47" customHeight="1" x14ac:dyDescent="0.35">
      <c r="A1229" s="2" t="s">
        <v>9485</v>
      </c>
      <c r="B1229" s="2" t="s">
        <v>279</v>
      </c>
      <c r="C1229" s="2" t="s">
        <v>9486</v>
      </c>
      <c r="D1229" s="3" t="s">
        <v>9487</v>
      </c>
      <c r="E1229" s="2" t="s">
        <v>29651</v>
      </c>
      <c r="F1229" s="3" t="s">
        <v>9488</v>
      </c>
      <c r="G1229" s="3" t="s">
        <v>9490</v>
      </c>
      <c r="H1229" s="6" t="s">
        <v>9489</v>
      </c>
      <c r="I1229" s="2" t="s">
        <v>852</v>
      </c>
      <c r="J1229" s="2" t="s">
        <v>774</v>
      </c>
    </row>
    <row r="1230" spans="1:10" ht="47" customHeight="1" x14ac:dyDescent="0.35">
      <c r="A1230" s="2" t="s">
        <v>9518</v>
      </c>
      <c r="B1230" s="2" t="s">
        <v>279</v>
      </c>
      <c r="C1230" s="2" t="s">
        <v>9519</v>
      </c>
      <c r="D1230" s="3" t="s">
        <v>9520</v>
      </c>
      <c r="E1230" s="2" t="s">
        <v>29651</v>
      </c>
      <c r="F1230" s="3" t="s">
        <v>9521</v>
      </c>
      <c r="G1230" s="3" t="s">
        <v>9523</v>
      </c>
      <c r="H1230" s="6" t="s">
        <v>9522</v>
      </c>
      <c r="I1230" s="2" t="s">
        <v>947</v>
      </c>
      <c r="J1230" s="2" t="s">
        <v>948</v>
      </c>
    </row>
    <row r="1231" spans="1:10" ht="47" customHeight="1" x14ac:dyDescent="0.35">
      <c r="A1231" s="2" t="s">
        <v>9536</v>
      </c>
      <c r="B1231" s="2" t="s">
        <v>279</v>
      </c>
      <c r="C1231" s="2" t="s">
        <v>9537</v>
      </c>
      <c r="D1231" s="3" t="s">
        <v>9538</v>
      </c>
      <c r="E1231" s="2" t="s">
        <v>29651</v>
      </c>
      <c r="F1231" s="3" t="s">
        <v>9539</v>
      </c>
      <c r="G1231" s="3" t="s">
        <v>9541</v>
      </c>
      <c r="H1231" s="6" t="s">
        <v>9540</v>
      </c>
      <c r="I1231" s="2" t="s">
        <v>137</v>
      </c>
      <c r="J1231" s="2" t="s">
        <v>138</v>
      </c>
    </row>
    <row r="1232" spans="1:10" ht="47" customHeight="1" x14ac:dyDescent="0.35">
      <c r="A1232" s="2" t="s">
        <v>9464</v>
      </c>
      <c r="B1232" s="2" t="s">
        <v>279</v>
      </c>
      <c r="C1232" s="2" t="s">
        <v>9465</v>
      </c>
      <c r="D1232" s="3" t="s">
        <v>9466</v>
      </c>
      <c r="E1232" s="2" t="s">
        <v>29649</v>
      </c>
      <c r="F1232" s="3" t="s">
        <v>9467</v>
      </c>
      <c r="G1232" s="3" t="s">
        <v>1732</v>
      </c>
      <c r="H1232" s="6" t="s">
        <v>9468</v>
      </c>
      <c r="I1232" s="2" t="s">
        <v>11</v>
      </c>
      <c r="J1232" s="2" t="s">
        <v>12</v>
      </c>
    </row>
    <row r="1233" spans="1:10" ht="47" customHeight="1" x14ac:dyDescent="0.35">
      <c r="A1233" s="2" t="s">
        <v>9501</v>
      </c>
      <c r="B1233" s="2" t="s">
        <v>279</v>
      </c>
      <c r="C1233" s="2" t="s">
        <v>9502</v>
      </c>
      <c r="D1233" s="3" t="s">
        <v>9503</v>
      </c>
      <c r="E1233" s="2" t="s">
        <v>29652</v>
      </c>
      <c r="F1233" s="3" t="s">
        <v>9504</v>
      </c>
      <c r="G1233" s="3" t="s">
        <v>2586</v>
      </c>
      <c r="H1233" s="6" t="s">
        <v>9505</v>
      </c>
      <c r="I1233" s="2" t="s">
        <v>1495</v>
      </c>
      <c r="J1233" s="2" t="s">
        <v>1496</v>
      </c>
    </row>
    <row r="1234" spans="1:10" ht="47" customHeight="1" x14ac:dyDescent="0.35">
      <c r="A1234" s="2" t="s">
        <v>9436</v>
      </c>
      <c r="B1234" s="2" t="s">
        <v>279</v>
      </c>
      <c r="C1234" s="2" t="s">
        <v>9437</v>
      </c>
      <c r="D1234" s="3" t="s">
        <v>9438</v>
      </c>
      <c r="E1234" s="2" t="s">
        <v>29646</v>
      </c>
      <c r="F1234" s="3" t="s">
        <v>9439</v>
      </c>
      <c r="G1234" s="3" t="s">
        <v>554</v>
      </c>
      <c r="H1234" s="6" t="s">
        <v>9440</v>
      </c>
      <c r="I1234" s="2" t="s">
        <v>11</v>
      </c>
      <c r="J1234" s="2" t="s">
        <v>12</v>
      </c>
    </row>
    <row r="1235" spans="1:10" ht="47" customHeight="1" x14ac:dyDescent="0.35">
      <c r="A1235" s="2" t="s">
        <v>9413</v>
      </c>
      <c r="B1235" s="2" t="s">
        <v>279</v>
      </c>
      <c r="C1235" s="2" t="s">
        <v>9414</v>
      </c>
      <c r="D1235" s="3" t="s">
        <v>9415</v>
      </c>
      <c r="E1235" s="2" t="s">
        <v>29643</v>
      </c>
      <c r="F1235" s="3" t="s">
        <v>9416</v>
      </c>
      <c r="G1235" s="3" t="s">
        <v>9418</v>
      </c>
      <c r="H1235" s="6" t="s">
        <v>9417</v>
      </c>
      <c r="I1235" s="2" t="s">
        <v>11</v>
      </c>
      <c r="J1235" s="2" t="s">
        <v>12</v>
      </c>
    </row>
    <row r="1236" spans="1:10" ht="47" customHeight="1" x14ac:dyDescent="0.35">
      <c r="A1236" s="2" t="s">
        <v>9425</v>
      </c>
      <c r="B1236" s="2" t="s">
        <v>279</v>
      </c>
      <c r="C1236" s="2" t="s">
        <v>9426</v>
      </c>
      <c r="D1236" s="3" t="s">
        <v>9427</v>
      </c>
      <c r="E1236" s="2" t="s">
        <v>29643</v>
      </c>
      <c r="F1236" s="3" t="s">
        <v>9428</v>
      </c>
      <c r="G1236" s="3" t="s">
        <v>9430</v>
      </c>
      <c r="H1236" s="6" t="s">
        <v>9429</v>
      </c>
      <c r="I1236" s="2" t="s">
        <v>11</v>
      </c>
      <c r="J1236" s="2" t="s">
        <v>12</v>
      </c>
    </row>
    <row r="1237" spans="1:10" ht="47" customHeight="1" x14ac:dyDescent="0.35">
      <c r="A1237" s="2" t="s">
        <v>23536</v>
      </c>
      <c r="B1237" s="2" t="s">
        <v>279</v>
      </c>
      <c r="C1237" s="2" t="s">
        <v>23537</v>
      </c>
      <c r="D1237" s="3" t="s">
        <v>23538</v>
      </c>
      <c r="E1237" s="2" t="s">
        <v>29643</v>
      </c>
      <c r="F1237" s="3" t="s">
        <v>22824</v>
      </c>
      <c r="G1237" s="3" t="s">
        <v>23540</v>
      </c>
      <c r="H1237" s="6" t="s">
        <v>23539</v>
      </c>
      <c r="I1237" s="2" t="s">
        <v>11</v>
      </c>
      <c r="J1237" s="2" t="s">
        <v>12</v>
      </c>
    </row>
    <row r="1238" spans="1:10" ht="47" customHeight="1" x14ac:dyDescent="0.35">
      <c r="A1238" s="2" t="s">
        <v>20717</v>
      </c>
      <c r="B1238" s="2" t="s">
        <v>279</v>
      </c>
      <c r="C1238" s="2" t="s">
        <v>20718</v>
      </c>
      <c r="D1238" s="3" t="s">
        <v>20719</v>
      </c>
      <c r="E1238" s="2" t="s">
        <v>29767</v>
      </c>
      <c r="F1238" s="3" t="s">
        <v>20720</v>
      </c>
      <c r="G1238" s="3" t="s">
        <v>20722</v>
      </c>
      <c r="H1238" s="6" t="s">
        <v>20721</v>
      </c>
      <c r="I1238" s="2" t="s">
        <v>11</v>
      </c>
      <c r="J1238" s="2" t="s">
        <v>12</v>
      </c>
    </row>
    <row r="1239" spans="1:10" ht="47" customHeight="1" x14ac:dyDescent="0.35">
      <c r="A1239" s="2" t="s">
        <v>26029</v>
      </c>
      <c r="B1239" s="2" t="s">
        <v>279</v>
      </c>
      <c r="C1239" s="2" t="s">
        <v>26030</v>
      </c>
      <c r="D1239" s="3" t="s">
        <v>26031</v>
      </c>
      <c r="E1239" s="2" t="s">
        <v>29767</v>
      </c>
      <c r="F1239" s="3" t="s">
        <v>26032</v>
      </c>
      <c r="G1239" s="3" t="s">
        <v>583</v>
      </c>
      <c r="H1239" s="6" t="s">
        <v>26033</v>
      </c>
      <c r="I1239" s="2" t="s">
        <v>10742</v>
      </c>
      <c r="J1239" s="2" t="s">
        <v>194</v>
      </c>
    </row>
    <row r="1240" spans="1:10" ht="47" customHeight="1" x14ac:dyDescent="0.35">
      <c r="A1240" s="2" t="s">
        <v>9469</v>
      </c>
      <c r="B1240" s="2" t="s">
        <v>279</v>
      </c>
      <c r="C1240" s="2" t="s">
        <v>9470</v>
      </c>
      <c r="D1240" s="3" t="s">
        <v>9471</v>
      </c>
      <c r="E1240" s="2" t="s">
        <v>29650</v>
      </c>
      <c r="F1240" s="3" t="s">
        <v>9472</v>
      </c>
      <c r="G1240" s="3" t="s">
        <v>3738</v>
      </c>
      <c r="H1240" s="6" t="s">
        <v>9473</v>
      </c>
      <c r="I1240" s="2" t="s">
        <v>11</v>
      </c>
      <c r="J1240" s="2" t="s">
        <v>12</v>
      </c>
    </row>
    <row r="1241" spans="1:10" ht="47" customHeight="1" x14ac:dyDescent="0.35">
      <c r="A1241" s="2" t="s">
        <v>9507</v>
      </c>
      <c r="B1241" s="2" t="s">
        <v>279</v>
      </c>
      <c r="C1241" s="2" t="s">
        <v>9508</v>
      </c>
      <c r="D1241" s="3" t="s">
        <v>9509</v>
      </c>
      <c r="E1241" s="2" t="s">
        <v>29653</v>
      </c>
      <c r="F1241" s="3" t="s">
        <v>9510</v>
      </c>
      <c r="G1241" s="3" t="s">
        <v>3167</v>
      </c>
      <c r="H1241" s="6" t="s">
        <v>9511</v>
      </c>
      <c r="I1241" s="2" t="s">
        <v>740</v>
      </c>
      <c r="J1241" s="2" t="s">
        <v>741</v>
      </c>
    </row>
    <row r="1242" spans="1:10" ht="47" customHeight="1" x14ac:dyDescent="0.35">
      <c r="A1242" s="2" t="s">
        <v>9542</v>
      </c>
      <c r="B1242" s="2" t="s">
        <v>279</v>
      </c>
      <c r="C1242" s="2" t="s">
        <v>9543</v>
      </c>
      <c r="D1242" s="3" t="s">
        <v>9509</v>
      </c>
      <c r="E1242" s="2" t="s">
        <v>29653</v>
      </c>
      <c r="F1242" s="3" t="s">
        <v>9544</v>
      </c>
      <c r="G1242" s="3" t="s">
        <v>3620</v>
      </c>
      <c r="H1242" s="6" t="s">
        <v>9511</v>
      </c>
      <c r="I1242" s="2" t="s">
        <v>137</v>
      </c>
      <c r="J1242" s="2" t="s">
        <v>138</v>
      </c>
    </row>
    <row r="1243" spans="1:10" ht="47" customHeight="1" x14ac:dyDescent="0.35">
      <c r="A1243" s="2" t="s">
        <v>21332</v>
      </c>
      <c r="B1243" s="2" t="s">
        <v>279</v>
      </c>
      <c r="C1243" s="2" t="s">
        <v>21333</v>
      </c>
      <c r="D1243" s="3" t="s">
        <v>21334</v>
      </c>
      <c r="E1243" s="2" t="s">
        <v>29653</v>
      </c>
      <c r="F1243" s="3" t="s">
        <v>21335</v>
      </c>
      <c r="G1243" s="3" t="s">
        <v>398</v>
      </c>
      <c r="H1243" s="6" t="s">
        <v>21336</v>
      </c>
      <c r="I1243" s="2" t="s">
        <v>210</v>
      </c>
      <c r="J1243" s="2" t="s">
        <v>211</v>
      </c>
    </row>
    <row r="1244" spans="1:10" ht="47" customHeight="1" x14ac:dyDescent="0.35">
      <c r="A1244" s="2" t="s">
        <v>2427</v>
      </c>
      <c r="B1244" s="2" t="s">
        <v>279</v>
      </c>
      <c r="C1244" s="2" t="s">
        <v>2428</v>
      </c>
      <c r="D1244" s="3" t="s">
        <v>2429</v>
      </c>
      <c r="E1244" s="2" t="s">
        <v>29046</v>
      </c>
      <c r="F1244" s="3" t="s">
        <v>2430</v>
      </c>
      <c r="G1244" s="3" t="s">
        <v>695</v>
      </c>
      <c r="H1244" s="6" t="s">
        <v>2431</v>
      </c>
      <c r="I1244" s="2" t="s">
        <v>11</v>
      </c>
      <c r="J1244" s="2" t="s">
        <v>12</v>
      </c>
    </row>
    <row r="1245" spans="1:10" ht="47" customHeight="1" x14ac:dyDescent="0.35">
      <c r="A1245" s="2" t="s">
        <v>2497</v>
      </c>
      <c r="B1245" s="2" t="s">
        <v>279</v>
      </c>
      <c r="C1245" s="2" t="s">
        <v>2498</v>
      </c>
      <c r="D1245" s="3" t="s">
        <v>2499</v>
      </c>
      <c r="E1245" s="2" t="s">
        <v>29046</v>
      </c>
      <c r="F1245" s="3" t="s">
        <v>2500</v>
      </c>
      <c r="G1245" s="3" t="s">
        <v>2502</v>
      </c>
      <c r="H1245" s="6" t="s">
        <v>2501</v>
      </c>
      <c r="I1245" s="2" t="s">
        <v>928</v>
      </c>
      <c r="J1245" s="2" t="s">
        <v>929</v>
      </c>
    </row>
    <row r="1246" spans="1:10" ht="47" customHeight="1" x14ac:dyDescent="0.35">
      <c r="A1246" s="2" t="s">
        <v>2450</v>
      </c>
      <c r="B1246" s="2" t="s">
        <v>279</v>
      </c>
      <c r="C1246" s="2" t="s">
        <v>2451</v>
      </c>
      <c r="D1246" s="3" t="s">
        <v>2452</v>
      </c>
      <c r="E1246" s="2" t="s">
        <v>29047</v>
      </c>
      <c r="F1246" s="3" t="s">
        <v>2453</v>
      </c>
      <c r="G1246" s="3" t="s">
        <v>296</v>
      </c>
      <c r="H1246" s="6" t="s">
        <v>2454</v>
      </c>
      <c r="I1246" s="2" t="s">
        <v>179</v>
      </c>
      <c r="J1246" s="2" t="s">
        <v>180</v>
      </c>
    </row>
    <row r="1247" spans="1:10" ht="47" customHeight="1" x14ac:dyDescent="0.35">
      <c r="A1247" s="2" t="s">
        <v>2485</v>
      </c>
      <c r="B1247" s="2" t="s">
        <v>279</v>
      </c>
      <c r="C1247" s="2" t="s">
        <v>2486</v>
      </c>
      <c r="D1247" s="3" t="s">
        <v>2487</v>
      </c>
      <c r="E1247" s="2" t="s">
        <v>29047</v>
      </c>
      <c r="F1247" s="3" t="s">
        <v>2488</v>
      </c>
      <c r="G1247" s="3" t="s">
        <v>2490</v>
      </c>
      <c r="H1247" s="6" t="s">
        <v>2489</v>
      </c>
      <c r="I1247" s="2" t="s">
        <v>872</v>
      </c>
      <c r="J1247" s="2" t="s">
        <v>961</v>
      </c>
    </row>
    <row r="1248" spans="1:10" ht="47" customHeight="1" x14ac:dyDescent="0.35">
      <c r="A1248" s="2" t="s">
        <v>2378</v>
      </c>
      <c r="B1248" s="2" t="s">
        <v>279</v>
      </c>
      <c r="C1248" s="2" t="s">
        <v>2379</v>
      </c>
      <c r="D1248" s="3" t="s">
        <v>2380</v>
      </c>
      <c r="E1248" s="2" t="s">
        <v>29043</v>
      </c>
      <c r="F1248" s="3" t="s">
        <v>2381</v>
      </c>
      <c r="G1248" s="3" t="s">
        <v>296</v>
      </c>
      <c r="H1248" s="6" t="s">
        <v>2382</v>
      </c>
      <c r="I1248" s="2" t="s">
        <v>11</v>
      </c>
      <c r="J1248" s="2" t="s">
        <v>12</v>
      </c>
    </row>
    <row r="1249" spans="1:10" ht="47" customHeight="1" x14ac:dyDescent="0.35">
      <c r="A1249" s="2" t="s">
        <v>2383</v>
      </c>
      <c r="B1249" s="2" t="s">
        <v>279</v>
      </c>
      <c r="C1249" s="2" t="s">
        <v>2384</v>
      </c>
      <c r="D1249" s="3" t="s">
        <v>2385</v>
      </c>
      <c r="E1249" s="2" t="s">
        <v>29043</v>
      </c>
      <c r="F1249" s="3" t="s">
        <v>2386</v>
      </c>
      <c r="G1249" s="3" t="s">
        <v>2388</v>
      </c>
      <c r="H1249" s="6" t="s">
        <v>2387</v>
      </c>
      <c r="I1249" s="2" t="s">
        <v>11</v>
      </c>
      <c r="J1249" s="2" t="s">
        <v>12</v>
      </c>
    </row>
    <row r="1250" spans="1:10" ht="47" customHeight="1" x14ac:dyDescent="0.35">
      <c r="A1250" s="2" t="s">
        <v>2389</v>
      </c>
      <c r="B1250" s="2" t="s">
        <v>279</v>
      </c>
      <c r="C1250" s="2" t="s">
        <v>2390</v>
      </c>
      <c r="D1250" s="3" t="s">
        <v>2391</v>
      </c>
      <c r="E1250" s="2" t="s">
        <v>29043</v>
      </c>
      <c r="F1250" s="3" t="s">
        <v>2392</v>
      </c>
      <c r="G1250" s="3" t="s">
        <v>2394</v>
      </c>
      <c r="H1250" s="6" t="s">
        <v>2393</v>
      </c>
      <c r="I1250" s="2" t="s">
        <v>11</v>
      </c>
      <c r="J1250" s="2" t="s">
        <v>12</v>
      </c>
    </row>
    <row r="1251" spans="1:10" ht="47" customHeight="1" x14ac:dyDescent="0.35">
      <c r="A1251" s="2" t="s">
        <v>2397</v>
      </c>
      <c r="B1251" s="2" t="s">
        <v>279</v>
      </c>
      <c r="C1251" s="2" t="s">
        <v>2398</v>
      </c>
      <c r="D1251" s="3" t="s">
        <v>2399</v>
      </c>
      <c r="E1251" s="2" t="s">
        <v>29043</v>
      </c>
      <c r="F1251" s="3" t="s">
        <v>2400</v>
      </c>
      <c r="G1251" s="3" t="s">
        <v>522</v>
      </c>
      <c r="H1251" s="6" t="s">
        <v>2401</v>
      </c>
      <c r="I1251" s="2" t="s">
        <v>2395</v>
      </c>
      <c r="J1251" s="2" t="s">
        <v>2396</v>
      </c>
    </row>
    <row r="1252" spans="1:10" ht="47" customHeight="1" x14ac:dyDescent="0.35">
      <c r="A1252" s="2" t="s">
        <v>2416</v>
      </c>
      <c r="B1252" s="2" t="s">
        <v>279</v>
      </c>
      <c r="C1252" s="2" t="s">
        <v>2417</v>
      </c>
      <c r="D1252" s="3" t="s">
        <v>2418</v>
      </c>
      <c r="E1252" s="2" t="s">
        <v>29043</v>
      </c>
      <c r="F1252" s="3" t="s">
        <v>2419</v>
      </c>
      <c r="G1252" s="3" t="s">
        <v>296</v>
      </c>
      <c r="H1252" s="6" t="s">
        <v>2420</v>
      </c>
      <c r="I1252" s="2" t="s">
        <v>11</v>
      </c>
      <c r="J1252" s="2" t="s">
        <v>12</v>
      </c>
    </row>
    <row r="1253" spans="1:10" ht="47" customHeight="1" x14ac:dyDescent="0.35">
      <c r="A1253" s="2" t="s">
        <v>2421</v>
      </c>
      <c r="B1253" s="2" t="s">
        <v>279</v>
      </c>
      <c r="C1253" s="2" t="s">
        <v>2422</v>
      </c>
      <c r="D1253" s="3" t="s">
        <v>2423</v>
      </c>
      <c r="E1253" s="2" t="s">
        <v>29043</v>
      </c>
      <c r="F1253" s="3" t="s">
        <v>2424</v>
      </c>
      <c r="G1253" s="3" t="s">
        <v>2426</v>
      </c>
      <c r="H1253" s="6" t="s">
        <v>2425</v>
      </c>
      <c r="I1253" s="2" t="s">
        <v>11</v>
      </c>
      <c r="J1253" s="2" t="s">
        <v>12</v>
      </c>
    </row>
    <row r="1254" spans="1:10" ht="47" customHeight="1" x14ac:dyDescent="0.35">
      <c r="A1254" s="2" t="s">
        <v>2432</v>
      </c>
      <c r="B1254" s="2" t="s">
        <v>279</v>
      </c>
      <c r="C1254" s="2" t="s">
        <v>2433</v>
      </c>
      <c r="D1254" s="3" t="s">
        <v>2434</v>
      </c>
      <c r="E1254" s="2" t="s">
        <v>29043</v>
      </c>
      <c r="F1254" s="3" t="s">
        <v>2435</v>
      </c>
      <c r="G1254" s="3" t="s">
        <v>2437</v>
      </c>
      <c r="H1254" s="6" t="s">
        <v>2436</v>
      </c>
      <c r="I1254" s="2" t="s">
        <v>11</v>
      </c>
      <c r="J1254" s="2" t="s">
        <v>12</v>
      </c>
    </row>
    <row r="1255" spans="1:10" ht="47" customHeight="1" x14ac:dyDescent="0.35">
      <c r="A1255" s="2" t="s">
        <v>2438</v>
      </c>
      <c r="B1255" s="2" t="s">
        <v>279</v>
      </c>
      <c r="C1255" s="2" t="s">
        <v>2439</v>
      </c>
      <c r="D1255" s="3" t="s">
        <v>2440</v>
      </c>
      <c r="E1255" s="2" t="s">
        <v>29043</v>
      </c>
      <c r="F1255" s="3" t="s">
        <v>2441</v>
      </c>
      <c r="G1255" s="3" t="s">
        <v>2443</v>
      </c>
      <c r="H1255" s="6" t="s">
        <v>2442</v>
      </c>
      <c r="I1255" s="2" t="s">
        <v>657</v>
      </c>
      <c r="J1255" s="2" t="s">
        <v>658</v>
      </c>
    </row>
    <row r="1256" spans="1:10" ht="47" customHeight="1" x14ac:dyDescent="0.35">
      <c r="A1256" s="2" t="s">
        <v>2444</v>
      </c>
      <c r="B1256" s="2" t="s">
        <v>279</v>
      </c>
      <c r="C1256" s="2" t="s">
        <v>2445</v>
      </c>
      <c r="D1256" s="3" t="s">
        <v>2446</v>
      </c>
      <c r="E1256" s="2" t="s">
        <v>29043</v>
      </c>
      <c r="F1256" s="3" t="s">
        <v>2447</v>
      </c>
      <c r="G1256" s="3" t="s">
        <v>2449</v>
      </c>
      <c r="H1256" s="6" t="s">
        <v>2448</v>
      </c>
      <c r="I1256" s="2" t="s">
        <v>1601</v>
      </c>
      <c r="J1256" s="2" t="s">
        <v>1602</v>
      </c>
    </row>
    <row r="1257" spans="1:10" ht="47" customHeight="1" x14ac:dyDescent="0.35">
      <c r="A1257" s="2" t="s">
        <v>2457</v>
      </c>
      <c r="B1257" s="2" t="s">
        <v>279</v>
      </c>
      <c r="C1257" s="2" t="s">
        <v>2458</v>
      </c>
      <c r="D1257" s="3" t="s">
        <v>2459</v>
      </c>
      <c r="E1257" s="2" t="s">
        <v>29043</v>
      </c>
      <c r="F1257" s="3" t="s">
        <v>2460</v>
      </c>
      <c r="G1257" s="3" t="s">
        <v>2462</v>
      </c>
      <c r="H1257" s="6" t="s">
        <v>2461</v>
      </c>
      <c r="I1257" s="2" t="s">
        <v>2456</v>
      </c>
      <c r="J1257" s="2" t="s">
        <v>1275</v>
      </c>
    </row>
    <row r="1258" spans="1:10" ht="47" customHeight="1" x14ac:dyDescent="0.35">
      <c r="A1258" s="2" t="s">
        <v>2463</v>
      </c>
      <c r="B1258" s="2" t="s">
        <v>279</v>
      </c>
      <c r="C1258" s="2" t="s">
        <v>2464</v>
      </c>
      <c r="D1258" s="3" t="s">
        <v>2465</v>
      </c>
      <c r="E1258" s="2" t="s">
        <v>29043</v>
      </c>
      <c r="F1258" s="3" t="s">
        <v>2466</v>
      </c>
      <c r="G1258" s="3" t="s">
        <v>2468</v>
      </c>
      <c r="H1258" s="6" t="s">
        <v>2467</v>
      </c>
      <c r="I1258" s="2" t="s">
        <v>210</v>
      </c>
      <c r="J1258" s="2" t="s">
        <v>211</v>
      </c>
    </row>
    <row r="1259" spans="1:10" ht="47" customHeight="1" x14ac:dyDescent="0.35">
      <c r="A1259" s="2" t="s">
        <v>2475</v>
      </c>
      <c r="B1259" s="2" t="s">
        <v>279</v>
      </c>
      <c r="C1259" s="2" t="s">
        <v>2476</v>
      </c>
      <c r="D1259" s="3" t="s">
        <v>2477</v>
      </c>
      <c r="E1259" s="2" t="s">
        <v>29043</v>
      </c>
      <c r="F1259" s="3" t="s">
        <v>2478</v>
      </c>
      <c r="G1259" s="3" t="s">
        <v>398</v>
      </c>
      <c r="H1259" s="6" t="s">
        <v>2479</v>
      </c>
      <c r="I1259" s="2" t="s">
        <v>928</v>
      </c>
      <c r="J1259" s="2" t="s">
        <v>929</v>
      </c>
    </row>
    <row r="1260" spans="1:10" ht="47" customHeight="1" x14ac:dyDescent="0.35">
      <c r="A1260" s="2" t="s">
        <v>2480</v>
      </c>
      <c r="B1260" s="2" t="s">
        <v>279</v>
      </c>
      <c r="C1260" s="2" t="s">
        <v>2481</v>
      </c>
      <c r="D1260" s="3" t="s">
        <v>2482</v>
      </c>
      <c r="E1260" s="2" t="s">
        <v>29043</v>
      </c>
      <c r="F1260" s="3" t="s">
        <v>2483</v>
      </c>
      <c r="G1260" s="3" t="s">
        <v>296</v>
      </c>
      <c r="H1260" s="6" t="s">
        <v>2484</v>
      </c>
      <c r="I1260" s="2" t="s">
        <v>1851</v>
      </c>
      <c r="J1260" s="2" t="s">
        <v>615</v>
      </c>
    </row>
    <row r="1261" spans="1:10" ht="47" customHeight="1" x14ac:dyDescent="0.35">
      <c r="A1261" s="2" t="s">
        <v>2491</v>
      </c>
      <c r="B1261" s="2" t="s">
        <v>279</v>
      </c>
      <c r="C1261" s="2" t="s">
        <v>2492</v>
      </c>
      <c r="D1261" s="3" t="s">
        <v>2493</v>
      </c>
      <c r="E1261" s="2" t="s">
        <v>29043</v>
      </c>
      <c r="F1261" s="3" t="s">
        <v>2494</v>
      </c>
      <c r="G1261" s="3" t="s">
        <v>2496</v>
      </c>
      <c r="H1261" s="6" t="s">
        <v>2495</v>
      </c>
      <c r="I1261" s="2" t="s">
        <v>872</v>
      </c>
      <c r="J1261" s="2" t="s">
        <v>961</v>
      </c>
    </row>
    <row r="1262" spans="1:10" ht="47" customHeight="1" x14ac:dyDescent="0.35">
      <c r="A1262" s="2" t="s">
        <v>25714</v>
      </c>
      <c r="B1262" s="2" t="s">
        <v>279</v>
      </c>
      <c r="C1262" s="2" t="s">
        <v>25715</v>
      </c>
      <c r="D1262" s="3" t="s">
        <v>25716</v>
      </c>
      <c r="E1262" s="2" t="s">
        <v>29043</v>
      </c>
      <c r="F1262" s="3" t="s">
        <v>25717</v>
      </c>
      <c r="G1262" s="3" t="s">
        <v>25719</v>
      </c>
      <c r="H1262" s="6" t="s">
        <v>25718</v>
      </c>
      <c r="I1262" s="2" t="s">
        <v>137</v>
      </c>
      <c r="J1262" s="2" t="s">
        <v>138</v>
      </c>
    </row>
    <row r="1263" spans="1:10" ht="47" customHeight="1" x14ac:dyDescent="0.35">
      <c r="A1263" s="2" t="s">
        <v>25812</v>
      </c>
      <c r="B1263" s="2" t="s">
        <v>279</v>
      </c>
      <c r="C1263" s="2" t="s">
        <v>25813</v>
      </c>
      <c r="D1263" s="3" t="s">
        <v>25814</v>
      </c>
      <c r="E1263" s="2" t="s">
        <v>29043</v>
      </c>
      <c r="F1263" s="3" t="s">
        <v>25815</v>
      </c>
      <c r="G1263" s="3" t="s">
        <v>2012</v>
      </c>
      <c r="H1263" s="6" t="s">
        <v>25816</v>
      </c>
      <c r="I1263" s="2" t="s">
        <v>86</v>
      </c>
      <c r="J1263" s="2" t="s">
        <v>87</v>
      </c>
    </row>
    <row r="1264" spans="1:10" ht="47" customHeight="1" x14ac:dyDescent="0.35">
      <c r="A1264" s="2" t="s">
        <v>2404</v>
      </c>
      <c r="B1264" s="2" t="s">
        <v>279</v>
      </c>
      <c r="C1264" s="2" t="s">
        <v>2405</v>
      </c>
      <c r="D1264" s="3" t="s">
        <v>2406</v>
      </c>
      <c r="E1264" s="2" t="s">
        <v>29044</v>
      </c>
      <c r="F1264" s="3" t="s">
        <v>2407</v>
      </c>
      <c r="G1264" s="3" t="s">
        <v>2409</v>
      </c>
      <c r="H1264" s="6" t="s">
        <v>2408</v>
      </c>
      <c r="I1264" s="2" t="s">
        <v>2402</v>
      </c>
      <c r="J1264" s="2" t="s">
        <v>2403</v>
      </c>
    </row>
    <row r="1265" spans="1:10" ht="47" customHeight="1" x14ac:dyDescent="0.35">
      <c r="A1265" s="2" t="s">
        <v>25159</v>
      </c>
      <c r="B1265" s="2" t="s">
        <v>279</v>
      </c>
      <c r="C1265" s="2" t="s">
        <v>25160</v>
      </c>
      <c r="D1265" s="3" t="s">
        <v>25161</v>
      </c>
      <c r="E1265" s="2" t="s">
        <v>29836</v>
      </c>
      <c r="F1265" s="3" t="s">
        <v>25162</v>
      </c>
      <c r="G1265" s="3" t="s">
        <v>296</v>
      </c>
      <c r="H1265" s="6" t="s">
        <v>25163</v>
      </c>
      <c r="I1265" s="2" t="s">
        <v>11</v>
      </c>
      <c r="J1265" s="2" t="s">
        <v>12</v>
      </c>
    </row>
    <row r="1266" spans="1:10" ht="47" customHeight="1" x14ac:dyDescent="0.35">
      <c r="A1266" s="2" t="s">
        <v>2410</v>
      </c>
      <c r="B1266" s="2" t="s">
        <v>279</v>
      </c>
      <c r="C1266" s="2" t="s">
        <v>2411</v>
      </c>
      <c r="D1266" s="3" t="s">
        <v>2412</v>
      </c>
      <c r="E1266" s="2" t="s">
        <v>29045</v>
      </c>
      <c r="F1266" s="3" t="s">
        <v>2413</v>
      </c>
      <c r="G1266" s="3" t="s">
        <v>2415</v>
      </c>
      <c r="H1266" s="6" t="s">
        <v>2414</v>
      </c>
      <c r="I1266" s="2" t="s">
        <v>11</v>
      </c>
      <c r="J1266" s="2" t="s">
        <v>12</v>
      </c>
    </row>
    <row r="1267" spans="1:10" ht="47" customHeight="1" x14ac:dyDescent="0.35">
      <c r="A1267" s="2" t="s">
        <v>2469</v>
      </c>
      <c r="B1267" s="2" t="s">
        <v>279</v>
      </c>
      <c r="C1267" s="2" t="s">
        <v>2470</v>
      </c>
      <c r="D1267" s="3" t="s">
        <v>2471</v>
      </c>
      <c r="E1267" s="2" t="s">
        <v>29045</v>
      </c>
      <c r="F1267" s="3" t="s">
        <v>2472</v>
      </c>
      <c r="G1267" s="3" t="s">
        <v>2474</v>
      </c>
      <c r="H1267" s="6" t="s">
        <v>2473</v>
      </c>
      <c r="I1267" s="2" t="s">
        <v>1166</v>
      </c>
      <c r="J1267" s="2" t="s">
        <v>451</v>
      </c>
    </row>
    <row r="1268" spans="1:10" ht="47" customHeight="1" x14ac:dyDescent="0.35">
      <c r="A1268" s="2" t="s">
        <v>7856</v>
      </c>
      <c r="B1268" s="2" t="s">
        <v>279</v>
      </c>
      <c r="C1268" s="2" t="s">
        <v>7857</v>
      </c>
      <c r="D1268" s="3" t="s">
        <v>7858</v>
      </c>
      <c r="E1268" s="2" t="s">
        <v>29456</v>
      </c>
      <c r="F1268" s="3" t="s">
        <v>7859</v>
      </c>
      <c r="G1268" s="3" t="s">
        <v>7861</v>
      </c>
      <c r="H1268" s="6" t="s">
        <v>7860</v>
      </c>
      <c r="I1268" s="2" t="s">
        <v>1179</v>
      </c>
      <c r="J1268" s="2" t="s">
        <v>1180</v>
      </c>
    </row>
    <row r="1269" spans="1:10" ht="47" customHeight="1" x14ac:dyDescent="0.35">
      <c r="A1269" s="2" t="s">
        <v>7816</v>
      </c>
      <c r="B1269" s="2" t="s">
        <v>279</v>
      </c>
      <c r="C1269" s="2" t="s">
        <v>7817</v>
      </c>
      <c r="D1269" s="3" t="s">
        <v>7818</v>
      </c>
      <c r="E1269" s="2" t="s">
        <v>29455</v>
      </c>
      <c r="F1269" s="3" t="s">
        <v>7819</v>
      </c>
      <c r="G1269" s="3" t="s">
        <v>7821</v>
      </c>
      <c r="H1269" s="6" t="s">
        <v>7820</v>
      </c>
      <c r="I1269" s="2" t="s">
        <v>781</v>
      </c>
      <c r="J1269" s="2" t="s">
        <v>782</v>
      </c>
    </row>
    <row r="1270" spans="1:10" ht="47" customHeight="1" x14ac:dyDescent="0.35">
      <c r="A1270" s="2" t="s">
        <v>25916</v>
      </c>
      <c r="B1270" s="2" t="s">
        <v>279</v>
      </c>
      <c r="C1270" s="2" t="s">
        <v>25917</v>
      </c>
      <c r="D1270" s="3" t="s">
        <v>25918</v>
      </c>
      <c r="E1270" s="2" t="s">
        <v>29855</v>
      </c>
      <c r="F1270" s="3" t="s">
        <v>25919</v>
      </c>
      <c r="G1270" s="3" t="s">
        <v>398</v>
      </c>
      <c r="H1270" s="6" t="s">
        <v>25920</v>
      </c>
      <c r="I1270" s="2" t="s">
        <v>2706</v>
      </c>
      <c r="J1270" s="2" t="s">
        <v>2707</v>
      </c>
    </row>
    <row r="1271" spans="1:10" ht="47" customHeight="1" x14ac:dyDescent="0.35">
      <c r="A1271" s="2" t="s">
        <v>25638</v>
      </c>
      <c r="B1271" s="2" t="s">
        <v>279</v>
      </c>
      <c r="C1271" s="2" t="s">
        <v>25639</v>
      </c>
      <c r="D1271" s="3" t="s">
        <v>25640</v>
      </c>
      <c r="E1271" s="2" t="s">
        <v>29844</v>
      </c>
      <c r="F1271" s="3" t="s">
        <v>25641</v>
      </c>
      <c r="G1271" s="3" t="s">
        <v>25643</v>
      </c>
      <c r="H1271" s="6" t="s">
        <v>25642</v>
      </c>
      <c r="I1271" s="2" t="s">
        <v>93</v>
      </c>
      <c r="J1271" s="2" t="s">
        <v>94</v>
      </c>
    </row>
    <row r="1272" spans="1:10" ht="47" customHeight="1" x14ac:dyDescent="0.35">
      <c r="A1272" s="2" t="s">
        <v>7744</v>
      </c>
      <c r="B1272" s="2" t="s">
        <v>279</v>
      </c>
      <c r="C1272" s="2" t="s">
        <v>7745</v>
      </c>
      <c r="D1272" s="3" t="s">
        <v>7746</v>
      </c>
      <c r="E1272" s="2" t="s">
        <v>29450</v>
      </c>
      <c r="F1272" s="3" t="s">
        <v>7747</v>
      </c>
      <c r="G1272" s="3" t="s">
        <v>7749</v>
      </c>
      <c r="H1272" s="6" t="s">
        <v>7748</v>
      </c>
      <c r="I1272" s="2" t="s">
        <v>159</v>
      </c>
      <c r="J1272" s="2" t="s">
        <v>160</v>
      </c>
    </row>
    <row r="1273" spans="1:10" ht="47" customHeight="1" x14ac:dyDescent="0.35">
      <c r="A1273" s="2" t="s">
        <v>7777</v>
      </c>
      <c r="B1273" s="2" t="s">
        <v>279</v>
      </c>
      <c r="C1273" s="2" t="s">
        <v>7778</v>
      </c>
      <c r="D1273" s="3" t="s">
        <v>7779</v>
      </c>
      <c r="E1273" s="2" t="s">
        <v>29450</v>
      </c>
      <c r="F1273" s="3" t="s">
        <v>7780</v>
      </c>
      <c r="G1273" s="3" t="s">
        <v>7782</v>
      </c>
      <c r="H1273" s="6" t="s">
        <v>7781</v>
      </c>
      <c r="I1273" s="2" t="s">
        <v>11</v>
      </c>
      <c r="J1273" s="2" t="s">
        <v>12</v>
      </c>
    </row>
    <row r="1274" spans="1:10" ht="47" customHeight="1" x14ac:dyDescent="0.35">
      <c r="A1274" s="2" t="s">
        <v>7804</v>
      </c>
      <c r="B1274" s="2" t="s">
        <v>279</v>
      </c>
      <c r="C1274" s="2" t="s">
        <v>7805</v>
      </c>
      <c r="D1274" s="3" t="s">
        <v>7806</v>
      </c>
      <c r="E1274" s="2" t="s">
        <v>29450</v>
      </c>
      <c r="F1274" s="3" t="s">
        <v>7807</v>
      </c>
      <c r="G1274" s="3" t="s">
        <v>7809</v>
      </c>
      <c r="H1274" s="6" t="s">
        <v>7808</v>
      </c>
      <c r="I1274" s="2" t="s">
        <v>1559</v>
      </c>
      <c r="J1274" s="2" t="s">
        <v>1335</v>
      </c>
    </row>
    <row r="1275" spans="1:10" ht="47" customHeight="1" x14ac:dyDescent="0.35">
      <c r="A1275" s="2" t="s">
        <v>7822</v>
      </c>
      <c r="B1275" s="2" t="s">
        <v>279</v>
      </c>
      <c r="C1275" s="2" t="s">
        <v>7823</v>
      </c>
      <c r="D1275" s="3" t="s">
        <v>7824</v>
      </c>
      <c r="E1275" s="2" t="s">
        <v>29450</v>
      </c>
      <c r="F1275" s="3" t="s">
        <v>7825</v>
      </c>
      <c r="G1275" s="3" t="s">
        <v>1830</v>
      </c>
      <c r="H1275" s="6" t="s">
        <v>7826</v>
      </c>
      <c r="I1275" s="2" t="s">
        <v>1910</v>
      </c>
      <c r="J1275" s="2" t="s">
        <v>1911</v>
      </c>
    </row>
    <row r="1276" spans="1:10" ht="47" customHeight="1" x14ac:dyDescent="0.35">
      <c r="A1276" s="2" t="s">
        <v>7827</v>
      </c>
      <c r="B1276" s="2" t="s">
        <v>279</v>
      </c>
      <c r="C1276" s="2" t="s">
        <v>7828</v>
      </c>
      <c r="D1276" s="3" t="s">
        <v>7829</v>
      </c>
      <c r="E1276" s="2" t="s">
        <v>29450</v>
      </c>
      <c r="F1276" s="3" t="s">
        <v>7830</v>
      </c>
      <c r="G1276" s="3" t="s">
        <v>4277</v>
      </c>
      <c r="H1276" s="6" t="s">
        <v>7831</v>
      </c>
      <c r="I1276" s="2" t="s">
        <v>657</v>
      </c>
      <c r="J1276" s="2" t="s">
        <v>658</v>
      </c>
    </row>
    <row r="1277" spans="1:10" ht="47" customHeight="1" x14ac:dyDescent="0.35">
      <c r="A1277" s="2" t="s">
        <v>7850</v>
      </c>
      <c r="B1277" s="2" t="s">
        <v>279</v>
      </c>
      <c r="C1277" s="2" t="s">
        <v>7851</v>
      </c>
      <c r="D1277" s="3" t="s">
        <v>7852</v>
      </c>
      <c r="E1277" s="2" t="s">
        <v>29450</v>
      </c>
      <c r="F1277" s="3" t="s">
        <v>7853</v>
      </c>
      <c r="G1277" s="3" t="s">
        <v>7855</v>
      </c>
      <c r="H1277" s="6" t="s">
        <v>7854</v>
      </c>
      <c r="I1277" s="2" t="s">
        <v>7849</v>
      </c>
      <c r="J1277" s="2" t="s">
        <v>961</v>
      </c>
    </row>
    <row r="1278" spans="1:10" ht="47" customHeight="1" x14ac:dyDescent="0.35">
      <c r="A1278" s="2" t="s">
        <v>24957</v>
      </c>
      <c r="B1278" s="2" t="s">
        <v>279</v>
      </c>
      <c r="C1278" s="2" t="s">
        <v>24958</v>
      </c>
      <c r="D1278" s="3" t="s">
        <v>24959</v>
      </c>
      <c r="E1278" s="2" t="s">
        <v>29450</v>
      </c>
      <c r="F1278" s="3" t="s">
        <v>24960</v>
      </c>
      <c r="G1278" s="3" t="s">
        <v>296</v>
      </c>
      <c r="H1278" s="6" t="s">
        <v>24961</v>
      </c>
      <c r="I1278" s="2" t="s">
        <v>11</v>
      </c>
      <c r="J1278" s="2" t="s">
        <v>12</v>
      </c>
    </row>
    <row r="1279" spans="1:10" ht="47" customHeight="1" x14ac:dyDescent="0.35">
      <c r="A1279" s="2" t="s">
        <v>25821</v>
      </c>
      <c r="B1279" s="2" t="s">
        <v>279</v>
      </c>
      <c r="C1279" s="2" t="s">
        <v>25822</v>
      </c>
      <c r="D1279" s="3" t="s">
        <v>25823</v>
      </c>
      <c r="E1279" s="2" t="s">
        <v>29450</v>
      </c>
      <c r="F1279" s="3" t="s">
        <v>25824</v>
      </c>
      <c r="G1279" s="3" t="s">
        <v>2955</v>
      </c>
      <c r="H1279" s="6" t="s">
        <v>25825</v>
      </c>
      <c r="I1279" s="2" t="s">
        <v>773</v>
      </c>
      <c r="J1279" s="2" t="s">
        <v>774</v>
      </c>
    </row>
    <row r="1280" spans="1:10" ht="47" customHeight="1" x14ac:dyDescent="0.35">
      <c r="A1280" s="2" t="s">
        <v>7766</v>
      </c>
      <c r="B1280" s="2" t="s">
        <v>279</v>
      </c>
      <c r="C1280" s="2" t="s">
        <v>7767</v>
      </c>
      <c r="D1280" s="3" t="s">
        <v>7768</v>
      </c>
      <c r="E1280" s="2" t="s">
        <v>29453</v>
      </c>
      <c r="F1280" s="3" t="s">
        <v>7769</v>
      </c>
      <c r="G1280" s="3" t="s">
        <v>7771</v>
      </c>
      <c r="H1280" s="6" t="s">
        <v>7770</v>
      </c>
      <c r="I1280" s="2" t="s">
        <v>159</v>
      </c>
      <c r="J1280" s="2" t="s">
        <v>160</v>
      </c>
    </row>
    <row r="1281" spans="1:10" ht="47" customHeight="1" x14ac:dyDescent="0.35">
      <c r="A1281" s="2" t="s">
        <v>7694</v>
      </c>
      <c r="B1281" s="2" t="s">
        <v>279</v>
      </c>
      <c r="C1281" s="2" t="s">
        <v>7695</v>
      </c>
      <c r="D1281" s="3" t="s">
        <v>7696</v>
      </c>
      <c r="E1281" s="2" t="s">
        <v>29444</v>
      </c>
      <c r="F1281" s="3" t="s">
        <v>7697</v>
      </c>
      <c r="G1281" s="3" t="s">
        <v>7699</v>
      </c>
      <c r="H1281" s="6" t="s">
        <v>7698</v>
      </c>
      <c r="I1281" s="2" t="s">
        <v>11</v>
      </c>
      <c r="J1281" s="2" t="s">
        <v>12</v>
      </c>
    </row>
    <row r="1282" spans="1:10" ht="47" customHeight="1" x14ac:dyDescent="0.35">
      <c r="A1282" s="2" t="s">
        <v>7739</v>
      </c>
      <c r="B1282" s="2" t="s">
        <v>279</v>
      </c>
      <c r="C1282" s="2" t="s">
        <v>7740</v>
      </c>
      <c r="D1282" s="3" t="s">
        <v>7741</v>
      </c>
      <c r="E1282" s="2" t="s">
        <v>29444</v>
      </c>
      <c r="F1282" s="3" t="s">
        <v>7742</v>
      </c>
      <c r="G1282" s="3" t="s">
        <v>5242</v>
      </c>
      <c r="H1282" s="6" t="s">
        <v>7743</v>
      </c>
      <c r="I1282" s="2" t="s">
        <v>11</v>
      </c>
      <c r="J1282" s="2" t="s">
        <v>12</v>
      </c>
    </row>
    <row r="1283" spans="1:10" ht="47" customHeight="1" x14ac:dyDescent="0.35">
      <c r="A1283" s="2" t="s">
        <v>7750</v>
      </c>
      <c r="B1283" s="2" t="s">
        <v>279</v>
      </c>
      <c r="C1283" s="2" t="s">
        <v>7751</v>
      </c>
      <c r="D1283" s="3" t="s">
        <v>7752</v>
      </c>
      <c r="E1283" s="2" t="s">
        <v>29444</v>
      </c>
      <c r="F1283" s="3" t="s">
        <v>7753</v>
      </c>
      <c r="G1283" s="3" t="s">
        <v>7755</v>
      </c>
      <c r="H1283" s="6" t="s">
        <v>7754</v>
      </c>
      <c r="I1283" s="2" t="s">
        <v>11</v>
      </c>
      <c r="J1283" s="2" t="s">
        <v>12</v>
      </c>
    </row>
    <row r="1284" spans="1:10" ht="47" customHeight="1" x14ac:dyDescent="0.35">
      <c r="A1284" s="2" t="s">
        <v>7706</v>
      </c>
      <c r="B1284" s="2" t="s">
        <v>279</v>
      </c>
      <c r="C1284" s="2" t="s">
        <v>7707</v>
      </c>
      <c r="D1284" s="3" t="s">
        <v>7708</v>
      </c>
      <c r="E1284" s="2" t="s">
        <v>29446</v>
      </c>
      <c r="F1284" s="3" t="s">
        <v>7709</v>
      </c>
      <c r="G1284" s="3" t="s">
        <v>7711</v>
      </c>
      <c r="H1284" s="6" t="s">
        <v>7710</v>
      </c>
      <c r="I1284" s="2" t="s">
        <v>11</v>
      </c>
      <c r="J1284" s="2" t="s">
        <v>12</v>
      </c>
    </row>
    <row r="1285" spans="1:10" ht="47" customHeight="1" x14ac:dyDescent="0.35">
      <c r="A1285" s="2" t="s">
        <v>7728</v>
      </c>
      <c r="B1285" s="2" t="s">
        <v>279</v>
      </c>
      <c r="C1285" s="2" t="s">
        <v>7729</v>
      </c>
      <c r="D1285" s="3" t="s">
        <v>7730</v>
      </c>
      <c r="E1285" s="2" t="s">
        <v>29446</v>
      </c>
      <c r="F1285" s="3" t="s">
        <v>7731</v>
      </c>
      <c r="G1285" s="3" t="s">
        <v>2260</v>
      </c>
      <c r="H1285" s="6" t="s">
        <v>7732</v>
      </c>
      <c r="I1285" s="2" t="s">
        <v>11</v>
      </c>
      <c r="J1285" s="2" t="s">
        <v>12</v>
      </c>
    </row>
    <row r="1286" spans="1:10" ht="47" customHeight="1" x14ac:dyDescent="0.35">
      <c r="A1286" s="2" t="s">
        <v>7783</v>
      </c>
      <c r="B1286" s="2" t="s">
        <v>279</v>
      </c>
      <c r="C1286" s="2" t="s">
        <v>7784</v>
      </c>
      <c r="D1286" s="3" t="s">
        <v>7785</v>
      </c>
      <c r="E1286" s="2" t="s">
        <v>29446</v>
      </c>
      <c r="F1286" s="3" t="s">
        <v>7786</v>
      </c>
      <c r="G1286" s="3" t="s">
        <v>3520</v>
      </c>
      <c r="H1286" s="6" t="s">
        <v>7787</v>
      </c>
      <c r="I1286" s="2" t="s">
        <v>11</v>
      </c>
      <c r="J1286" s="2" t="s">
        <v>12</v>
      </c>
    </row>
    <row r="1287" spans="1:10" ht="47" customHeight="1" x14ac:dyDescent="0.35">
      <c r="A1287" s="2" t="s">
        <v>7794</v>
      </c>
      <c r="B1287" s="2" t="s">
        <v>279</v>
      </c>
      <c r="C1287" s="2" t="s">
        <v>7795</v>
      </c>
      <c r="D1287" s="3" t="s">
        <v>7796</v>
      </c>
      <c r="E1287" s="2" t="s">
        <v>29446</v>
      </c>
      <c r="F1287" s="3" t="s">
        <v>7797</v>
      </c>
      <c r="G1287" s="3" t="s">
        <v>470</v>
      </c>
      <c r="H1287" s="6" t="s">
        <v>7798</v>
      </c>
      <c r="I1287" s="2" t="s">
        <v>11</v>
      </c>
      <c r="J1287" s="2" t="s">
        <v>12</v>
      </c>
    </row>
    <row r="1288" spans="1:10" ht="47" customHeight="1" x14ac:dyDescent="0.35">
      <c r="A1288" s="2" t="s">
        <v>7862</v>
      </c>
      <c r="B1288" s="2" t="s">
        <v>279</v>
      </c>
      <c r="C1288" s="2" t="s">
        <v>7863</v>
      </c>
      <c r="D1288" s="3" t="s">
        <v>7864</v>
      </c>
      <c r="E1288" s="2" t="s">
        <v>29446</v>
      </c>
      <c r="F1288" s="3" t="s">
        <v>7865</v>
      </c>
      <c r="G1288" s="3" t="s">
        <v>7867</v>
      </c>
      <c r="H1288" s="6" t="s">
        <v>7866</v>
      </c>
      <c r="I1288" s="2" t="s">
        <v>233</v>
      </c>
      <c r="J1288" s="2" t="s">
        <v>234</v>
      </c>
    </row>
    <row r="1289" spans="1:10" ht="47" customHeight="1" x14ac:dyDescent="0.35">
      <c r="A1289" s="2" t="s">
        <v>20670</v>
      </c>
      <c r="B1289" s="2" t="s">
        <v>279</v>
      </c>
      <c r="C1289" s="2" t="s">
        <v>20671</v>
      </c>
      <c r="D1289" s="3" t="s">
        <v>20672</v>
      </c>
      <c r="E1289" s="2" t="s">
        <v>29446</v>
      </c>
      <c r="F1289" s="3" t="s">
        <v>20673</v>
      </c>
      <c r="G1289" s="3" t="s">
        <v>20675</v>
      </c>
      <c r="H1289" s="6" t="s">
        <v>20674</v>
      </c>
      <c r="I1289" s="2" t="s">
        <v>11</v>
      </c>
      <c r="J1289" s="2" t="s">
        <v>12</v>
      </c>
    </row>
    <row r="1290" spans="1:10" ht="47" customHeight="1" x14ac:dyDescent="0.35">
      <c r="A1290" s="2" t="s">
        <v>20937</v>
      </c>
      <c r="B1290" s="2" t="s">
        <v>279</v>
      </c>
      <c r="C1290" s="2" t="s">
        <v>20938</v>
      </c>
      <c r="D1290" s="3" t="s">
        <v>20939</v>
      </c>
      <c r="E1290" s="2" t="s">
        <v>29446</v>
      </c>
      <c r="F1290" s="3" t="s">
        <v>20940</v>
      </c>
      <c r="G1290" s="3" t="s">
        <v>20942</v>
      </c>
      <c r="H1290" s="6" t="s">
        <v>20941</v>
      </c>
      <c r="I1290" s="2" t="s">
        <v>11</v>
      </c>
      <c r="J1290" s="2" t="s">
        <v>12</v>
      </c>
    </row>
    <row r="1291" spans="1:10" ht="47" customHeight="1" x14ac:dyDescent="0.35">
      <c r="A1291" s="2" t="s">
        <v>25870</v>
      </c>
      <c r="B1291" s="2" t="s">
        <v>279</v>
      </c>
      <c r="C1291" s="2" t="s">
        <v>25871</v>
      </c>
      <c r="D1291" s="3" t="s">
        <v>25872</v>
      </c>
      <c r="E1291" s="2" t="s">
        <v>29446</v>
      </c>
      <c r="F1291" s="3" t="s">
        <v>25873</v>
      </c>
      <c r="G1291" s="3" t="s">
        <v>25875</v>
      </c>
      <c r="H1291" s="6" t="s">
        <v>25874</v>
      </c>
      <c r="I1291" s="2" t="s">
        <v>1179</v>
      </c>
      <c r="J1291" s="2" t="s">
        <v>1180</v>
      </c>
    </row>
    <row r="1292" spans="1:10" ht="47" customHeight="1" x14ac:dyDescent="0.35">
      <c r="A1292" s="2" t="s">
        <v>7700</v>
      </c>
      <c r="B1292" s="2" t="s">
        <v>279</v>
      </c>
      <c r="C1292" s="2" t="s">
        <v>7701</v>
      </c>
      <c r="D1292" s="3" t="s">
        <v>7702</v>
      </c>
      <c r="E1292" s="2" t="s">
        <v>29445</v>
      </c>
      <c r="F1292" s="3" t="s">
        <v>7703</v>
      </c>
      <c r="G1292" s="3" t="s">
        <v>7705</v>
      </c>
      <c r="H1292" s="6" t="s">
        <v>7704</v>
      </c>
      <c r="I1292" s="2" t="s">
        <v>11</v>
      </c>
      <c r="J1292" s="2" t="s">
        <v>12</v>
      </c>
    </row>
    <row r="1293" spans="1:10" ht="47" customHeight="1" x14ac:dyDescent="0.35">
      <c r="A1293" s="2" t="s">
        <v>7717</v>
      </c>
      <c r="B1293" s="2" t="s">
        <v>279</v>
      </c>
      <c r="C1293" s="2" t="s">
        <v>7718</v>
      </c>
      <c r="D1293" s="3" t="s">
        <v>7719</v>
      </c>
      <c r="E1293" s="2" t="s">
        <v>29445</v>
      </c>
      <c r="F1293" s="3" t="s">
        <v>7720</v>
      </c>
      <c r="G1293" s="3" t="s">
        <v>296</v>
      </c>
      <c r="H1293" s="6" t="s">
        <v>7721</v>
      </c>
      <c r="I1293" s="2" t="s">
        <v>1910</v>
      </c>
      <c r="J1293" s="2" t="s">
        <v>1911</v>
      </c>
    </row>
    <row r="1294" spans="1:10" ht="47" customHeight="1" x14ac:dyDescent="0.35">
      <c r="A1294" s="2" t="s">
        <v>7788</v>
      </c>
      <c r="B1294" s="2" t="s">
        <v>279</v>
      </c>
      <c r="C1294" s="2" t="s">
        <v>7789</v>
      </c>
      <c r="D1294" s="3" t="s">
        <v>7790</v>
      </c>
      <c r="E1294" s="2" t="s">
        <v>29445</v>
      </c>
      <c r="F1294" s="3" t="s">
        <v>7791</v>
      </c>
      <c r="G1294" s="3" t="s">
        <v>7793</v>
      </c>
      <c r="H1294" s="6" t="s">
        <v>7792</v>
      </c>
      <c r="I1294" s="2" t="s">
        <v>11</v>
      </c>
      <c r="J1294" s="2" t="s">
        <v>12</v>
      </c>
    </row>
    <row r="1295" spans="1:10" ht="47" customHeight="1" x14ac:dyDescent="0.35">
      <c r="A1295" s="2" t="s">
        <v>20592</v>
      </c>
      <c r="B1295" s="2" t="s">
        <v>279</v>
      </c>
      <c r="C1295" s="2" t="s">
        <v>20593</v>
      </c>
      <c r="D1295" s="3" t="s">
        <v>20594</v>
      </c>
      <c r="E1295" s="2" t="s">
        <v>29765</v>
      </c>
      <c r="F1295" s="3" t="s">
        <v>20595</v>
      </c>
      <c r="G1295" s="3" t="s">
        <v>7867</v>
      </c>
      <c r="H1295" s="6" t="s">
        <v>20596</v>
      </c>
      <c r="I1295" s="2" t="s">
        <v>2956</v>
      </c>
      <c r="J1295" s="2" t="s">
        <v>2957</v>
      </c>
    </row>
    <row r="1296" spans="1:10" ht="47" customHeight="1" x14ac:dyDescent="0.35">
      <c r="A1296" s="2" t="s">
        <v>7712</v>
      </c>
      <c r="B1296" s="2" t="s">
        <v>279</v>
      </c>
      <c r="C1296" s="2" t="s">
        <v>7713</v>
      </c>
      <c r="D1296" s="3" t="s">
        <v>7714</v>
      </c>
      <c r="E1296" s="2" t="s">
        <v>29447</v>
      </c>
      <c r="F1296" s="3" t="s">
        <v>7715</v>
      </c>
      <c r="G1296" s="3" t="s">
        <v>1762</v>
      </c>
      <c r="H1296" s="6" t="s">
        <v>7716</v>
      </c>
      <c r="I1296" s="2" t="s">
        <v>11</v>
      </c>
      <c r="J1296" s="2" t="s">
        <v>12</v>
      </c>
    </row>
    <row r="1297" spans="1:10" ht="47" customHeight="1" x14ac:dyDescent="0.35">
      <c r="A1297" s="2" t="s">
        <v>7756</v>
      </c>
      <c r="B1297" s="2" t="s">
        <v>279</v>
      </c>
      <c r="C1297" s="2" t="s">
        <v>7757</v>
      </c>
      <c r="D1297" s="3" t="s">
        <v>7758</v>
      </c>
      <c r="E1297" s="2" t="s">
        <v>29447</v>
      </c>
      <c r="F1297" s="3" t="s">
        <v>7759</v>
      </c>
      <c r="G1297" s="3" t="s">
        <v>4502</v>
      </c>
      <c r="H1297" s="6" t="s">
        <v>7760</v>
      </c>
      <c r="I1297" s="2" t="s">
        <v>11</v>
      </c>
      <c r="J1297" s="2" t="s">
        <v>12</v>
      </c>
    </row>
    <row r="1298" spans="1:10" ht="47" customHeight="1" x14ac:dyDescent="0.35">
      <c r="A1298" s="2" t="s">
        <v>21747</v>
      </c>
      <c r="B1298" s="2" t="s">
        <v>279</v>
      </c>
      <c r="C1298" s="2" t="s">
        <v>21748</v>
      </c>
      <c r="D1298" s="3" t="s">
        <v>21749</v>
      </c>
      <c r="E1298" s="2" t="s">
        <v>29785</v>
      </c>
      <c r="F1298" s="3" t="s">
        <v>21750</v>
      </c>
      <c r="G1298" s="3" t="s">
        <v>21752</v>
      </c>
      <c r="H1298" s="6" t="s">
        <v>21751</v>
      </c>
      <c r="I1298" s="2" t="s">
        <v>11</v>
      </c>
      <c r="J1298" s="2" t="s">
        <v>12</v>
      </c>
    </row>
    <row r="1299" spans="1:10" ht="47" customHeight="1" x14ac:dyDescent="0.35">
      <c r="A1299" s="2" t="s">
        <v>7722</v>
      </c>
      <c r="B1299" s="2" t="s">
        <v>279</v>
      </c>
      <c r="C1299" s="2" t="s">
        <v>7723</v>
      </c>
      <c r="D1299" s="3" t="s">
        <v>7724</v>
      </c>
      <c r="E1299" s="2" t="s">
        <v>29448</v>
      </c>
      <c r="F1299" s="3" t="s">
        <v>7725</v>
      </c>
      <c r="G1299" s="3" t="s">
        <v>7727</v>
      </c>
      <c r="H1299" s="6" t="s">
        <v>7726</v>
      </c>
      <c r="I1299" s="2" t="s">
        <v>11</v>
      </c>
      <c r="J1299" s="2" t="s">
        <v>12</v>
      </c>
    </row>
    <row r="1300" spans="1:10" ht="47" customHeight="1" x14ac:dyDescent="0.35">
      <c r="A1300" s="2" t="s">
        <v>7733</v>
      </c>
      <c r="B1300" s="2" t="s">
        <v>279</v>
      </c>
      <c r="C1300" s="2" t="s">
        <v>7734</v>
      </c>
      <c r="D1300" s="3" t="s">
        <v>7735</v>
      </c>
      <c r="E1300" s="2" t="s">
        <v>29449</v>
      </c>
      <c r="F1300" s="3" t="s">
        <v>7736</v>
      </c>
      <c r="G1300" s="3" t="s">
        <v>7738</v>
      </c>
      <c r="H1300" s="6" t="s">
        <v>7737</v>
      </c>
      <c r="I1300" s="2" t="s">
        <v>11</v>
      </c>
      <c r="J1300" s="2" t="s">
        <v>12</v>
      </c>
    </row>
    <row r="1301" spans="1:10" ht="47" customHeight="1" x14ac:dyDescent="0.35">
      <c r="A1301" s="2" t="s">
        <v>7772</v>
      </c>
      <c r="B1301" s="2" t="s">
        <v>279</v>
      </c>
      <c r="C1301" s="2" t="s">
        <v>7773</v>
      </c>
      <c r="D1301" s="3" t="s">
        <v>7774</v>
      </c>
      <c r="E1301" s="2" t="s">
        <v>29449</v>
      </c>
      <c r="F1301" s="3" t="s">
        <v>7775</v>
      </c>
      <c r="G1301" s="3" t="s">
        <v>321</v>
      </c>
      <c r="H1301" s="6" t="s">
        <v>7776</v>
      </c>
      <c r="I1301" s="2" t="s">
        <v>11</v>
      </c>
      <c r="J1301" s="2" t="s">
        <v>12</v>
      </c>
    </row>
    <row r="1302" spans="1:10" ht="47" customHeight="1" x14ac:dyDescent="0.35">
      <c r="A1302" s="2" t="s">
        <v>7843</v>
      </c>
      <c r="B1302" s="2" t="s">
        <v>279</v>
      </c>
      <c r="C1302" s="2" t="s">
        <v>7844</v>
      </c>
      <c r="D1302" s="3" t="s">
        <v>7845</v>
      </c>
      <c r="E1302" s="2" t="s">
        <v>29449</v>
      </c>
      <c r="F1302" s="3" t="s">
        <v>7846</v>
      </c>
      <c r="G1302" s="3" t="s">
        <v>7848</v>
      </c>
      <c r="H1302" s="6" t="s">
        <v>7847</v>
      </c>
      <c r="I1302" s="2" t="s">
        <v>947</v>
      </c>
      <c r="J1302" s="2" t="s">
        <v>948</v>
      </c>
    </row>
    <row r="1303" spans="1:10" ht="47" customHeight="1" x14ac:dyDescent="0.35">
      <c r="A1303" s="2" t="s">
        <v>26077</v>
      </c>
      <c r="B1303" s="2" t="s">
        <v>279</v>
      </c>
      <c r="C1303" s="2" t="s">
        <v>26078</v>
      </c>
      <c r="D1303" s="3" t="s">
        <v>26079</v>
      </c>
      <c r="E1303" s="2" t="s">
        <v>29449</v>
      </c>
      <c r="F1303" s="3" t="s">
        <v>26080</v>
      </c>
      <c r="G1303" s="3" t="s">
        <v>398</v>
      </c>
      <c r="H1303" s="6" t="s">
        <v>26081</v>
      </c>
      <c r="I1303" s="2" t="s">
        <v>1287</v>
      </c>
      <c r="J1303" s="2" t="s">
        <v>1288</v>
      </c>
    </row>
    <row r="1304" spans="1:10" ht="47" customHeight="1" x14ac:dyDescent="0.35">
      <c r="A1304" s="2" t="s">
        <v>7761</v>
      </c>
      <c r="B1304" s="2" t="s">
        <v>279</v>
      </c>
      <c r="C1304" s="2" t="s">
        <v>7762</v>
      </c>
      <c r="D1304" s="3" t="s">
        <v>7763</v>
      </c>
      <c r="E1304" s="2" t="s">
        <v>29452</v>
      </c>
      <c r="F1304" s="3" t="s">
        <v>7764</v>
      </c>
      <c r="G1304" s="3" t="s">
        <v>296</v>
      </c>
      <c r="H1304" s="6" t="s">
        <v>7765</v>
      </c>
      <c r="I1304" s="2" t="s">
        <v>11</v>
      </c>
      <c r="J1304" s="2" t="s">
        <v>12</v>
      </c>
    </row>
    <row r="1305" spans="1:10" ht="47" customHeight="1" x14ac:dyDescent="0.35">
      <c r="A1305" s="2" t="s">
        <v>7810</v>
      </c>
      <c r="B1305" s="2" t="s">
        <v>279</v>
      </c>
      <c r="C1305" s="2" t="s">
        <v>7811</v>
      </c>
      <c r="D1305" s="3" t="s">
        <v>7812</v>
      </c>
      <c r="E1305" s="2" t="s">
        <v>29452</v>
      </c>
      <c r="F1305" s="3" t="s">
        <v>7813</v>
      </c>
      <c r="G1305" s="3" t="s">
        <v>7815</v>
      </c>
      <c r="H1305" s="6" t="s">
        <v>7814</v>
      </c>
      <c r="I1305" s="2" t="s">
        <v>1601</v>
      </c>
      <c r="J1305" s="2" t="s">
        <v>1602</v>
      </c>
    </row>
    <row r="1306" spans="1:10" ht="47" customHeight="1" x14ac:dyDescent="0.35">
      <c r="A1306" s="2" t="s">
        <v>7837</v>
      </c>
      <c r="B1306" s="2" t="s">
        <v>279</v>
      </c>
      <c r="C1306" s="2" t="s">
        <v>7838</v>
      </c>
      <c r="D1306" s="3" t="s">
        <v>7839</v>
      </c>
      <c r="E1306" s="2" t="s">
        <v>29452</v>
      </c>
      <c r="F1306" s="3" t="s">
        <v>7840</v>
      </c>
      <c r="G1306" s="3" t="s">
        <v>7842</v>
      </c>
      <c r="H1306" s="6" t="s">
        <v>7841</v>
      </c>
      <c r="I1306" s="2" t="s">
        <v>2832</v>
      </c>
      <c r="J1306" s="2" t="s">
        <v>2833</v>
      </c>
    </row>
    <row r="1307" spans="1:10" ht="47" customHeight="1" x14ac:dyDescent="0.35">
      <c r="A1307" s="2" t="s">
        <v>2649</v>
      </c>
      <c r="B1307" s="2" t="s">
        <v>279</v>
      </c>
      <c r="C1307" s="2" t="s">
        <v>2650</v>
      </c>
      <c r="D1307" s="3" t="s">
        <v>2651</v>
      </c>
      <c r="E1307" s="2" t="s">
        <v>29060</v>
      </c>
      <c r="F1307" s="3" t="s">
        <v>2652</v>
      </c>
      <c r="G1307" s="3" t="s">
        <v>2215</v>
      </c>
      <c r="H1307" s="6" t="s">
        <v>2653</v>
      </c>
      <c r="I1307" s="2" t="s">
        <v>11</v>
      </c>
      <c r="J1307" s="2" t="s">
        <v>12</v>
      </c>
    </row>
    <row r="1308" spans="1:10" ht="47" customHeight="1" x14ac:dyDescent="0.35">
      <c r="A1308" s="2" t="s">
        <v>2694</v>
      </c>
      <c r="B1308" s="2" t="s">
        <v>279</v>
      </c>
      <c r="C1308" s="2" t="s">
        <v>2695</v>
      </c>
      <c r="D1308" s="3" t="s">
        <v>2696</v>
      </c>
      <c r="E1308" s="2" t="s">
        <v>29060</v>
      </c>
      <c r="F1308" s="3" t="s">
        <v>2697</v>
      </c>
      <c r="G1308" s="3" t="s">
        <v>2699</v>
      </c>
      <c r="H1308" s="6" t="s">
        <v>2698</v>
      </c>
      <c r="I1308" s="2" t="s">
        <v>11</v>
      </c>
      <c r="J1308" s="2" t="s">
        <v>12</v>
      </c>
    </row>
    <row r="1309" spans="1:10" ht="47" customHeight="1" x14ac:dyDescent="0.35">
      <c r="A1309" s="2" t="s">
        <v>2677</v>
      </c>
      <c r="B1309" s="2" t="s">
        <v>279</v>
      </c>
      <c r="C1309" s="2" t="s">
        <v>2678</v>
      </c>
      <c r="D1309" s="3" t="s">
        <v>2679</v>
      </c>
      <c r="E1309" s="2" t="s">
        <v>29063</v>
      </c>
      <c r="F1309" s="3" t="s">
        <v>2680</v>
      </c>
      <c r="G1309" s="3" t="s">
        <v>2012</v>
      </c>
      <c r="H1309" s="6" t="s">
        <v>2681</v>
      </c>
      <c r="I1309" s="2" t="s">
        <v>1999</v>
      </c>
      <c r="J1309" s="2" t="s">
        <v>2000</v>
      </c>
    </row>
    <row r="1310" spans="1:10" ht="47" customHeight="1" x14ac:dyDescent="0.35">
      <c r="A1310" s="2" t="s">
        <v>25371</v>
      </c>
      <c r="B1310" s="2" t="s">
        <v>279</v>
      </c>
      <c r="C1310" s="2" t="s">
        <v>25372</v>
      </c>
      <c r="D1310" s="3" t="s">
        <v>25373</v>
      </c>
      <c r="E1310" s="2" t="s">
        <v>29063</v>
      </c>
      <c r="F1310" s="3" t="s">
        <v>25374</v>
      </c>
      <c r="G1310" s="3" t="s">
        <v>296</v>
      </c>
      <c r="H1310" s="6" t="s">
        <v>25375</v>
      </c>
      <c r="I1310" s="2" t="s">
        <v>11</v>
      </c>
      <c r="J1310" s="2" t="s">
        <v>12</v>
      </c>
    </row>
    <row r="1311" spans="1:10" ht="47" customHeight="1" x14ac:dyDescent="0.35">
      <c r="A1311" s="2" t="s">
        <v>2638</v>
      </c>
      <c r="B1311" s="2" t="s">
        <v>279</v>
      </c>
      <c r="C1311" s="2" t="s">
        <v>2639</v>
      </c>
      <c r="D1311" s="3" t="s">
        <v>2640</v>
      </c>
      <c r="E1311" s="2" t="s">
        <v>29059</v>
      </c>
      <c r="F1311" s="3" t="s">
        <v>1952</v>
      </c>
      <c r="G1311" s="3" t="s">
        <v>2642</v>
      </c>
      <c r="H1311" s="6" t="s">
        <v>2641</v>
      </c>
      <c r="I1311" s="2" t="s">
        <v>11</v>
      </c>
      <c r="J1311" s="2" t="s">
        <v>12</v>
      </c>
    </row>
    <row r="1312" spans="1:10" ht="47" customHeight="1" x14ac:dyDescent="0.35">
      <c r="A1312" s="2" t="s">
        <v>2643</v>
      </c>
      <c r="B1312" s="2" t="s">
        <v>279</v>
      </c>
      <c r="C1312" s="2" t="s">
        <v>2644</v>
      </c>
      <c r="D1312" s="3" t="s">
        <v>2645</v>
      </c>
      <c r="E1312" s="2" t="s">
        <v>29059</v>
      </c>
      <c r="F1312" s="3" t="s">
        <v>2646</v>
      </c>
      <c r="G1312" s="3" t="s">
        <v>2648</v>
      </c>
      <c r="H1312" s="6" t="s">
        <v>2647</v>
      </c>
      <c r="I1312" s="2" t="s">
        <v>159</v>
      </c>
      <c r="J1312" s="2" t="s">
        <v>160</v>
      </c>
    </row>
    <row r="1313" spans="1:10" ht="47" customHeight="1" x14ac:dyDescent="0.35">
      <c r="A1313" s="2" t="s">
        <v>2700</v>
      </c>
      <c r="B1313" s="2" t="s">
        <v>279</v>
      </c>
      <c r="C1313" s="2" t="s">
        <v>2701</v>
      </c>
      <c r="D1313" s="3" t="s">
        <v>2702</v>
      </c>
      <c r="E1313" s="2" t="s">
        <v>29059</v>
      </c>
      <c r="F1313" s="3" t="s">
        <v>2703</v>
      </c>
      <c r="G1313" s="3" t="s">
        <v>2705</v>
      </c>
      <c r="H1313" s="6" t="s">
        <v>2704</v>
      </c>
      <c r="I1313" s="2" t="s">
        <v>657</v>
      </c>
      <c r="J1313" s="2" t="s">
        <v>658</v>
      </c>
    </row>
    <row r="1314" spans="1:10" ht="47" customHeight="1" x14ac:dyDescent="0.35">
      <c r="A1314" s="2" t="s">
        <v>2735</v>
      </c>
      <c r="B1314" s="2" t="s">
        <v>279</v>
      </c>
      <c r="C1314" s="2" t="s">
        <v>2736</v>
      </c>
      <c r="D1314" s="3" t="s">
        <v>2737</v>
      </c>
      <c r="E1314" s="2" t="s">
        <v>29059</v>
      </c>
      <c r="F1314" s="3" t="s">
        <v>2738</v>
      </c>
      <c r="G1314" s="3" t="s">
        <v>2740</v>
      </c>
      <c r="H1314" s="6" t="s">
        <v>2739</v>
      </c>
      <c r="I1314" s="2" t="s">
        <v>2733</v>
      </c>
      <c r="J1314" s="2" t="s">
        <v>2734</v>
      </c>
    </row>
    <row r="1315" spans="1:10" ht="47" customHeight="1" x14ac:dyDescent="0.35">
      <c r="A1315" s="2" t="s">
        <v>2682</v>
      </c>
      <c r="B1315" s="2" t="s">
        <v>279</v>
      </c>
      <c r="C1315" s="2" t="s">
        <v>2683</v>
      </c>
      <c r="D1315" s="3" t="s">
        <v>2684</v>
      </c>
      <c r="E1315" s="2" t="s">
        <v>29064</v>
      </c>
      <c r="F1315" s="3" t="s">
        <v>2685</v>
      </c>
      <c r="G1315" s="3" t="s">
        <v>2687</v>
      </c>
      <c r="H1315" s="6" t="s">
        <v>2686</v>
      </c>
      <c r="I1315" s="2" t="s">
        <v>11</v>
      </c>
      <c r="J1315" s="2" t="s">
        <v>12</v>
      </c>
    </row>
    <row r="1316" spans="1:10" ht="47" customHeight="1" x14ac:dyDescent="0.35">
      <c r="A1316" s="2" t="s">
        <v>21981</v>
      </c>
      <c r="B1316" s="2" t="s">
        <v>279</v>
      </c>
      <c r="C1316" s="2" t="s">
        <v>21982</v>
      </c>
      <c r="D1316" s="3" t="s">
        <v>21983</v>
      </c>
      <c r="E1316" s="2" t="s">
        <v>29064</v>
      </c>
      <c r="F1316" s="3" t="s">
        <v>21984</v>
      </c>
      <c r="G1316" s="3" t="s">
        <v>21986</v>
      </c>
      <c r="H1316" s="6" t="s">
        <v>21985</v>
      </c>
      <c r="I1316" s="2" t="s">
        <v>11</v>
      </c>
      <c r="J1316" s="2" t="s">
        <v>12</v>
      </c>
    </row>
    <row r="1317" spans="1:10" ht="47" customHeight="1" x14ac:dyDescent="0.35">
      <c r="A1317" s="2" t="s">
        <v>7799</v>
      </c>
      <c r="B1317" s="2" t="s">
        <v>279</v>
      </c>
      <c r="C1317" s="2" t="s">
        <v>7800</v>
      </c>
      <c r="D1317" s="3" t="s">
        <v>7801</v>
      </c>
      <c r="E1317" s="2" t="s">
        <v>29454</v>
      </c>
      <c r="F1317" s="3" t="s">
        <v>7802</v>
      </c>
      <c r="G1317" s="3" t="s">
        <v>2713</v>
      </c>
      <c r="H1317" s="6" t="s">
        <v>7803</v>
      </c>
      <c r="I1317" s="2" t="s">
        <v>2402</v>
      </c>
      <c r="J1317" s="2" t="s">
        <v>2403</v>
      </c>
    </row>
    <row r="1318" spans="1:10" ht="47" customHeight="1" x14ac:dyDescent="0.35">
      <c r="A1318" s="2" t="s">
        <v>7832</v>
      </c>
      <c r="B1318" s="2" t="s">
        <v>279</v>
      </c>
      <c r="C1318" s="2" t="s">
        <v>7833</v>
      </c>
      <c r="D1318" s="3" t="s">
        <v>7834</v>
      </c>
      <c r="E1318" s="2" t="s">
        <v>29454</v>
      </c>
      <c r="F1318" s="3" t="s">
        <v>7835</v>
      </c>
      <c r="G1318" s="3" t="s">
        <v>296</v>
      </c>
      <c r="H1318" s="6" t="s">
        <v>7836</v>
      </c>
      <c r="I1318" s="2" t="s">
        <v>1082</v>
      </c>
      <c r="J1318" s="2" t="s">
        <v>1083</v>
      </c>
    </row>
    <row r="1319" spans="1:10" ht="47" customHeight="1" x14ac:dyDescent="0.35">
      <c r="A1319" s="2" t="s">
        <v>8216</v>
      </c>
      <c r="B1319" s="2" t="s">
        <v>279</v>
      </c>
      <c r="C1319" s="2" t="s">
        <v>8217</v>
      </c>
      <c r="D1319" s="3" t="s">
        <v>8218</v>
      </c>
      <c r="E1319" s="2" t="s">
        <v>29496</v>
      </c>
      <c r="F1319" s="3" t="s">
        <v>8219</v>
      </c>
      <c r="G1319" s="3" t="s">
        <v>8221</v>
      </c>
      <c r="H1319" s="6" t="s">
        <v>8220</v>
      </c>
      <c r="I1319" s="2" t="s">
        <v>11</v>
      </c>
      <c r="J1319" s="2" t="s">
        <v>12</v>
      </c>
    </row>
    <row r="1320" spans="1:10" ht="47" customHeight="1" x14ac:dyDescent="0.35">
      <c r="A1320" s="2" t="s">
        <v>8228</v>
      </c>
      <c r="B1320" s="2" t="s">
        <v>279</v>
      </c>
      <c r="C1320" s="2" t="s">
        <v>8229</v>
      </c>
      <c r="D1320" s="3" t="s">
        <v>8230</v>
      </c>
      <c r="E1320" s="2" t="s">
        <v>29496</v>
      </c>
      <c r="F1320" s="3" t="s">
        <v>8231</v>
      </c>
      <c r="G1320" s="3" t="s">
        <v>8233</v>
      </c>
      <c r="H1320" s="6" t="s">
        <v>8232</v>
      </c>
      <c r="I1320" s="2" t="s">
        <v>11</v>
      </c>
      <c r="J1320" s="2" t="s">
        <v>12</v>
      </c>
    </row>
    <row r="1321" spans="1:10" ht="47" customHeight="1" x14ac:dyDescent="0.35">
      <c r="A1321" s="2" t="s">
        <v>8315</v>
      </c>
      <c r="B1321" s="2" t="s">
        <v>279</v>
      </c>
      <c r="C1321" s="2" t="s">
        <v>8316</v>
      </c>
      <c r="D1321" s="3" t="s">
        <v>8317</v>
      </c>
      <c r="E1321" s="2" t="s">
        <v>29496</v>
      </c>
      <c r="F1321" s="3" t="s">
        <v>8318</v>
      </c>
      <c r="G1321" s="3" t="s">
        <v>8320</v>
      </c>
      <c r="H1321" s="6" t="s">
        <v>8319</v>
      </c>
      <c r="I1321" s="2" t="s">
        <v>4170</v>
      </c>
      <c r="J1321" s="2" t="s">
        <v>1990</v>
      </c>
    </row>
    <row r="1322" spans="1:10" ht="47" customHeight="1" x14ac:dyDescent="0.35">
      <c r="A1322" s="2" t="s">
        <v>8210</v>
      </c>
      <c r="B1322" s="2" t="s">
        <v>279</v>
      </c>
      <c r="C1322" s="2" t="s">
        <v>8211</v>
      </c>
      <c r="D1322" s="3" t="s">
        <v>8212</v>
      </c>
      <c r="E1322" s="2" t="s">
        <v>29495</v>
      </c>
      <c r="F1322" s="3" t="s">
        <v>8213</v>
      </c>
      <c r="G1322" s="3" t="s">
        <v>8215</v>
      </c>
      <c r="H1322" s="6" t="s">
        <v>8214</v>
      </c>
      <c r="I1322" s="2" t="s">
        <v>11</v>
      </c>
      <c r="J1322" s="2" t="s">
        <v>12</v>
      </c>
    </row>
    <row r="1323" spans="1:10" ht="47" customHeight="1" x14ac:dyDescent="0.35">
      <c r="A1323" s="2" t="s">
        <v>8176</v>
      </c>
      <c r="B1323" s="2" t="s">
        <v>279</v>
      </c>
      <c r="C1323" s="2" t="s">
        <v>8177</v>
      </c>
      <c r="D1323" s="3" t="s">
        <v>8178</v>
      </c>
      <c r="E1323" s="2" t="s">
        <v>29489</v>
      </c>
      <c r="F1323" s="3" t="s">
        <v>8179</v>
      </c>
      <c r="G1323" s="3" t="s">
        <v>8181</v>
      </c>
      <c r="H1323" s="6" t="s">
        <v>8180</v>
      </c>
      <c r="I1323" s="2" t="s">
        <v>11</v>
      </c>
      <c r="J1323" s="2" t="s">
        <v>12</v>
      </c>
    </row>
    <row r="1324" spans="1:10" ht="47" customHeight="1" x14ac:dyDescent="0.35">
      <c r="A1324" s="2" t="s">
        <v>8291</v>
      </c>
      <c r="B1324" s="2" t="s">
        <v>279</v>
      </c>
      <c r="C1324" s="2" t="s">
        <v>8292</v>
      </c>
      <c r="D1324" s="3" t="s">
        <v>8293</v>
      </c>
      <c r="E1324" s="2" t="s">
        <v>29489</v>
      </c>
      <c r="F1324" s="3" t="s">
        <v>8294</v>
      </c>
      <c r="G1324" s="3" t="s">
        <v>8296</v>
      </c>
      <c r="H1324" s="6" t="s">
        <v>8295</v>
      </c>
      <c r="I1324" s="2" t="s">
        <v>11</v>
      </c>
      <c r="J1324" s="2" t="s">
        <v>12</v>
      </c>
    </row>
    <row r="1325" spans="1:10" ht="47" customHeight="1" x14ac:dyDescent="0.35">
      <c r="A1325" s="2" t="s">
        <v>24658</v>
      </c>
      <c r="B1325" s="2" t="s">
        <v>279</v>
      </c>
      <c r="C1325" s="2" t="s">
        <v>24659</v>
      </c>
      <c r="D1325" s="3" t="s">
        <v>24660</v>
      </c>
      <c r="E1325" s="2" t="s">
        <v>29489</v>
      </c>
      <c r="F1325" s="3" t="s">
        <v>24661</v>
      </c>
      <c r="G1325" s="3" t="s">
        <v>3011</v>
      </c>
      <c r="H1325" s="6" t="s">
        <v>24662</v>
      </c>
      <c r="I1325" s="2" t="s">
        <v>11</v>
      </c>
      <c r="J1325" s="2" t="s">
        <v>12</v>
      </c>
    </row>
    <row r="1326" spans="1:10" ht="47" customHeight="1" x14ac:dyDescent="0.35">
      <c r="A1326" s="2" t="s">
        <v>8170</v>
      </c>
      <c r="B1326" s="2" t="s">
        <v>279</v>
      </c>
      <c r="C1326" s="2" t="s">
        <v>8171</v>
      </c>
      <c r="D1326" s="3" t="s">
        <v>8172</v>
      </c>
      <c r="E1326" s="2" t="s">
        <v>29488</v>
      </c>
      <c r="F1326" s="3" t="s">
        <v>8173</v>
      </c>
      <c r="G1326" s="3" t="s">
        <v>8175</v>
      </c>
      <c r="H1326" s="6" t="s">
        <v>8174</v>
      </c>
      <c r="I1326" s="2" t="s">
        <v>11</v>
      </c>
      <c r="J1326" s="2" t="s">
        <v>12</v>
      </c>
    </row>
    <row r="1327" spans="1:10" ht="47" customHeight="1" x14ac:dyDescent="0.35">
      <c r="A1327" s="2" t="s">
        <v>23604</v>
      </c>
      <c r="B1327" s="2" t="s">
        <v>279</v>
      </c>
      <c r="C1327" s="2" t="s">
        <v>23605</v>
      </c>
      <c r="D1327" s="3" t="s">
        <v>23606</v>
      </c>
      <c r="E1327" s="2" t="s">
        <v>29488</v>
      </c>
      <c r="F1327" s="3" t="s">
        <v>23607</v>
      </c>
      <c r="G1327" s="3" t="s">
        <v>23609</v>
      </c>
      <c r="H1327" s="6" t="s">
        <v>23608</v>
      </c>
      <c r="I1327" s="2" t="s">
        <v>11</v>
      </c>
      <c r="J1327" s="2" t="s">
        <v>12</v>
      </c>
    </row>
    <row r="1328" spans="1:10" ht="47" customHeight="1" x14ac:dyDescent="0.35">
      <c r="A1328" s="2" t="s">
        <v>8326</v>
      </c>
      <c r="B1328" s="2" t="s">
        <v>279</v>
      </c>
      <c r="C1328" s="2" t="s">
        <v>8327</v>
      </c>
      <c r="D1328" s="3" t="s">
        <v>8328</v>
      </c>
      <c r="E1328" s="2" t="s">
        <v>29508</v>
      </c>
      <c r="F1328" s="3" t="s">
        <v>8329</v>
      </c>
      <c r="G1328" s="3" t="s">
        <v>8331</v>
      </c>
      <c r="H1328" s="6" t="s">
        <v>8330</v>
      </c>
      <c r="I1328" s="2" t="s">
        <v>1495</v>
      </c>
      <c r="J1328" s="2" t="s">
        <v>1496</v>
      </c>
    </row>
    <row r="1329" spans="1:10" ht="47" customHeight="1" x14ac:dyDescent="0.35">
      <c r="A1329" s="2" t="s">
        <v>8245</v>
      </c>
      <c r="B1329" s="2" t="s">
        <v>279</v>
      </c>
      <c r="C1329" s="2" t="s">
        <v>8246</v>
      </c>
      <c r="D1329" s="3" t="s">
        <v>8247</v>
      </c>
      <c r="E1329" s="2" t="s">
        <v>29500</v>
      </c>
      <c r="F1329" s="3" t="s">
        <v>8248</v>
      </c>
      <c r="G1329" s="3" t="s">
        <v>8250</v>
      </c>
      <c r="H1329" s="6" t="s">
        <v>8249</v>
      </c>
      <c r="I1329" s="2" t="s">
        <v>11</v>
      </c>
      <c r="J1329" s="2" t="s">
        <v>12</v>
      </c>
    </row>
    <row r="1330" spans="1:10" ht="47" customHeight="1" x14ac:dyDescent="0.35">
      <c r="A1330" s="2" t="s">
        <v>8188</v>
      </c>
      <c r="B1330" s="2" t="s">
        <v>279</v>
      </c>
      <c r="C1330" s="2" t="s">
        <v>8189</v>
      </c>
      <c r="D1330" s="3" t="s">
        <v>8190</v>
      </c>
      <c r="E1330" s="2" t="s">
        <v>29491</v>
      </c>
      <c r="F1330" s="3" t="s">
        <v>8191</v>
      </c>
      <c r="G1330" s="3" t="s">
        <v>8193</v>
      </c>
      <c r="H1330" s="6" t="s">
        <v>8192</v>
      </c>
      <c r="I1330" s="2" t="s">
        <v>1998</v>
      </c>
      <c r="J1330" s="2" t="s">
        <v>936</v>
      </c>
    </row>
    <row r="1331" spans="1:10" ht="47" customHeight="1" x14ac:dyDescent="0.35">
      <c r="A1331" s="2" t="s">
        <v>8279</v>
      </c>
      <c r="B1331" s="2" t="s">
        <v>279</v>
      </c>
      <c r="C1331" s="2" t="s">
        <v>8280</v>
      </c>
      <c r="D1331" s="3" t="s">
        <v>8281</v>
      </c>
      <c r="E1331" s="2" t="s">
        <v>29491</v>
      </c>
      <c r="F1331" s="3" t="s">
        <v>8282</v>
      </c>
      <c r="G1331" s="3" t="s">
        <v>8284</v>
      </c>
      <c r="H1331" s="6" t="s">
        <v>8283</v>
      </c>
      <c r="I1331" s="2" t="s">
        <v>11</v>
      </c>
      <c r="J1331" s="2" t="s">
        <v>12</v>
      </c>
    </row>
    <row r="1332" spans="1:10" ht="47" customHeight="1" x14ac:dyDescent="0.35">
      <c r="A1332" s="2" t="s">
        <v>8205</v>
      </c>
      <c r="B1332" s="2" t="s">
        <v>279</v>
      </c>
      <c r="C1332" s="2" t="s">
        <v>8206</v>
      </c>
      <c r="D1332" s="3" t="s">
        <v>8207</v>
      </c>
      <c r="E1332" s="2" t="s">
        <v>29494</v>
      </c>
      <c r="F1332" s="3" t="s">
        <v>8208</v>
      </c>
      <c r="G1332" s="3" t="s">
        <v>689</v>
      </c>
      <c r="H1332" s="6" t="s">
        <v>8209</v>
      </c>
      <c r="I1332" s="2" t="s">
        <v>11</v>
      </c>
      <c r="J1332" s="2" t="s">
        <v>12</v>
      </c>
    </row>
    <row r="1333" spans="1:10" ht="47" customHeight="1" x14ac:dyDescent="0.35">
      <c r="A1333" s="2" t="s">
        <v>21157</v>
      </c>
      <c r="B1333" s="2" t="s">
        <v>279</v>
      </c>
      <c r="C1333" s="2" t="s">
        <v>21158</v>
      </c>
      <c r="D1333" s="3" t="s">
        <v>21159</v>
      </c>
      <c r="E1333" s="2" t="s">
        <v>29494</v>
      </c>
      <c r="F1333" s="3" t="s">
        <v>21160</v>
      </c>
      <c r="G1333" s="3" t="s">
        <v>21162</v>
      </c>
      <c r="H1333" s="6" t="s">
        <v>21161</v>
      </c>
      <c r="I1333" s="2" t="s">
        <v>11</v>
      </c>
      <c r="J1333" s="2" t="s">
        <v>12</v>
      </c>
    </row>
    <row r="1334" spans="1:10" ht="47" customHeight="1" x14ac:dyDescent="0.35">
      <c r="A1334" s="2" t="s">
        <v>23823</v>
      </c>
      <c r="B1334" s="2" t="s">
        <v>279</v>
      </c>
      <c r="C1334" s="2" t="s">
        <v>23824</v>
      </c>
      <c r="D1334" s="3" t="s">
        <v>23825</v>
      </c>
      <c r="E1334" s="2" t="s">
        <v>29494</v>
      </c>
      <c r="F1334" s="3" t="s">
        <v>23826</v>
      </c>
      <c r="G1334" s="3" t="s">
        <v>23828</v>
      </c>
      <c r="H1334" s="6" t="s">
        <v>23827</v>
      </c>
      <c r="I1334" s="2" t="s">
        <v>11</v>
      </c>
      <c r="J1334" s="2" t="s">
        <v>12</v>
      </c>
    </row>
    <row r="1335" spans="1:10" ht="47" customHeight="1" x14ac:dyDescent="0.35">
      <c r="A1335" s="2" t="s">
        <v>8239</v>
      </c>
      <c r="B1335" s="2" t="s">
        <v>279</v>
      </c>
      <c r="C1335" s="2" t="s">
        <v>8240</v>
      </c>
      <c r="D1335" s="3" t="s">
        <v>8241</v>
      </c>
      <c r="E1335" s="2" t="s">
        <v>29499</v>
      </c>
      <c r="F1335" s="3" t="s">
        <v>8242</v>
      </c>
      <c r="G1335" s="3" t="s">
        <v>8244</v>
      </c>
      <c r="H1335" s="6" t="s">
        <v>8243</v>
      </c>
      <c r="I1335" s="2" t="s">
        <v>11</v>
      </c>
      <c r="J1335" s="2" t="s">
        <v>12</v>
      </c>
    </row>
    <row r="1336" spans="1:10" ht="47" customHeight="1" x14ac:dyDescent="0.35">
      <c r="A1336" s="2" t="s">
        <v>8332</v>
      </c>
      <c r="B1336" s="2" t="s">
        <v>279</v>
      </c>
      <c r="C1336" s="2" t="s">
        <v>8333</v>
      </c>
      <c r="D1336" s="3" t="s">
        <v>8334</v>
      </c>
      <c r="E1336" s="2" t="s">
        <v>29499</v>
      </c>
      <c r="F1336" s="3" t="s">
        <v>8335</v>
      </c>
      <c r="G1336" s="3" t="s">
        <v>3011</v>
      </c>
      <c r="H1336" s="6" t="s">
        <v>8336</v>
      </c>
      <c r="I1336" s="2" t="s">
        <v>740</v>
      </c>
      <c r="J1336" s="2" t="s">
        <v>741</v>
      </c>
    </row>
    <row r="1337" spans="1:10" ht="47" customHeight="1" x14ac:dyDescent="0.35">
      <c r="A1337" s="2" t="s">
        <v>8268</v>
      </c>
      <c r="B1337" s="2" t="s">
        <v>279</v>
      </c>
      <c r="C1337" s="2" t="s">
        <v>8269</v>
      </c>
      <c r="D1337" s="3" t="s">
        <v>8270</v>
      </c>
      <c r="E1337" s="2" t="s">
        <v>29504</v>
      </c>
      <c r="F1337" s="3" t="s">
        <v>8271</v>
      </c>
      <c r="G1337" s="3" t="s">
        <v>8273</v>
      </c>
      <c r="H1337" s="6" t="s">
        <v>8272</v>
      </c>
      <c r="I1337" s="2" t="s">
        <v>11</v>
      </c>
      <c r="J1337" s="2" t="s">
        <v>12</v>
      </c>
    </row>
    <row r="1338" spans="1:10" ht="47" customHeight="1" x14ac:dyDescent="0.35">
      <c r="A1338" s="2" t="s">
        <v>8274</v>
      </c>
      <c r="B1338" s="2" t="s">
        <v>279</v>
      </c>
      <c r="C1338" s="2" t="s">
        <v>8275</v>
      </c>
      <c r="D1338" s="3" t="s">
        <v>8276</v>
      </c>
      <c r="E1338" s="2" t="s">
        <v>29504</v>
      </c>
      <c r="F1338" s="3" t="s">
        <v>8277</v>
      </c>
      <c r="G1338" s="3" t="s">
        <v>398</v>
      </c>
      <c r="H1338" s="6" t="s">
        <v>8278</v>
      </c>
      <c r="I1338" s="2" t="s">
        <v>11</v>
      </c>
      <c r="J1338" s="2" t="s">
        <v>12</v>
      </c>
    </row>
    <row r="1339" spans="1:10" ht="47" customHeight="1" x14ac:dyDescent="0.35">
      <c r="A1339" s="2" t="s">
        <v>22856</v>
      </c>
      <c r="B1339" s="2" t="s">
        <v>279</v>
      </c>
      <c r="C1339" s="2" t="s">
        <v>22857</v>
      </c>
      <c r="D1339" s="3" t="s">
        <v>22858</v>
      </c>
      <c r="E1339" s="2" t="s">
        <v>29803</v>
      </c>
      <c r="F1339" s="3" t="s">
        <v>22342</v>
      </c>
      <c r="G1339" s="3" t="s">
        <v>22860</v>
      </c>
      <c r="H1339" s="6" t="s">
        <v>22859</v>
      </c>
      <c r="I1339" s="2" t="s">
        <v>11</v>
      </c>
      <c r="J1339" s="2" t="s">
        <v>12</v>
      </c>
    </row>
    <row r="1340" spans="1:10" ht="47" customHeight="1" x14ac:dyDescent="0.35">
      <c r="A1340" s="2" t="s">
        <v>25826</v>
      </c>
      <c r="B1340" s="2" t="s">
        <v>279</v>
      </c>
      <c r="C1340" s="2" t="s">
        <v>25827</v>
      </c>
      <c r="D1340" s="3" t="s">
        <v>25828</v>
      </c>
      <c r="E1340" s="2" t="s">
        <v>29803</v>
      </c>
      <c r="F1340" s="3" t="s">
        <v>25829</v>
      </c>
      <c r="G1340" s="3" t="s">
        <v>25831</v>
      </c>
      <c r="H1340" s="6" t="s">
        <v>25830</v>
      </c>
      <c r="I1340" s="2" t="s">
        <v>217</v>
      </c>
      <c r="J1340" s="2" t="s">
        <v>101</v>
      </c>
    </row>
    <row r="1341" spans="1:10" ht="47" customHeight="1" x14ac:dyDescent="0.35">
      <c r="A1341" s="2" t="s">
        <v>8262</v>
      </c>
      <c r="B1341" s="2" t="s">
        <v>279</v>
      </c>
      <c r="C1341" s="2" t="s">
        <v>8263</v>
      </c>
      <c r="D1341" s="3" t="s">
        <v>8264</v>
      </c>
      <c r="E1341" s="2" t="s">
        <v>29503</v>
      </c>
      <c r="F1341" s="3" t="s">
        <v>8265</v>
      </c>
      <c r="G1341" s="3" t="s">
        <v>8267</v>
      </c>
      <c r="H1341" s="6" t="s">
        <v>8266</v>
      </c>
      <c r="I1341" s="2" t="s">
        <v>11</v>
      </c>
      <c r="J1341" s="2" t="s">
        <v>12</v>
      </c>
    </row>
    <row r="1342" spans="1:10" ht="47" customHeight="1" x14ac:dyDescent="0.35">
      <c r="A1342" s="2" t="s">
        <v>8256</v>
      </c>
      <c r="B1342" s="2" t="s">
        <v>279</v>
      </c>
      <c r="C1342" s="2" t="s">
        <v>8257</v>
      </c>
      <c r="D1342" s="3" t="s">
        <v>8258</v>
      </c>
      <c r="E1342" s="2" t="s">
        <v>29502</v>
      </c>
      <c r="F1342" s="3" t="s">
        <v>8259</v>
      </c>
      <c r="G1342" s="3" t="s">
        <v>8261</v>
      </c>
      <c r="H1342" s="6" t="s">
        <v>8260</v>
      </c>
      <c r="I1342" s="2" t="s">
        <v>11</v>
      </c>
      <c r="J1342" s="2" t="s">
        <v>12</v>
      </c>
    </row>
    <row r="1343" spans="1:10" ht="47" customHeight="1" x14ac:dyDescent="0.35">
      <c r="A1343" s="2" t="s">
        <v>8321</v>
      </c>
      <c r="B1343" s="2" t="s">
        <v>279</v>
      </c>
      <c r="C1343" s="2" t="s">
        <v>8322</v>
      </c>
      <c r="D1343" s="3" t="s">
        <v>8323</v>
      </c>
      <c r="E1343" s="2" t="s">
        <v>29502</v>
      </c>
      <c r="F1343" s="3" t="s">
        <v>8324</v>
      </c>
      <c r="G1343" s="3" t="s">
        <v>296</v>
      </c>
      <c r="H1343" s="6" t="s">
        <v>8325</v>
      </c>
      <c r="I1343" s="2" t="s">
        <v>2804</v>
      </c>
      <c r="J1343" s="2" t="s">
        <v>2396</v>
      </c>
    </row>
    <row r="1344" spans="1:10" ht="47" customHeight="1" x14ac:dyDescent="0.35">
      <c r="A1344" s="2" t="s">
        <v>21039</v>
      </c>
      <c r="B1344" s="2" t="s">
        <v>279</v>
      </c>
      <c r="C1344" s="2" t="s">
        <v>21040</v>
      </c>
      <c r="D1344" s="3" t="s">
        <v>21041</v>
      </c>
      <c r="E1344" s="2" t="s">
        <v>29502</v>
      </c>
      <c r="F1344" s="3" t="s">
        <v>21042</v>
      </c>
      <c r="G1344" s="3" t="s">
        <v>21044</v>
      </c>
      <c r="H1344" s="6" t="s">
        <v>21043</v>
      </c>
      <c r="I1344" s="2" t="s">
        <v>873</v>
      </c>
      <c r="J1344" s="2" t="s">
        <v>386</v>
      </c>
    </row>
    <row r="1345" spans="1:10" ht="47" customHeight="1" x14ac:dyDescent="0.35">
      <c r="A1345" s="2" t="s">
        <v>8297</v>
      </c>
      <c r="B1345" s="2" t="s">
        <v>279</v>
      </c>
      <c r="C1345" s="2" t="s">
        <v>8298</v>
      </c>
      <c r="D1345" s="3" t="s">
        <v>8299</v>
      </c>
      <c r="E1345" s="2" t="s">
        <v>29506</v>
      </c>
      <c r="F1345" s="3" t="s">
        <v>8300</v>
      </c>
      <c r="G1345" s="3" t="s">
        <v>8302</v>
      </c>
      <c r="H1345" s="6" t="s">
        <v>8301</v>
      </c>
      <c r="I1345" s="2" t="s">
        <v>947</v>
      </c>
      <c r="J1345" s="2" t="s">
        <v>948</v>
      </c>
    </row>
    <row r="1346" spans="1:10" ht="47" customHeight="1" x14ac:dyDescent="0.35">
      <c r="A1346" s="2" t="s">
        <v>8222</v>
      </c>
      <c r="B1346" s="2" t="s">
        <v>279</v>
      </c>
      <c r="C1346" s="2" t="s">
        <v>8223</v>
      </c>
      <c r="D1346" s="3" t="s">
        <v>8224</v>
      </c>
      <c r="E1346" s="2" t="s">
        <v>29497</v>
      </c>
      <c r="F1346" s="3" t="s">
        <v>8225</v>
      </c>
      <c r="G1346" s="3" t="s">
        <v>8227</v>
      </c>
      <c r="H1346" s="6" t="s">
        <v>8226</v>
      </c>
      <c r="I1346" s="2" t="s">
        <v>11</v>
      </c>
      <c r="J1346" s="2" t="s">
        <v>12</v>
      </c>
    </row>
    <row r="1347" spans="1:10" ht="47" customHeight="1" x14ac:dyDescent="0.35">
      <c r="A1347" s="2" t="s">
        <v>8199</v>
      </c>
      <c r="B1347" s="2" t="s">
        <v>279</v>
      </c>
      <c r="C1347" s="2" t="s">
        <v>8200</v>
      </c>
      <c r="D1347" s="3" t="s">
        <v>8201</v>
      </c>
      <c r="E1347" s="2" t="s">
        <v>29493</v>
      </c>
      <c r="F1347" s="3" t="s">
        <v>8202</v>
      </c>
      <c r="G1347" s="3" t="s">
        <v>8204</v>
      </c>
      <c r="H1347" s="6" t="s">
        <v>8203</v>
      </c>
      <c r="I1347" s="2" t="s">
        <v>11</v>
      </c>
      <c r="J1347" s="2" t="s">
        <v>12</v>
      </c>
    </row>
    <row r="1348" spans="1:10" ht="47" customHeight="1" x14ac:dyDescent="0.35">
      <c r="A1348" s="2" t="s">
        <v>8194</v>
      </c>
      <c r="B1348" s="2" t="s">
        <v>279</v>
      </c>
      <c r="C1348" s="2" t="s">
        <v>8195</v>
      </c>
      <c r="D1348" s="3" t="s">
        <v>8196</v>
      </c>
      <c r="E1348" s="2" t="s">
        <v>29492</v>
      </c>
      <c r="F1348" s="3" t="s">
        <v>8197</v>
      </c>
      <c r="G1348" s="3" t="s">
        <v>2676</v>
      </c>
      <c r="H1348" s="6" t="s">
        <v>8198</v>
      </c>
      <c r="I1348" s="2" t="s">
        <v>3997</v>
      </c>
      <c r="J1348" s="2" t="s">
        <v>3998</v>
      </c>
    </row>
    <row r="1349" spans="1:10" ht="47" customHeight="1" x14ac:dyDescent="0.35">
      <c r="A1349" s="2" t="s">
        <v>8251</v>
      </c>
      <c r="B1349" s="2" t="s">
        <v>279</v>
      </c>
      <c r="C1349" s="2" t="s">
        <v>8252</v>
      </c>
      <c r="D1349" s="3" t="s">
        <v>8253</v>
      </c>
      <c r="E1349" s="2" t="s">
        <v>29501</v>
      </c>
      <c r="F1349" s="3" t="s">
        <v>8254</v>
      </c>
      <c r="G1349" s="3" t="s">
        <v>296</v>
      </c>
      <c r="H1349" s="6" t="s">
        <v>8255</v>
      </c>
      <c r="I1349" s="2" t="s">
        <v>1166</v>
      </c>
      <c r="J1349" s="2" t="s">
        <v>451</v>
      </c>
    </row>
    <row r="1350" spans="1:10" ht="47" customHeight="1" x14ac:dyDescent="0.35">
      <c r="A1350" s="2" t="s">
        <v>8337</v>
      </c>
      <c r="B1350" s="2" t="s">
        <v>279</v>
      </c>
      <c r="C1350" s="2" t="s">
        <v>8338</v>
      </c>
      <c r="D1350" s="3" t="s">
        <v>8339</v>
      </c>
      <c r="E1350" s="2" t="s">
        <v>29507</v>
      </c>
      <c r="F1350" s="3" t="s">
        <v>8340</v>
      </c>
      <c r="G1350" s="3" t="s">
        <v>7410</v>
      </c>
      <c r="H1350" s="6" t="s">
        <v>8341</v>
      </c>
      <c r="I1350" s="2" t="s">
        <v>1166</v>
      </c>
      <c r="J1350" s="2" t="s">
        <v>451</v>
      </c>
    </row>
    <row r="1351" spans="1:10" ht="47" customHeight="1" x14ac:dyDescent="0.35">
      <c r="A1351" s="2" t="s">
        <v>26207</v>
      </c>
      <c r="B1351" s="2" t="s">
        <v>279</v>
      </c>
      <c r="C1351" s="2" t="s">
        <v>26208</v>
      </c>
      <c r="D1351" s="3" t="s">
        <v>26209</v>
      </c>
      <c r="E1351" s="2" t="s">
        <v>29507</v>
      </c>
      <c r="F1351" s="3" t="s">
        <v>26210</v>
      </c>
      <c r="G1351" s="3" t="s">
        <v>296</v>
      </c>
      <c r="H1351" s="6" t="s">
        <v>26211</v>
      </c>
      <c r="I1351" s="2" t="s">
        <v>11618</v>
      </c>
      <c r="J1351" s="2" t="s">
        <v>755</v>
      </c>
    </row>
    <row r="1352" spans="1:10" ht="47" customHeight="1" x14ac:dyDescent="0.35">
      <c r="A1352" s="2" t="s">
        <v>8348</v>
      </c>
      <c r="B1352" s="2" t="s">
        <v>279</v>
      </c>
      <c r="C1352" s="2" t="s">
        <v>8349</v>
      </c>
      <c r="D1352" s="3" t="s">
        <v>8350</v>
      </c>
      <c r="E1352" s="2" t="s">
        <v>29510</v>
      </c>
      <c r="F1352" s="3" t="s">
        <v>8351</v>
      </c>
      <c r="G1352" s="3" t="s">
        <v>8353</v>
      </c>
      <c r="H1352" s="6" t="s">
        <v>8352</v>
      </c>
      <c r="I1352" s="2" t="s">
        <v>145</v>
      </c>
      <c r="J1352" s="2" t="s">
        <v>146</v>
      </c>
    </row>
    <row r="1353" spans="1:10" ht="47" customHeight="1" x14ac:dyDescent="0.35">
      <c r="A1353" s="2" t="s">
        <v>22924</v>
      </c>
      <c r="B1353" s="2" t="s">
        <v>279</v>
      </c>
      <c r="C1353" s="2" t="s">
        <v>22925</v>
      </c>
      <c r="D1353" s="3" t="s">
        <v>22926</v>
      </c>
      <c r="E1353" s="2" t="s">
        <v>29510</v>
      </c>
      <c r="F1353" s="3" t="s">
        <v>22927</v>
      </c>
      <c r="G1353" s="3" t="s">
        <v>22929</v>
      </c>
      <c r="H1353" s="6" t="s">
        <v>22928</v>
      </c>
      <c r="I1353" s="2" t="s">
        <v>11</v>
      </c>
      <c r="J1353" s="2" t="s">
        <v>12</v>
      </c>
    </row>
    <row r="1354" spans="1:10" ht="47" customHeight="1" x14ac:dyDescent="0.35">
      <c r="A1354" s="2" t="s">
        <v>8342</v>
      </c>
      <c r="B1354" s="2" t="s">
        <v>279</v>
      </c>
      <c r="C1354" s="2" t="s">
        <v>8343</v>
      </c>
      <c r="D1354" s="3" t="s">
        <v>8344</v>
      </c>
      <c r="E1354" s="2" t="s">
        <v>29509</v>
      </c>
      <c r="F1354" s="3" t="s">
        <v>8345</v>
      </c>
      <c r="G1354" s="3" t="s">
        <v>8347</v>
      </c>
      <c r="H1354" s="6" t="s">
        <v>8346</v>
      </c>
      <c r="I1354" s="2" t="s">
        <v>1615</v>
      </c>
      <c r="J1354" s="2" t="s">
        <v>524</v>
      </c>
    </row>
    <row r="1355" spans="1:10" ht="47" customHeight="1" x14ac:dyDescent="0.35">
      <c r="A1355" s="2" t="s">
        <v>8234</v>
      </c>
      <c r="B1355" s="2" t="s">
        <v>279</v>
      </c>
      <c r="C1355" s="2" t="s">
        <v>8235</v>
      </c>
      <c r="D1355" s="3" t="s">
        <v>8236</v>
      </c>
      <c r="E1355" s="2" t="s">
        <v>29498</v>
      </c>
      <c r="F1355" s="3" t="s">
        <v>8237</v>
      </c>
      <c r="G1355" s="3" t="s">
        <v>321</v>
      </c>
      <c r="H1355" s="6" t="s">
        <v>8238</v>
      </c>
      <c r="I1355" s="2" t="s">
        <v>11</v>
      </c>
      <c r="J1355" s="2" t="s">
        <v>12</v>
      </c>
    </row>
    <row r="1356" spans="1:10" ht="47" customHeight="1" x14ac:dyDescent="0.35">
      <c r="A1356" s="2" t="s">
        <v>8182</v>
      </c>
      <c r="B1356" s="2" t="s">
        <v>279</v>
      </c>
      <c r="C1356" s="2" t="s">
        <v>8183</v>
      </c>
      <c r="D1356" s="3" t="s">
        <v>8184</v>
      </c>
      <c r="E1356" s="2" t="s">
        <v>29490</v>
      </c>
      <c r="F1356" s="3" t="s">
        <v>8185</v>
      </c>
      <c r="G1356" s="3" t="s">
        <v>8187</v>
      </c>
      <c r="H1356" s="6" t="s">
        <v>8186</v>
      </c>
      <c r="I1356" s="2" t="s">
        <v>11</v>
      </c>
      <c r="J1356" s="2" t="s">
        <v>12</v>
      </c>
    </row>
    <row r="1357" spans="1:10" ht="47" customHeight="1" x14ac:dyDescent="0.35">
      <c r="A1357" s="2" t="s">
        <v>8309</v>
      </c>
      <c r="B1357" s="2" t="s">
        <v>279</v>
      </c>
      <c r="C1357" s="2" t="s">
        <v>8310</v>
      </c>
      <c r="D1357" s="3" t="s">
        <v>8311</v>
      </c>
      <c r="E1357" s="2" t="s">
        <v>29490</v>
      </c>
      <c r="F1357" s="3" t="s">
        <v>8312</v>
      </c>
      <c r="G1357" s="3" t="s">
        <v>8314</v>
      </c>
      <c r="H1357" s="6" t="s">
        <v>8313</v>
      </c>
      <c r="I1357" s="2" t="s">
        <v>137</v>
      </c>
      <c r="J1357" s="2" t="s">
        <v>138</v>
      </c>
    </row>
    <row r="1358" spans="1:10" ht="47" customHeight="1" x14ac:dyDescent="0.35">
      <c r="A1358" s="2" t="s">
        <v>8285</v>
      </c>
      <c r="B1358" s="2" t="s">
        <v>279</v>
      </c>
      <c r="C1358" s="2" t="s">
        <v>8286</v>
      </c>
      <c r="D1358" s="3" t="s">
        <v>8287</v>
      </c>
      <c r="E1358" s="2" t="s">
        <v>29505</v>
      </c>
      <c r="F1358" s="3" t="s">
        <v>8288</v>
      </c>
      <c r="G1358" s="3" t="s">
        <v>8290</v>
      </c>
      <c r="H1358" s="6" t="s">
        <v>8289</v>
      </c>
      <c r="I1358" s="2" t="s">
        <v>11</v>
      </c>
      <c r="J1358" s="2" t="s">
        <v>12</v>
      </c>
    </row>
    <row r="1359" spans="1:10" ht="47" customHeight="1" x14ac:dyDescent="0.35">
      <c r="A1359" s="2" t="s">
        <v>8303</v>
      </c>
      <c r="B1359" s="2" t="s">
        <v>279</v>
      </c>
      <c r="C1359" s="2" t="s">
        <v>8304</v>
      </c>
      <c r="D1359" s="3" t="s">
        <v>8305</v>
      </c>
      <c r="E1359" s="2" t="s">
        <v>29505</v>
      </c>
      <c r="F1359" s="3" t="s">
        <v>8306</v>
      </c>
      <c r="G1359" s="3" t="s">
        <v>8308</v>
      </c>
      <c r="H1359" s="6" t="s">
        <v>8307</v>
      </c>
      <c r="I1359" s="2" t="s">
        <v>747</v>
      </c>
      <c r="J1359" s="2" t="s">
        <v>748</v>
      </c>
    </row>
    <row r="1360" spans="1:10" ht="47" customHeight="1" x14ac:dyDescent="0.35">
      <c r="A1360" s="2" t="s">
        <v>25614</v>
      </c>
      <c r="B1360" s="2" t="s">
        <v>279</v>
      </c>
      <c r="C1360" s="2" t="s">
        <v>25615</v>
      </c>
      <c r="D1360" s="3" t="s">
        <v>25616</v>
      </c>
      <c r="E1360" s="2" t="s">
        <v>29841</v>
      </c>
      <c r="F1360" s="3" t="s">
        <v>25617</v>
      </c>
      <c r="G1360" s="3" t="s">
        <v>25619</v>
      </c>
      <c r="H1360" s="6" t="s">
        <v>25618</v>
      </c>
      <c r="I1360" s="2" t="s">
        <v>928</v>
      </c>
      <c r="J1360" s="2" t="s">
        <v>929</v>
      </c>
    </row>
    <row r="1361" spans="1:10" ht="47" customHeight="1" x14ac:dyDescent="0.35">
      <c r="A1361" s="2" t="s">
        <v>8026</v>
      </c>
      <c r="B1361" s="2" t="s">
        <v>279</v>
      </c>
      <c r="C1361" s="2" t="s">
        <v>8027</v>
      </c>
      <c r="D1361" s="3" t="s">
        <v>8028</v>
      </c>
      <c r="E1361" s="2" t="s">
        <v>29469</v>
      </c>
      <c r="F1361" s="3" t="s">
        <v>8029</v>
      </c>
      <c r="G1361" s="3" t="s">
        <v>8031</v>
      </c>
      <c r="H1361" s="6" t="s">
        <v>8030</v>
      </c>
      <c r="I1361" s="2" t="s">
        <v>11</v>
      </c>
      <c r="J1361" s="2" t="s">
        <v>12</v>
      </c>
    </row>
    <row r="1362" spans="1:10" ht="47" customHeight="1" x14ac:dyDescent="0.35">
      <c r="A1362" s="2" t="s">
        <v>8131</v>
      </c>
      <c r="B1362" s="2" t="s">
        <v>279</v>
      </c>
      <c r="C1362" s="2" t="s">
        <v>8132</v>
      </c>
      <c r="D1362" s="3" t="s">
        <v>8133</v>
      </c>
      <c r="E1362" s="2" t="s">
        <v>29469</v>
      </c>
      <c r="F1362" s="3" t="s">
        <v>8134</v>
      </c>
      <c r="G1362" s="3" t="s">
        <v>2693</v>
      </c>
      <c r="H1362" s="6" t="s">
        <v>8135</v>
      </c>
      <c r="I1362" s="2" t="s">
        <v>11</v>
      </c>
      <c r="J1362" s="2" t="s">
        <v>12</v>
      </c>
    </row>
    <row r="1363" spans="1:10" ht="47" customHeight="1" x14ac:dyDescent="0.35">
      <c r="A1363" s="2" t="s">
        <v>8006</v>
      </c>
      <c r="B1363" s="2" t="s">
        <v>279</v>
      </c>
      <c r="C1363" s="2" t="s">
        <v>8007</v>
      </c>
      <c r="D1363" s="3" t="s">
        <v>8008</v>
      </c>
      <c r="E1363" s="2" t="s">
        <v>29467</v>
      </c>
      <c r="F1363" s="3" t="s">
        <v>8009</v>
      </c>
      <c r="G1363" s="3" t="s">
        <v>296</v>
      </c>
      <c r="H1363" s="6" t="s">
        <v>8010</v>
      </c>
      <c r="I1363" s="2" t="s">
        <v>159</v>
      </c>
      <c r="J1363" s="2" t="s">
        <v>160</v>
      </c>
    </row>
    <row r="1364" spans="1:10" ht="47" customHeight="1" x14ac:dyDescent="0.35">
      <c r="A1364" s="2" t="s">
        <v>8164</v>
      </c>
      <c r="B1364" s="2" t="s">
        <v>279</v>
      </c>
      <c r="C1364" s="2" t="s">
        <v>8165</v>
      </c>
      <c r="D1364" s="3" t="s">
        <v>8166</v>
      </c>
      <c r="E1364" s="2" t="s">
        <v>29487</v>
      </c>
      <c r="F1364" s="3" t="s">
        <v>8167</v>
      </c>
      <c r="G1364" s="3" t="s">
        <v>8169</v>
      </c>
      <c r="H1364" s="6" t="s">
        <v>8168</v>
      </c>
      <c r="I1364" s="2" t="s">
        <v>8163</v>
      </c>
      <c r="J1364" s="2" t="s">
        <v>1275</v>
      </c>
    </row>
    <row r="1365" spans="1:10" ht="47" customHeight="1" x14ac:dyDescent="0.35">
      <c r="A1365" s="2" t="s">
        <v>8087</v>
      </c>
      <c r="B1365" s="2" t="s">
        <v>279</v>
      </c>
      <c r="C1365" s="2" t="s">
        <v>8088</v>
      </c>
      <c r="D1365" s="3" t="s">
        <v>8089</v>
      </c>
      <c r="E1365" s="2" t="s">
        <v>29477</v>
      </c>
      <c r="F1365" s="3" t="s">
        <v>8090</v>
      </c>
      <c r="G1365" s="3" t="s">
        <v>8092</v>
      </c>
      <c r="H1365" s="6" t="s">
        <v>8091</v>
      </c>
      <c r="I1365" s="2" t="s">
        <v>11</v>
      </c>
      <c r="J1365" s="2" t="s">
        <v>12</v>
      </c>
    </row>
    <row r="1366" spans="1:10" ht="47" customHeight="1" x14ac:dyDescent="0.35">
      <c r="A1366" s="2" t="s">
        <v>8059</v>
      </c>
      <c r="B1366" s="2" t="s">
        <v>279</v>
      </c>
      <c r="C1366" s="2" t="s">
        <v>8060</v>
      </c>
      <c r="D1366" s="3" t="s">
        <v>8061</v>
      </c>
      <c r="E1366" s="2" t="s">
        <v>29473</v>
      </c>
      <c r="F1366" s="3" t="s">
        <v>8062</v>
      </c>
      <c r="G1366" s="3" t="s">
        <v>8064</v>
      </c>
      <c r="H1366" s="6" t="s">
        <v>8063</v>
      </c>
      <c r="I1366" s="2" t="s">
        <v>11</v>
      </c>
      <c r="J1366" s="2" t="s">
        <v>12</v>
      </c>
    </row>
    <row r="1367" spans="1:10" ht="47" customHeight="1" x14ac:dyDescent="0.35">
      <c r="A1367" s="2" t="s">
        <v>8076</v>
      </c>
      <c r="B1367" s="2" t="s">
        <v>279</v>
      </c>
      <c r="C1367" s="2" t="s">
        <v>8077</v>
      </c>
      <c r="D1367" s="3" t="s">
        <v>8078</v>
      </c>
      <c r="E1367" s="2" t="s">
        <v>29476</v>
      </c>
      <c r="F1367" s="3" t="s">
        <v>8079</v>
      </c>
      <c r="G1367" s="3" t="s">
        <v>8081</v>
      </c>
      <c r="H1367" s="6" t="s">
        <v>8080</v>
      </c>
      <c r="I1367" s="2" t="s">
        <v>11</v>
      </c>
      <c r="J1367" s="2" t="s">
        <v>12</v>
      </c>
    </row>
    <row r="1368" spans="1:10" ht="47" customHeight="1" x14ac:dyDescent="0.35">
      <c r="A1368" s="2" t="s">
        <v>8105</v>
      </c>
      <c r="B1368" s="2" t="s">
        <v>279</v>
      </c>
      <c r="C1368" s="2" t="s">
        <v>8106</v>
      </c>
      <c r="D1368" s="3" t="s">
        <v>8107</v>
      </c>
      <c r="E1368" s="2" t="s">
        <v>29480</v>
      </c>
      <c r="F1368" s="3" t="s">
        <v>8108</v>
      </c>
      <c r="G1368" s="3" t="s">
        <v>1848</v>
      </c>
      <c r="H1368" s="6" t="s">
        <v>8109</v>
      </c>
      <c r="I1368" s="2" t="s">
        <v>11</v>
      </c>
      <c r="J1368" s="2" t="s">
        <v>12</v>
      </c>
    </row>
    <row r="1369" spans="1:10" ht="47" customHeight="1" x14ac:dyDescent="0.35">
      <c r="A1369" s="2" t="s">
        <v>22815</v>
      </c>
      <c r="B1369" s="2" t="s">
        <v>279</v>
      </c>
      <c r="C1369" s="2" t="s">
        <v>22816</v>
      </c>
      <c r="D1369" s="3" t="s">
        <v>22817</v>
      </c>
      <c r="E1369" s="2" t="s">
        <v>29801</v>
      </c>
      <c r="F1369" s="3" t="s">
        <v>22818</v>
      </c>
      <c r="G1369" s="3" t="s">
        <v>22820</v>
      </c>
      <c r="H1369" s="6" t="s">
        <v>22819</v>
      </c>
      <c r="I1369" s="2" t="s">
        <v>11</v>
      </c>
      <c r="J1369" s="2" t="s">
        <v>12</v>
      </c>
    </row>
    <row r="1370" spans="1:10" ht="47" customHeight="1" x14ac:dyDescent="0.35">
      <c r="A1370" s="2" t="s">
        <v>8093</v>
      </c>
      <c r="B1370" s="2" t="s">
        <v>279</v>
      </c>
      <c r="C1370" s="2" t="s">
        <v>8094</v>
      </c>
      <c r="D1370" s="3" t="s">
        <v>8095</v>
      </c>
      <c r="E1370" s="2" t="s">
        <v>29478</v>
      </c>
      <c r="F1370" s="3" t="s">
        <v>8096</v>
      </c>
      <c r="G1370" s="3" t="s">
        <v>8098</v>
      </c>
      <c r="H1370" s="6" t="s">
        <v>8097</v>
      </c>
      <c r="I1370" s="2" t="s">
        <v>11</v>
      </c>
      <c r="J1370" s="2" t="s">
        <v>12</v>
      </c>
    </row>
    <row r="1371" spans="1:10" ht="47" customHeight="1" x14ac:dyDescent="0.35">
      <c r="A1371" s="2" t="s">
        <v>21014</v>
      </c>
      <c r="B1371" s="2" t="s">
        <v>279</v>
      </c>
      <c r="C1371" s="2" t="s">
        <v>21015</v>
      </c>
      <c r="D1371" s="3" t="s">
        <v>21016</v>
      </c>
      <c r="E1371" s="2" t="s">
        <v>29478</v>
      </c>
      <c r="F1371" s="3" t="s">
        <v>21017</v>
      </c>
      <c r="G1371" s="3" t="s">
        <v>398</v>
      </c>
      <c r="H1371" s="6" t="s">
        <v>21018</v>
      </c>
      <c r="I1371" s="2" t="s">
        <v>11</v>
      </c>
      <c r="J1371" s="2" t="s">
        <v>12</v>
      </c>
    </row>
    <row r="1372" spans="1:10" ht="47" customHeight="1" x14ac:dyDescent="0.35">
      <c r="A1372" s="2" t="s">
        <v>8070</v>
      </c>
      <c r="B1372" s="2" t="s">
        <v>279</v>
      </c>
      <c r="C1372" s="2" t="s">
        <v>8071</v>
      </c>
      <c r="D1372" s="3" t="s">
        <v>8072</v>
      </c>
      <c r="E1372" s="2" t="s">
        <v>29475</v>
      </c>
      <c r="F1372" s="3" t="s">
        <v>8073</v>
      </c>
      <c r="G1372" s="3" t="s">
        <v>8075</v>
      </c>
      <c r="H1372" s="6" t="s">
        <v>8074</v>
      </c>
      <c r="I1372" s="2" t="s">
        <v>11</v>
      </c>
      <c r="J1372" s="2" t="s">
        <v>12</v>
      </c>
    </row>
    <row r="1373" spans="1:10" ht="47" customHeight="1" x14ac:dyDescent="0.35">
      <c r="A1373" s="2" t="s">
        <v>7989</v>
      </c>
      <c r="B1373" s="2" t="s">
        <v>279</v>
      </c>
      <c r="C1373" s="2" t="s">
        <v>7990</v>
      </c>
      <c r="D1373" s="3" t="s">
        <v>7991</v>
      </c>
      <c r="E1373" s="2" t="s">
        <v>29464</v>
      </c>
      <c r="F1373" s="3" t="s">
        <v>7992</v>
      </c>
      <c r="G1373" s="3" t="s">
        <v>7994</v>
      </c>
      <c r="H1373" s="6" t="s">
        <v>7993</v>
      </c>
      <c r="I1373" s="2" t="s">
        <v>11</v>
      </c>
      <c r="J1373" s="2" t="s">
        <v>12</v>
      </c>
    </row>
    <row r="1374" spans="1:10" ht="47" customHeight="1" x14ac:dyDescent="0.35">
      <c r="A1374" s="2" t="s">
        <v>8016</v>
      </c>
      <c r="B1374" s="2" t="s">
        <v>279</v>
      </c>
      <c r="C1374" s="2" t="s">
        <v>8017</v>
      </c>
      <c r="D1374" s="3" t="s">
        <v>8018</v>
      </c>
      <c r="E1374" s="2" t="s">
        <v>29464</v>
      </c>
      <c r="F1374" s="3" t="s">
        <v>8019</v>
      </c>
      <c r="G1374" s="3" t="s">
        <v>321</v>
      </c>
      <c r="H1374" s="6" t="s">
        <v>8020</v>
      </c>
      <c r="I1374" s="2" t="s">
        <v>11</v>
      </c>
      <c r="J1374" s="2" t="s">
        <v>12</v>
      </c>
    </row>
    <row r="1375" spans="1:10" ht="47" customHeight="1" x14ac:dyDescent="0.35">
      <c r="A1375" s="2" t="s">
        <v>8021</v>
      </c>
      <c r="B1375" s="2" t="s">
        <v>279</v>
      </c>
      <c r="C1375" s="2" t="s">
        <v>8022</v>
      </c>
      <c r="D1375" s="3" t="s">
        <v>8023</v>
      </c>
      <c r="E1375" s="2" t="s">
        <v>29464</v>
      </c>
      <c r="F1375" s="3" t="s">
        <v>8024</v>
      </c>
      <c r="G1375" s="3" t="s">
        <v>522</v>
      </c>
      <c r="H1375" s="6" t="s">
        <v>8025</v>
      </c>
      <c r="I1375" s="2" t="s">
        <v>11</v>
      </c>
      <c r="J1375" s="2" t="s">
        <v>12</v>
      </c>
    </row>
    <row r="1376" spans="1:10" ht="47" customHeight="1" x14ac:dyDescent="0.35">
      <c r="A1376" s="2" t="s">
        <v>8032</v>
      </c>
      <c r="B1376" s="2" t="s">
        <v>279</v>
      </c>
      <c r="C1376" s="2" t="s">
        <v>8033</v>
      </c>
      <c r="D1376" s="3" t="s">
        <v>8034</v>
      </c>
      <c r="E1376" s="2" t="s">
        <v>29464</v>
      </c>
      <c r="F1376" s="3" t="s">
        <v>8035</v>
      </c>
      <c r="G1376" s="3" t="s">
        <v>296</v>
      </c>
      <c r="H1376" s="6" t="s">
        <v>8036</v>
      </c>
      <c r="I1376" s="2" t="s">
        <v>1601</v>
      </c>
      <c r="J1376" s="2" t="s">
        <v>1602</v>
      </c>
    </row>
    <row r="1377" spans="1:10" ht="47" customHeight="1" x14ac:dyDescent="0.35">
      <c r="A1377" s="2" t="s">
        <v>8048</v>
      </c>
      <c r="B1377" s="2" t="s">
        <v>279</v>
      </c>
      <c r="C1377" s="2" t="s">
        <v>8049</v>
      </c>
      <c r="D1377" s="3" t="s">
        <v>8050</v>
      </c>
      <c r="E1377" s="2" t="s">
        <v>29464</v>
      </c>
      <c r="F1377" s="3" t="s">
        <v>8051</v>
      </c>
      <c r="G1377" s="3" t="s">
        <v>8053</v>
      </c>
      <c r="H1377" s="6" t="s">
        <v>8052</v>
      </c>
      <c r="I1377" s="2" t="s">
        <v>11</v>
      </c>
      <c r="J1377" s="2" t="s">
        <v>12</v>
      </c>
    </row>
    <row r="1378" spans="1:10" ht="47" customHeight="1" x14ac:dyDescent="0.35">
      <c r="A1378" s="2" t="s">
        <v>8082</v>
      </c>
      <c r="B1378" s="2" t="s">
        <v>279</v>
      </c>
      <c r="C1378" s="2" t="s">
        <v>8083</v>
      </c>
      <c r="D1378" s="3" t="s">
        <v>8084</v>
      </c>
      <c r="E1378" s="2" t="s">
        <v>29464</v>
      </c>
      <c r="F1378" s="3" t="s">
        <v>8085</v>
      </c>
      <c r="G1378" s="3" t="s">
        <v>296</v>
      </c>
      <c r="H1378" s="6" t="s">
        <v>8086</v>
      </c>
      <c r="I1378" s="2" t="s">
        <v>11</v>
      </c>
      <c r="J1378" s="2" t="s">
        <v>12</v>
      </c>
    </row>
    <row r="1379" spans="1:10" ht="47" customHeight="1" x14ac:dyDescent="0.35">
      <c r="A1379" s="2" t="s">
        <v>8136</v>
      </c>
      <c r="B1379" s="2" t="s">
        <v>279</v>
      </c>
      <c r="C1379" s="2" t="s">
        <v>8137</v>
      </c>
      <c r="D1379" s="3" t="s">
        <v>8138</v>
      </c>
      <c r="E1379" s="2" t="s">
        <v>29464</v>
      </c>
      <c r="F1379" s="3" t="s">
        <v>8139</v>
      </c>
      <c r="G1379" s="3" t="s">
        <v>8141</v>
      </c>
      <c r="H1379" s="6" t="s">
        <v>8140</v>
      </c>
      <c r="I1379" s="2" t="s">
        <v>186</v>
      </c>
      <c r="J1379" s="2" t="s">
        <v>187</v>
      </c>
    </row>
    <row r="1380" spans="1:10" ht="47" customHeight="1" x14ac:dyDescent="0.35">
      <c r="A1380" s="2" t="s">
        <v>8148</v>
      </c>
      <c r="B1380" s="2" t="s">
        <v>279</v>
      </c>
      <c r="C1380" s="2" t="s">
        <v>8149</v>
      </c>
      <c r="D1380" s="3" t="s">
        <v>8150</v>
      </c>
      <c r="E1380" s="2" t="s">
        <v>29464</v>
      </c>
      <c r="F1380" s="3" t="s">
        <v>8151</v>
      </c>
      <c r="G1380" s="3" t="s">
        <v>398</v>
      </c>
      <c r="H1380" s="6" t="s">
        <v>8152</v>
      </c>
      <c r="I1380" s="2" t="s">
        <v>1559</v>
      </c>
      <c r="J1380" s="2" t="s">
        <v>1335</v>
      </c>
    </row>
    <row r="1381" spans="1:10" ht="47" customHeight="1" x14ac:dyDescent="0.35">
      <c r="A1381" s="2" t="s">
        <v>8054</v>
      </c>
      <c r="B1381" s="2" t="s">
        <v>279</v>
      </c>
      <c r="C1381" s="2" t="s">
        <v>8055</v>
      </c>
      <c r="D1381" s="3" t="s">
        <v>8056</v>
      </c>
      <c r="E1381" s="2" t="s">
        <v>29472</v>
      </c>
      <c r="F1381" s="3" t="s">
        <v>8057</v>
      </c>
      <c r="G1381" s="3" t="s">
        <v>5287</v>
      </c>
      <c r="H1381" s="6" t="s">
        <v>8058</v>
      </c>
      <c r="I1381" s="2" t="s">
        <v>1586</v>
      </c>
      <c r="J1381" s="2" t="s">
        <v>1587</v>
      </c>
    </row>
    <row r="1382" spans="1:10" ht="47" customHeight="1" x14ac:dyDescent="0.35">
      <c r="A1382" s="2" t="s">
        <v>8099</v>
      </c>
      <c r="B1382" s="2" t="s">
        <v>279</v>
      </c>
      <c r="C1382" s="2" t="s">
        <v>8100</v>
      </c>
      <c r="D1382" s="3" t="s">
        <v>8101</v>
      </c>
      <c r="E1382" s="2" t="s">
        <v>29479</v>
      </c>
      <c r="F1382" s="3" t="s">
        <v>8102</v>
      </c>
      <c r="G1382" s="3" t="s">
        <v>8104</v>
      </c>
      <c r="H1382" s="6" t="s">
        <v>8103</v>
      </c>
      <c r="I1382" s="2" t="s">
        <v>11</v>
      </c>
      <c r="J1382" s="2" t="s">
        <v>12</v>
      </c>
    </row>
    <row r="1383" spans="1:10" ht="47" customHeight="1" x14ac:dyDescent="0.35">
      <c r="A1383" s="2" t="s">
        <v>25882</v>
      </c>
      <c r="B1383" s="2" t="s">
        <v>279</v>
      </c>
      <c r="C1383" s="2" t="s">
        <v>25883</v>
      </c>
      <c r="D1383" s="3" t="s">
        <v>25884</v>
      </c>
      <c r="E1383" s="2" t="s">
        <v>29853</v>
      </c>
      <c r="F1383" s="3" t="s">
        <v>25885</v>
      </c>
      <c r="G1383" s="3" t="s">
        <v>25887</v>
      </c>
      <c r="H1383" s="6" t="s">
        <v>25886</v>
      </c>
      <c r="I1383" s="2" t="s">
        <v>79</v>
      </c>
      <c r="J1383" s="2" t="s">
        <v>80</v>
      </c>
    </row>
    <row r="1384" spans="1:10" ht="47" customHeight="1" x14ac:dyDescent="0.35">
      <c r="A1384" s="2" t="s">
        <v>8126</v>
      </c>
      <c r="B1384" s="2" t="s">
        <v>279</v>
      </c>
      <c r="C1384" s="2" t="s">
        <v>8127</v>
      </c>
      <c r="D1384" s="3" t="s">
        <v>8128</v>
      </c>
      <c r="E1384" s="2" t="s">
        <v>29483</v>
      </c>
      <c r="F1384" s="3" t="s">
        <v>8129</v>
      </c>
      <c r="G1384" s="3" t="s">
        <v>398</v>
      </c>
      <c r="H1384" s="6" t="s">
        <v>8130</v>
      </c>
      <c r="I1384" s="2" t="s">
        <v>11</v>
      </c>
      <c r="J1384" s="2" t="s">
        <v>12</v>
      </c>
    </row>
    <row r="1385" spans="1:10" ht="47" customHeight="1" x14ac:dyDescent="0.35">
      <c r="A1385" s="2" t="s">
        <v>8011</v>
      </c>
      <c r="B1385" s="2" t="s">
        <v>279</v>
      </c>
      <c r="C1385" s="2" t="s">
        <v>8012</v>
      </c>
      <c r="D1385" s="3" t="s">
        <v>8013</v>
      </c>
      <c r="E1385" s="2" t="s">
        <v>29468</v>
      </c>
      <c r="F1385" s="3" t="s">
        <v>8014</v>
      </c>
      <c r="G1385" s="3" t="s">
        <v>398</v>
      </c>
      <c r="H1385" s="6" t="s">
        <v>8015</v>
      </c>
      <c r="I1385" s="2" t="s">
        <v>11</v>
      </c>
      <c r="J1385" s="2" t="s">
        <v>12</v>
      </c>
    </row>
    <row r="1386" spans="1:10" ht="47" customHeight="1" x14ac:dyDescent="0.35">
      <c r="A1386" s="2" t="s">
        <v>21831</v>
      </c>
      <c r="B1386" s="2" t="s">
        <v>279</v>
      </c>
      <c r="C1386" s="2" t="s">
        <v>21832</v>
      </c>
      <c r="D1386" s="3" t="s">
        <v>21833</v>
      </c>
      <c r="E1386" s="2" t="s">
        <v>29786</v>
      </c>
      <c r="F1386" s="3" t="s">
        <v>19964</v>
      </c>
      <c r="G1386" s="3" t="s">
        <v>21835</v>
      </c>
      <c r="H1386" s="6" t="s">
        <v>21834</v>
      </c>
      <c r="I1386" s="2" t="s">
        <v>11</v>
      </c>
      <c r="J1386" s="2" t="s">
        <v>12</v>
      </c>
    </row>
    <row r="1387" spans="1:10" ht="47" customHeight="1" x14ac:dyDescent="0.35">
      <c r="A1387" s="2" t="s">
        <v>7995</v>
      </c>
      <c r="B1387" s="2" t="s">
        <v>279</v>
      </c>
      <c r="C1387" s="2" t="s">
        <v>7996</v>
      </c>
      <c r="D1387" s="3" t="s">
        <v>7997</v>
      </c>
      <c r="E1387" s="2" t="s">
        <v>29465</v>
      </c>
      <c r="F1387" s="3" t="s">
        <v>7998</v>
      </c>
      <c r="G1387" s="3" t="s">
        <v>8000</v>
      </c>
      <c r="H1387" s="6" t="s">
        <v>7999</v>
      </c>
      <c r="I1387" s="2" t="s">
        <v>11</v>
      </c>
      <c r="J1387" s="2" t="s">
        <v>12</v>
      </c>
    </row>
    <row r="1388" spans="1:10" ht="47" customHeight="1" x14ac:dyDescent="0.35">
      <c r="A1388" s="2" t="s">
        <v>8158</v>
      </c>
      <c r="B1388" s="2" t="s">
        <v>279</v>
      </c>
      <c r="C1388" s="2" t="s">
        <v>8159</v>
      </c>
      <c r="D1388" s="3" t="s">
        <v>8160</v>
      </c>
      <c r="E1388" s="2" t="s">
        <v>29486</v>
      </c>
      <c r="F1388" s="3" t="s">
        <v>8161</v>
      </c>
      <c r="G1388" s="3" t="s">
        <v>2031</v>
      </c>
      <c r="H1388" s="6" t="s">
        <v>8162</v>
      </c>
      <c r="I1388" s="2" t="s">
        <v>2977</v>
      </c>
      <c r="J1388" s="2" t="s">
        <v>2978</v>
      </c>
    </row>
    <row r="1389" spans="1:10" ht="47" customHeight="1" x14ac:dyDescent="0.35">
      <c r="A1389" s="2" t="s">
        <v>1923</v>
      </c>
      <c r="B1389" s="2" t="s">
        <v>279</v>
      </c>
      <c r="C1389" s="2" t="s">
        <v>1924</v>
      </c>
      <c r="D1389" s="3" t="s">
        <v>1925</v>
      </c>
      <c r="E1389" s="2" t="s">
        <v>28991</v>
      </c>
      <c r="F1389" s="3" t="s">
        <v>1926</v>
      </c>
      <c r="G1389" s="3" t="s">
        <v>522</v>
      </c>
      <c r="H1389" s="6" t="s">
        <v>1927</v>
      </c>
      <c r="I1389" s="2" t="s">
        <v>11</v>
      </c>
      <c r="J1389" s="2" t="s">
        <v>12</v>
      </c>
    </row>
    <row r="1390" spans="1:10" ht="47" customHeight="1" x14ac:dyDescent="0.35">
      <c r="A1390" s="2" t="s">
        <v>1946</v>
      </c>
      <c r="B1390" s="2" t="s">
        <v>279</v>
      </c>
      <c r="C1390" s="2" t="s">
        <v>1947</v>
      </c>
      <c r="D1390" s="3" t="s">
        <v>1948</v>
      </c>
      <c r="E1390" s="2" t="s">
        <v>28991</v>
      </c>
      <c r="F1390" s="3" t="s">
        <v>1949</v>
      </c>
      <c r="G1390" s="3" t="s">
        <v>1951</v>
      </c>
      <c r="H1390" s="6" t="s">
        <v>1950</v>
      </c>
      <c r="I1390" s="2" t="s">
        <v>11</v>
      </c>
      <c r="J1390" s="2" t="s">
        <v>12</v>
      </c>
    </row>
    <row r="1391" spans="1:10" ht="47" customHeight="1" x14ac:dyDescent="0.35">
      <c r="A1391" s="2" t="s">
        <v>1858</v>
      </c>
      <c r="B1391" s="2" t="s">
        <v>279</v>
      </c>
      <c r="C1391" s="2" t="s">
        <v>1859</v>
      </c>
      <c r="D1391" s="3" t="s">
        <v>1860</v>
      </c>
      <c r="E1391" s="2" t="s">
        <v>28982</v>
      </c>
      <c r="F1391" s="3" t="s">
        <v>1861</v>
      </c>
      <c r="G1391" s="3" t="s">
        <v>1863</v>
      </c>
      <c r="H1391" s="6" t="s">
        <v>1862</v>
      </c>
      <c r="I1391" s="2" t="s">
        <v>1615</v>
      </c>
      <c r="J1391" s="2" t="s">
        <v>524</v>
      </c>
    </row>
    <row r="1392" spans="1:10" ht="47" customHeight="1" x14ac:dyDescent="0.35">
      <c r="A1392" s="2" t="s">
        <v>1912</v>
      </c>
      <c r="B1392" s="2" t="s">
        <v>279</v>
      </c>
      <c r="C1392" s="2" t="s">
        <v>1913</v>
      </c>
      <c r="D1392" s="3" t="s">
        <v>1914</v>
      </c>
      <c r="E1392" s="2" t="s">
        <v>28982</v>
      </c>
      <c r="F1392" s="3" t="s">
        <v>1915</v>
      </c>
      <c r="G1392" s="3" t="s">
        <v>1917</v>
      </c>
      <c r="H1392" s="6" t="s">
        <v>1916</v>
      </c>
      <c r="I1392" s="2" t="s">
        <v>1910</v>
      </c>
      <c r="J1392" s="2" t="s">
        <v>1911</v>
      </c>
    </row>
    <row r="1393" spans="1:10" ht="47" customHeight="1" x14ac:dyDescent="0.35">
      <c r="A1393" s="2" t="s">
        <v>1918</v>
      </c>
      <c r="B1393" s="2" t="s">
        <v>279</v>
      </c>
      <c r="C1393" s="2" t="s">
        <v>1919</v>
      </c>
      <c r="D1393" s="3" t="s">
        <v>1920</v>
      </c>
      <c r="E1393" s="2" t="s">
        <v>28982</v>
      </c>
      <c r="F1393" s="3" t="s">
        <v>1921</v>
      </c>
      <c r="G1393" s="3" t="s">
        <v>296</v>
      </c>
      <c r="H1393" s="6" t="s">
        <v>1922</v>
      </c>
      <c r="I1393" s="2" t="s">
        <v>11</v>
      </c>
      <c r="J1393" s="2" t="s">
        <v>12</v>
      </c>
    </row>
    <row r="1394" spans="1:10" ht="47" customHeight="1" x14ac:dyDescent="0.35">
      <c r="A1394" s="2" t="s">
        <v>1940</v>
      </c>
      <c r="B1394" s="2" t="s">
        <v>279</v>
      </c>
      <c r="C1394" s="2" t="s">
        <v>1941</v>
      </c>
      <c r="D1394" s="3" t="s">
        <v>1942</v>
      </c>
      <c r="E1394" s="2" t="s">
        <v>28982</v>
      </c>
      <c r="F1394" s="3" t="s">
        <v>1943</v>
      </c>
      <c r="G1394" s="3" t="s">
        <v>1945</v>
      </c>
      <c r="H1394" s="6" t="s">
        <v>1944</v>
      </c>
      <c r="I1394" s="2" t="s">
        <v>11</v>
      </c>
      <c r="J1394" s="2" t="s">
        <v>12</v>
      </c>
    </row>
    <row r="1395" spans="1:10" ht="47" customHeight="1" x14ac:dyDescent="0.35">
      <c r="A1395" s="2" t="s">
        <v>1973</v>
      </c>
      <c r="B1395" s="2" t="s">
        <v>279</v>
      </c>
      <c r="C1395" s="2" t="s">
        <v>1974</v>
      </c>
      <c r="D1395" s="3" t="s">
        <v>1975</v>
      </c>
      <c r="E1395" s="2" t="s">
        <v>28982</v>
      </c>
      <c r="F1395" s="3" t="s">
        <v>1976</v>
      </c>
      <c r="G1395" s="3" t="s">
        <v>1978</v>
      </c>
      <c r="H1395" s="6" t="s">
        <v>1977</v>
      </c>
      <c r="I1395" s="2" t="s">
        <v>93</v>
      </c>
      <c r="J1395" s="2" t="s">
        <v>94</v>
      </c>
    </row>
    <row r="1396" spans="1:10" ht="47" customHeight="1" x14ac:dyDescent="0.35">
      <c r="A1396" s="2" t="s">
        <v>1979</v>
      </c>
      <c r="B1396" s="2" t="s">
        <v>279</v>
      </c>
      <c r="C1396" s="2" t="s">
        <v>1980</v>
      </c>
      <c r="D1396" s="3" t="s">
        <v>1981</v>
      </c>
      <c r="E1396" s="2" t="s">
        <v>28982</v>
      </c>
      <c r="F1396" s="3" t="s">
        <v>1982</v>
      </c>
      <c r="G1396" s="3" t="s">
        <v>296</v>
      </c>
      <c r="H1396" s="6" t="s">
        <v>1983</v>
      </c>
      <c r="I1396" s="2" t="s">
        <v>766</v>
      </c>
      <c r="J1396" s="2" t="s">
        <v>767</v>
      </c>
    </row>
    <row r="1397" spans="1:10" ht="47" customHeight="1" x14ac:dyDescent="0.35">
      <c r="A1397" s="2" t="s">
        <v>2014</v>
      </c>
      <c r="B1397" s="2" t="s">
        <v>279</v>
      </c>
      <c r="C1397" s="2" t="s">
        <v>2015</v>
      </c>
      <c r="D1397" s="3" t="s">
        <v>2016</v>
      </c>
      <c r="E1397" s="2" t="s">
        <v>28982</v>
      </c>
      <c r="F1397" s="3" t="s">
        <v>2017</v>
      </c>
      <c r="G1397" s="3" t="s">
        <v>2019</v>
      </c>
      <c r="H1397" s="6" t="s">
        <v>2018</v>
      </c>
      <c r="I1397" s="2" t="s">
        <v>137</v>
      </c>
      <c r="J1397" s="2" t="s">
        <v>138</v>
      </c>
    </row>
    <row r="1398" spans="1:10" ht="47" customHeight="1" x14ac:dyDescent="0.35">
      <c r="A1398" s="2" t="s">
        <v>2020</v>
      </c>
      <c r="B1398" s="2" t="s">
        <v>279</v>
      </c>
      <c r="C1398" s="2" t="s">
        <v>2021</v>
      </c>
      <c r="D1398" s="3" t="s">
        <v>2022</v>
      </c>
      <c r="E1398" s="2" t="s">
        <v>28982</v>
      </c>
      <c r="F1398" s="3" t="s">
        <v>2023</v>
      </c>
      <c r="G1398" s="3" t="s">
        <v>2025</v>
      </c>
      <c r="H1398" s="6" t="s">
        <v>2024</v>
      </c>
      <c r="I1398" s="2" t="s">
        <v>93</v>
      </c>
      <c r="J1398" s="2" t="s">
        <v>94</v>
      </c>
    </row>
    <row r="1399" spans="1:10" ht="47" customHeight="1" x14ac:dyDescent="0.35">
      <c r="A1399" s="2" t="s">
        <v>2026</v>
      </c>
      <c r="B1399" s="2" t="s">
        <v>279</v>
      </c>
      <c r="C1399" s="2" t="s">
        <v>2027</v>
      </c>
      <c r="D1399" s="3" t="s">
        <v>2028</v>
      </c>
      <c r="E1399" s="2" t="s">
        <v>28982</v>
      </c>
      <c r="F1399" s="3" t="s">
        <v>2029</v>
      </c>
      <c r="G1399" s="3" t="s">
        <v>2031</v>
      </c>
      <c r="H1399" s="6" t="s">
        <v>2030</v>
      </c>
      <c r="I1399" s="2" t="s">
        <v>766</v>
      </c>
      <c r="J1399" s="2" t="s">
        <v>767</v>
      </c>
    </row>
    <row r="1400" spans="1:10" ht="47" customHeight="1" x14ac:dyDescent="0.35">
      <c r="A1400" s="2" t="s">
        <v>2032</v>
      </c>
      <c r="B1400" s="2" t="s">
        <v>279</v>
      </c>
      <c r="C1400" s="2" t="s">
        <v>2033</v>
      </c>
      <c r="D1400" s="3" t="s">
        <v>2034</v>
      </c>
      <c r="E1400" s="2" t="s">
        <v>28982</v>
      </c>
      <c r="F1400" s="3" t="s">
        <v>2035</v>
      </c>
      <c r="G1400" s="3" t="s">
        <v>296</v>
      </c>
      <c r="H1400" s="6" t="s">
        <v>2036</v>
      </c>
      <c r="I1400" s="2" t="s">
        <v>766</v>
      </c>
      <c r="J1400" s="2" t="s">
        <v>767</v>
      </c>
    </row>
    <row r="1401" spans="1:10" ht="47" customHeight="1" x14ac:dyDescent="0.35">
      <c r="A1401" s="2" t="s">
        <v>7874</v>
      </c>
      <c r="B1401" s="2" t="s">
        <v>279</v>
      </c>
      <c r="C1401" s="2" t="s">
        <v>7875</v>
      </c>
      <c r="D1401" s="3" t="s">
        <v>7876</v>
      </c>
      <c r="E1401" s="2" t="s">
        <v>28982</v>
      </c>
      <c r="F1401" s="3" t="s">
        <v>7877</v>
      </c>
      <c r="G1401" s="3" t="s">
        <v>7879</v>
      </c>
      <c r="H1401" s="6" t="s">
        <v>7878</v>
      </c>
      <c r="I1401" s="2" t="s">
        <v>11</v>
      </c>
      <c r="J1401" s="2" t="s">
        <v>12</v>
      </c>
    </row>
    <row r="1402" spans="1:10" ht="47" customHeight="1" x14ac:dyDescent="0.35">
      <c r="A1402" s="2" t="s">
        <v>20310</v>
      </c>
      <c r="B1402" s="2" t="s">
        <v>279</v>
      </c>
      <c r="C1402" s="2" t="s">
        <v>20311</v>
      </c>
      <c r="D1402" s="3" t="s">
        <v>5679</v>
      </c>
      <c r="E1402" s="2" t="s">
        <v>28982</v>
      </c>
      <c r="F1402" s="3" t="s">
        <v>20312</v>
      </c>
      <c r="G1402" s="3" t="s">
        <v>20314</v>
      </c>
      <c r="H1402" s="6" t="s">
        <v>20313</v>
      </c>
      <c r="I1402" s="2" t="s">
        <v>11</v>
      </c>
      <c r="J1402" s="2" t="s">
        <v>12</v>
      </c>
    </row>
    <row r="1403" spans="1:10" ht="47" customHeight="1" x14ac:dyDescent="0.35">
      <c r="A1403" s="2" t="s">
        <v>1870</v>
      </c>
      <c r="B1403" s="2" t="s">
        <v>279</v>
      </c>
      <c r="C1403" s="2" t="s">
        <v>1871</v>
      </c>
      <c r="D1403" s="3" t="s">
        <v>1872</v>
      </c>
      <c r="E1403" s="2" t="s">
        <v>28984</v>
      </c>
      <c r="F1403" s="3" t="s">
        <v>1873</v>
      </c>
      <c r="G1403" s="3" t="s">
        <v>1875</v>
      </c>
      <c r="H1403" s="6" t="s">
        <v>1874</v>
      </c>
      <c r="I1403" s="2" t="s">
        <v>11</v>
      </c>
      <c r="J1403" s="2" t="s">
        <v>12</v>
      </c>
    </row>
    <row r="1404" spans="1:10" ht="47" customHeight="1" x14ac:dyDescent="0.35">
      <c r="A1404" s="2" t="s">
        <v>2007</v>
      </c>
      <c r="B1404" s="2" t="s">
        <v>279</v>
      </c>
      <c r="C1404" s="2" t="s">
        <v>2008</v>
      </c>
      <c r="D1404" s="3" t="s">
        <v>2009</v>
      </c>
      <c r="E1404" s="2" t="s">
        <v>28984</v>
      </c>
      <c r="F1404" s="3" t="s">
        <v>2010</v>
      </c>
      <c r="G1404" s="3" t="s">
        <v>2012</v>
      </c>
      <c r="H1404" s="6" t="s">
        <v>2011</v>
      </c>
      <c r="I1404" s="2" t="s">
        <v>2006</v>
      </c>
      <c r="J1404" s="2" t="s">
        <v>1187</v>
      </c>
    </row>
    <row r="1405" spans="1:10" ht="47" customHeight="1" x14ac:dyDescent="0.35">
      <c r="A1405" s="2" t="s">
        <v>7880</v>
      </c>
      <c r="B1405" s="2" t="s">
        <v>279</v>
      </c>
      <c r="C1405" s="2" t="s">
        <v>7881</v>
      </c>
      <c r="D1405" s="3" t="s">
        <v>7882</v>
      </c>
      <c r="E1405" s="2" t="s">
        <v>28984</v>
      </c>
      <c r="F1405" s="3" t="s">
        <v>7883</v>
      </c>
      <c r="G1405" s="3" t="s">
        <v>7885</v>
      </c>
      <c r="H1405" s="6" t="s">
        <v>7884</v>
      </c>
      <c r="I1405" s="2" t="s">
        <v>11</v>
      </c>
      <c r="J1405" s="2" t="s">
        <v>12</v>
      </c>
    </row>
    <row r="1406" spans="1:10" ht="47" customHeight="1" x14ac:dyDescent="0.35">
      <c r="A1406" s="2" t="s">
        <v>24693</v>
      </c>
      <c r="B1406" s="2" t="s">
        <v>279</v>
      </c>
      <c r="C1406" s="2" t="s">
        <v>24694</v>
      </c>
      <c r="D1406" s="3" t="s">
        <v>24695</v>
      </c>
      <c r="E1406" s="2" t="s">
        <v>29828</v>
      </c>
      <c r="F1406" s="3" t="s">
        <v>24696</v>
      </c>
      <c r="G1406" s="3" t="s">
        <v>398</v>
      </c>
      <c r="H1406" s="6" t="s">
        <v>24697</v>
      </c>
      <c r="I1406" s="2" t="s">
        <v>11</v>
      </c>
      <c r="J1406" s="2" t="s">
        <v>12</v>
      </c>
    </row>
    <row r="1407" spans="1:10" ht="47" customHeight="1" x14ac:dyDescent="0.35">
      <c r="A1407" s="2" t="s">
        <v>1928</v>
      </c>
      <c r="B1407" s="2" t="s">
        <v>279</v>
      </c>
      <c r="C1407" s="2" t="s">
        <v>1929</v>
      </c>
      <c r="D1407" s="3" t="s">
        <v>1930</v>
      </c>
      <c r="E1407" s="2" t="s">
        <v>28992</v>
      </c>
      <c r="F1407" s="3" t="s">
        <v>1931</v>
      </c>
      <c r="G1407" s="3" t="s">
        <v>1933</v>
      </c>
      <c r="H1407" s="6" t="s">
        <v>1932</v>
      </c>
      <c r="I1407" s="2" t="s">
        <v>11</v>
      </c>
      <c r="J1407" s="2" t="s">
        <v>12</v>
      </c>
    </row>
    <row r="1408" spans="1:10" ht="47" customHeight="1" x14ac:dyDescent="0.35">
      <c r="A1408" s="2" t="s">
        <v>2044</v>
      </c>
      <c r="B1408" s="2" t="s">
        <v>279</v>
      </c>
      <c r="C1408" s="2" t="s">
        <v>2045</v>
      </c>
      <c r="D1408" s="3" t="s">
        <v>2046</v>
      </c>
      <c r="E1408" s="2" t="s">
        <v>28992</v>
      </c>
      <c r="F1408" s="3" t="s">
        <v>2047</v>
      </c>
      <c r="G1408" s="3" t="s">
        <v>583</v>
      </c>
      <c r="H1408" s="6" t="s">
        <v>2048</v>
      </c>
      <c r="I1408" s="2" t="s">
        <v>1601</v>
      </c>
      <c r="J1408" s="2" t="s">
        <v>1602</v>
      </c>
    </row>
    <row r="1409" spans="1:10" ht="47" customHeight="1" x14ac:dyDescent="0.35">
      <c r="A1409" s="2" t="s">
        <v>1991</v>
      </c>
      <c r="B1409" s="2" t="s">
        <v>279</v>
      </c>
      <c r="C1409" s="2" t="s">
        <v>1992</v>
      </c>
      <c r="D1409" s="3" t="s">
        <v>1993</v>
      </c>
      <c r="E1409" s="2" t="s">
        <v>28996</v>
      </c>
      <c r="F1409" s="3" t="s">
        <v>1994</v>
      </c>
      <c r="G1409" s="3" t="s">
        <v>1996</v>
      </c>
      <c r="H1409" s="6" t="s">
        <v>1995</v>
      </c>
      <c r="I1409" s="2" t="s">
        <v>1989</v>
      </c>
      <c r="J1409" s="2" t="s">
        <v>1990</v>
      </c>
    </row>
    <row r="1410" spans="1:10" ht="47" customHeight="1" x14ac:dyDescent="0.35">
      <c r="A1410" s="2" t="s">
        <v>7868</v>
      </c>
      <c r="B1410" s="2" t="s">
        <v>279</v>
      </c>
      <c r="C1410" s="2" t="s">
        <v>7869</v>
      </c>
      <c r="D1410" s="3" t="s">
        <v>7870</v>
      </c>
      <c r="E1410" s="2" t="s">
        <v>28996</v>
      </c>
      <c r="F1410" s="3" t="s">
        <v>7871</v>
      </c>
      <c r="G1410" s="3" t="s">
        <v>7873</v>
      </c>
      <c r="H1410" s="6" t="s">
        <v>7872</v>
      </c>
      <c r="I1410" s="2" t="s">
        <v>11</v>
      </c>
      <c r="J1410" s="2" t="s">
        <v>12</v>
      </c>
    </row>
    <row r="1411" spans="1:10" ht="47" customHeight="1" x14ac:dyDescent="0.35">
      <c r="A1411" s="2" t="s">
        <v>1864</v>
      </c>
      <c r="B1411" s="2" t="s">
        <v>279</v>
      </c>
      <c r="C1411" s="2" t="s">
        <v>1865</v>
      </c>
      <c r="D1411" s="3" t="s">
        <v>1866</v>
      </c>
      <c r="E1411" s="2" t="s">
        <v>28983</v>
      </c>
      <c r="F1411" s="3" t="s">
        <v>1867</v>
      </c>
      <c r="G1411" s="3" t="s">
        <v>1869</v>
      </c>
      <c r="H1411" s="6" t="s">
        <v>1868</v>
      </c>
      <c r="I1411" s="2" t="s">
        <v>11</v>
      </c>
      <c r="J1411" s="2" t="s">
        <v>12</v>
      </c>
    </row>
    <row r="1412" spans="1:10" ht="47" customHeight="1" x14ac:dyDescent="0.35">
      <c r="A1412" s="2" t="s">
        <v>7886</v>
      </c>
      <c r="B1412" s="2" t="s">
        <v>279</v>
      </c>
      <c r="C1412" s="2" t="s">
        <v>7887</v>
      </c>
      <c r="D1412" s="3" t="s">
        <v>7888</v>
      </c>
      <c r="E1412" s="2" t="s">
        <v>28983</v>
      </c>
      <c r="F1412" s="3" t="s">
        <v>7889</v>
      </c>
      <c r="G1412" s="3" t="s">
        <v>7891</v>
      </c>
      <c r="H1412" s="6" t="s">
        <v>7890</v>
      </c>
      <c r="I1412" s="2" t="s">
        <v>11</v>
      </c>
      <c r="J1412" s="2" t="s">
        <v>12</v>
      </c>
    </row>
    <row r="1413" spans="1:10" ht="47" customHeight="1" x14ac:dyDescent="0.35">
      <c r="A1413" s="2" t="s">
        <v>25120</v>
      </c>
      <c r="B1413" s="2" t="s">
        <v>279</v>
      </c>
      <c r="C1413" s="2" t="s">
        <v>25121</v>
      </c>
      <c r="D1413" s="3" t="s">
        <v>25122</v>
      </c>
      <c r="E1413" s="2" t="s">
        <v>29835</v>
      </c>
      <c r="F1413" s="3" t="s">
        <v>25123</v>
      </c>
      <c r="G1413" s="3" t="s">
        <v>321</v>
      </c>
      <c r="H1413" s="6" t="s">
        <v>25124</v>
      </c>
      <c r="I1413" s="2" t="s">
        <v>11</v>
      </c>
      <c r="J1413" s="2" t="s">
        <v>12</v>
      </c>
    </row>
    <row r="1414" spans="1:10" ht="47" customHeight="1" x14ac:dyDescent="0.35">
      <c r="A1414" s="2" t="s">
        <v>1953</v>
      </c>
      <c r="B1414" s="2" t="s">
        <v>279</v>
      </c>
      <c r="C1414" s="2" t="s">
        <v>1954</v>
      </c>
      <c r="D1414" s="3" t="s">
        <v>1955</v>
      </c>
      <c r="E1414" s="2" t="s">
        <v>28993</v>
      </c>
      <c r="F1414" s="3" t="s">
        <v>1956</v>
      </c>
      <c r="G1414" s="3" t="s">
        <v>296</v>
      </c>
      <c r="H1414" s="6" t="s">
        <v>1957</v>
      </c>
      <c r="I1414" s="2" t="s">
        <v>11</v>
      </c>
      <c r="J1414" s="2" t="s">
        <v>12</v>
      </c>
    </row>
    <row r="1415" spans="1:10" ht="47" customHeight="1" x14ac:dyDescent="0.35">
      <c r="A1415" s="2" t="s">
        <v>1958</v>
      </c>
      <c r="B1415" s="2" t="s">
        <v>279</v>
      </c>
      <c r="C1415" s="2" t="s">
        <v>1959</v>
      </c>
      <c r="D1415" s="3" t="s">
        <v>1960</v>
      </c>
      <c r="E1415" s="2" t="s">
        <v>28993</v>
      </c>
      <c r="F1415" s="3" t="s">
        <v>1961</v>
      </c>
      <c r="G1415" s="3" t="s">
        <v>1963</v>
      </c>
      <c r="H1415" s="6" t="s">
        <v>1962</v>
      </c>
      <c r="I1415" s="2" t="s">
        <v>1586</v>
      </c>
      <c r="J1415" s="2" t="s">
        <v>1587</v>
      </c>
    </row>
    <row r="1416" spans="1:10" ht="47" customHeight="1" x14ac:dyDescent="0.35">
      <c r="A1416" s="2" t="s">
        <v>21566</v>
      </c>
      <c r="B1416" s="2" t="s">
        <v>279</v>
      </c>
      <c r="C1416" s="2" t="s">
        <v>21567</v>
      </c>
      <c r="D1416" s="3" t="s">
        <v>21568</v>
      </c>
      <c r="E1416" s="2" t="s">
        <v>28993</v>
      </c>
      <c r="F1416" s="3" t="s">
        <v>21569</v>
      </c>
      <c r="G1416" s="3" t="s">
        <v>21571</v>
      </c>
      <c r="H1416" s="6" t="s">
        <v>21570</v>
      </c>
      <c r="I1416" s="2" t="s">
        <v>11</v>
      </c>
      <c r="J1416" s="2" t="s">
        <v>12</v>
      </c>
    </row>
    <row r="1417" spans="1:10" ht="47" customHeight="1" x14ac:dyDescent="0.35">
      <c r="A1417" s="2" t="s">
        <v>28590</v>
      </c>
      <c r="B1417" s="2" t="s">
        <v>279</v>
      </c>
      <c r="C1417" s="2" t="s">
        <v>28591</v>
      </c>
      <c r="D1417" s="3" t="s">
        <v>28592</v>
      </c>
      <c r="E1417" s="2" t="s">
        <v>28993</v>
      </c>
      <c r="F1417" s="3" t="s">
        <v>28593</v>
      </c>
      <c r="G1417" s="3" t="s">
        <v>6941</v>
      </c>
      <c r="H1417" s="6" t="s">
        <v>28594</v>
      </c>
      <c r="I1417" s="2" t="s">
        <v>28589</v>
      </c>
      <c r="J1417" s="2" t="s">
        <v>87</v>
      </c>
    </row>
    <row r="1418" spans="1:10" ht="47" customHeight="1" x14ac:dyDescent="0.35">
      <c r="A1418" s="2" t="s">
        <v>1882</v>
      </c>
      <c r="B1418" s="2" t="s">
        <v>279</v>
      </c>
      <c r="C1418" s="2" t="s">
        <v>1883</v>
      </c>
      <c r="D1418" s="3" t="s">
        <v>1884</v>
      </c>
      <c r="E1418" s="2" t="s">
        <v>28986</v>
      </c>
      <c r="F1418" s="3" t="s">
        <v>1885</v>
      </c>
      <c r="G1418" s="3" t="s">
        <v>321</v>
      </c>
      <c r="H1418" s="6" t="s">
        <v>1886</v>
      </c>
      <c r="I1418" s="2" t="s">
        <v>11</v>
      </c>
      <c r="J1418" s="2" t="s">
        <v>12</v>
      </c>
    </row>
    <row r="1419" spans="1:10" ht="47" customHeight="1" x14ac:dyDescent="0.35">
      <c r="A1419" s="2" t="s">
        <v>1984</v>
      </c>
      <c r="B1419" s="2" t="s">
        <v>279</v>
      </c>
      <c r="C1419" s="2" t="s">
        <v>1985</v>
      </c>
      <c r="D1419" s="3" t="s">
        <v>1986</v>
      </c>
      <c r="E1419" s="2" t="s">
        <v>28995</v>
      </c>
      <c r="F1419" s="3" t="s">
        <v>1987</v>
      </c>
      <c r="G1419" s="3" t="s">
        <v>398</v>
      </c>
      <c r="H1419" s="6" t="s">
        <v>1988</v>
      </c>
      <c r="I1419" s="2" t="s">
        <v>1287</v>
      </c>
      <c r="J1419" s="2" t="s">
        <v>1288</v>
      </c>
    </row>
    <row r="1420" spans="1:10" ht="47" customHeight="1" x14ac:dyDescent="0.35">
      <c r="A1420" s="2" t="s">
        <v>28665</v>
      </c>
      <c r="B1420" s="2" t="s">
        <v>279</v>
      </c>
      <c r="C1420" s="2" t="s">
        <v>28666</v>
      </c>
      <c r="D1420" s="3" t="s">
        <v>28667</v>
      </c>
      <c r="E1420" s="2" t="s">
        <v>28995</v>
      </c>
      <c r="F1420" s="3" t="s">
        <v>28668</v>
      </c>
      <c r="G1420" s="3" t="s">
        <v>398</v>
      </c>
      <c r="H1420" s="6" t="s">
        <v>28664</v>
      </c>
      <c r="I1420" s="2" t="s">
        <v>240</v>
      </c>
      <c r="J1420" s="2" t="s">
        <v>241</v>
      </c>
    </row>
    <row r="1421" spans="1:10" ht="47" customHeight="1" x14ac:dyDescent="0.35">
      <c r="A1421" s="2" t="s">
        <v>1900</v>
      </c>
      <c r="B1421" s="2" t="s">
        <v>279</v>
      </c>
      <c r="C1421" s="2" t="s">
        <v>1901</v>
      </c>
      <c r="D1421" s="3" t="s">
        <v>1902</v>
      </c>
      <c r="E1421" s="2" t="s">
        <v>28989</v>
      </c>
      <c r="F1421" s="3" t="s">
        <v>1903</v>
      </c>
      <c r="G1421" s="3" t="s">
        <v>729</v>
      </c>
      <c r="H1421" s="6" t="s">
        <v>1904</v>
      </c>
      <c r="I1421" s="2" t="s">
        <v>11</v>
      </c>
      <c r="J1421" s="2" t="s">
        <v>12</v>
      </c>
    </row>
    <row r="1422" spans="1:10" ht="47" customHeight="1" x14ac:dyDescent="0.35">
      <c r="A1422" s="2" t="s">
        <v>21966</v>
      </c>
      <c r="B1422" s="2" t="s">
        <v>279</v>
      </c>
      <c r="C1422" s="2" t="s">
        <v>21967</v>
      </c>
      <c r="D1422" s="3" t="s">
        <v>21968</v>
      </c>
      <c r="E1422" s="2" t="s">
        <v>28989</v>
      </c>
      <c r="F1422" s="3" t="s">
        <v>21969</v>
      </c>
      <c r="G1422" s="3" t="s">
        <v>321</v>
      </c>
      <c r="H1422" s="6" t="s">
        <v>21970</v>
      </c>
      <c r="I1422" s="2" t="s">
        <v>11</v>
      </c>
      <c r="J1422" s="2" t="s">
        <v>12</v>
      </c>
    </row>
    <row r="1423" spans="1:10" ht="47" customHeight="1" x14ac:dyDescent="0.35">
      <c r="A1423" s="2" t="s">
        <v>23177</v>
      </c>
      <c r="B1423" s="2" t="s">
        <v>279</v>
      </c>
      <c r="C1423" s="2" t="s">
        <v>23178</v>
      </c>
      <c r="D1423" s="3" t="s">
        <v>23179</v>
      </c>
      <c r="E1423" s="2" t="s">
        <v>28989</v>
      </c>
      <c r="F1423" s="3" t="s">
        <v>23180</v>
      </c>
      <c r="G1423" s="3" t="s">
        <v>23182</v>
      </c>
      <c r="H1423" s="6" t="s">
        <v>23181</v>
      </c>
      <c r="I1423" s="2" t="s">
        <v>11</v>
      </c>
      <c r="J1423" s="2" t="s">
        <v>12</v>
      </c>
    </row>
    <row r="1424" spans="1:10" ht="47" customHeight="1" x14ac:dyDescent="0.35">
      <c r="A1424" s="2" t="s">
        <v>1876</v>
      </c>
      <c r="B1424" s="2" t="s">
        <v>279</v>
      </c>
      <c r="C1424" s="2" t="s">
        <v>1877</v>
      </c>
      <c r="D1424" s="3" t="s">
        <v>1878</v>
      </c>
      <c r="E1424" s="2" t="s">
        <v>28985</v>
      </c>
      <c r="F1424" s="3" t="s">
        <v>1879</v>
      </c>
      <c r="G1424" s="3" t="s">
        <v>1881</v>
      </c>
      <c r="H1424" s="6" t="s">
        <v>1880</v>
      </c>
      <c r="I1424" s="2" t="s">
        <v>11</v>
      </c>
      <c r="J1424" s="2" t="s">
        <v>12</v>
      </c>
    </row>
    <row r="1425" spans="1:10" ht="47" customHeight="1" x14ac:dyDescent="0.35">
      <c r="A1425" s="2" t="s">
        <v>1934</v>
      </c>
      <c r="B1425" s="2" t="s">
        <v>279</v>
      </c>
      <c r="C1425" s="2" t="s">
        <v>1935</v>
      </c>
      <c r="D1425" s="3" t="s">
        <v>1936</v>
      </c>
      <c r="E1425" s="2" t="s">
        <v>28985</v>
      </c>
      <c r="F1425" s="3" t="s">
        <v>1937</v>
      </c>
      <c r="G1425" s="3" t="s">
        <v>1939</v>
      </c>
      <c r="H1425" s="6" t="s">
        <v>1938</v>
      </c>
      <c r="I1425" s="2" t="s">
        <v>11</v>
      </c>
      <c r="J1425" s="2" t="s">
        <v>12</v>
      </c>
    </row>
    <row r="1426" spans="1:10" ht="47" customHeight="1" x14ac:dyDescent="0.35">
      <c r="A1426" s="2" t="s">
        <v>20989</v>
      </c>
      <c r="B1426" s="2" t="s">
        <v>279</v>
      </c>
      <c r="C1426" s="2" t="s">
        <v>20990</v>
      </c>
      <c r="D1426" s="3" t="s">
        <v>20991</v>
      </c>
      <c r="E1426" s="2" t="s">
        <v>28985</v>
      </c>
      <c r="F1426" s="3" t="s">
        <v>20992</v>
      </c>
      <c r="G1426" s="3" t="s">
        <v>2705</v>
      </c>
      <c r="H1426" s="6" t="s">
        <v>20993</v>
      </c>
      <c r="I1426" s="2" t="s">
        <v>11</v>
      </c>
      <c r="J1426" s="2" t="s">
        <v>12</v>
      </c>
    </row>
    <row r="1427" spans="1:10" ht="47" customHeight="1" x14ac:dyDescent="0.35">
      <c r="A1427" s="2" t="s">
        <v>2038</v>
      </c>
      <c r="B1427" s="2" t="s">
        <v>279</v>
      </c>
      <c r="C1427" s="2" t="s">
        <v>2039</v>
      </c>
      <c r="D1427" s="3" t="s">
        <v>2040</v>
      </c>
      <c r="E1427" s="2" t="s">
        <v>28998</v>
      </c>
      <c r="F1427" s="3" t="s">
        <v>2041</v>
      </c>
      <c r="G1427" s="3" t="s">
        <v>2043</v>
      </c>
      <c r="H1427" s="6" t="s">
        <v>2042</v>
      </c>
      <c r="I1427" s="2" t="s">
        <v>2037</v>
      </c>
      <c r="J1427" s="2" t="s">
        <v>194</v>
      </c>
    </row>
    <row r="1428" spans="1:10" ht="47" customHeight="1" x14ac:dyDescent="0.35">
      <c r="A1428" s="2" t="s">
        <v>1905</v>
      </c>
      <c r="B1428" s="2" t="s">
        <v>279</v>
      </c>
      <c r="C1428" s="2" t="s">
        <v>1906</v>
      </c>
      <c r="D1428" s="3" t="s">
        <v>1907</v>
      </c>
      <c r="E1428" s="2" t="s">
        <v>28990</v>
      </c>
      <c r="F1428" s="3" t="s">
        <v>1908</v>
      </c>
      <c r="G1428" s="3" t="s">
        <v>1732</v>
      </c>
      <c r="H1428" s="6" t="s">
        <v>1909</v>
      </c>
      <c r="I1428" s="2" t="s">
        <v>11</v>
      </c>
      <c r="J1428" s="2" t="s">
        <v>12</v>
      </c>
    </row>
    <row r="1429" spans="1:10" ht="47" customHeight="1" x14ac:dyDescent="0.35">
      <c r="A1429" s="2" t="s">
        <v>20235</v>
      </c>
      <c r="B1429" s="2" t="s">
        <v>279</v>
      </c>
      <c r="C1429" s="2" t="s">
        <v>20236</v>
      </c>
      <c r="D1429" s="3" t="s">
        <v>20237</v>
      </c>
      <c r="E1429" s="2" t="s">
        <v>28990</v>
      </c>
      <c r="F1429" s="3" t="s">
        <v>20238</v>
      </c>
      <c r="G1429" s="3" t="s">
        <v>20240</v>
      </c>
      <c r="H1429" s="6" t="s">
        <v>20239</v>
      </c>
      <c r="I1429" s="2" t="s">
        <v>11</v>
      </c>
      <c r="J1429" s="2" t="s">
        <v>12</v>
      </c>
    </row>
    <row r="1430" spans="1:10" ht="47" customHeight="1" x14ac:dyDescent="0.35">
      <c r="A1430" s="2" t="s">
        <v>1887</v>
      </c>
      <c r="B1430" s="2" t="s">
        <v>279</v>
      </c>
      <c r="C1430" s="2" t="s">
        <v>1888</v>
      </c>
      <c r="D1430" s="3" t="s">
        <v>1889</v>
      </c>
      <c r="E1430" s="2" t="s">
        <v>28987</v>
      </c>
      <c r="F1430" s="3" t="s">
        <v>1890</v>
      </c>
      <c r="G1430" s="3" t="s">
        <v>296</v>
      </c>
      <c r="H1430" s="6" t="s">
        <v>1891</v>
      </c>
      <c r="I1430" s="2" t="s">
        <v>11</v>
      </c>
      <c r="J1430" s="2" t="s">
        <v>12</v>
      </c>
    </row>
    <row r="1431" spans="1:10" ht="47" customHeight="1" x14ac:dyDescent="0.35">
      <c r="A1431" s="2" t="s">
        <v>1894</v>
      </c>
      <c r="B1431" s="2" t="s">
        <v>279</v>
      </c>
      <c r="C1431" s="2" t="s">
        <v>1895</v>
      </c>
      <c r="D1431" s="3" t="s">
        <v>1896</v>
      </c>
      <c r="E1431" s="2" t="s">
        <v>28988</v>
      </c>
      <c r="F1431" s="3" t="s">
        <v>1897</v>
      </c>
      <c r="G1431" s="3" t="s">
        <v>1899</v>
      </c>
      <c r="H1431" s="6" t="s">
        <v>1898</v>
      </c>
      <c r="I1431" s="2" t="s">
        <v>1893</v>
      </c>
      <c r="J1431" s="2" t="s">
        <v>774</v>
      </c>
    </row>
    <row r="1432" spans="1:10" ht="47" customHeight="1" x14ac:dyDescent="0.35">
      <c r="A1432" s="2" t="s">
        <v>1967</v>
      </c>
      <c r="B1432" s="2" t="s">
        <v>279</v>
      </c>
      <c r="C1432" s="2" t="s">
        <v>1968</v>
      </c>
      <c r="D1432" s="3" t="s">
        <v>1969</v>
      </c>
      <c r="E1432" s="2" t="s">
        <v>28994</v>
      </c>
      <c r="F1432" s="3" t="s">
        <v>1970</v>
      </c>
      <c r="G1432" s="3" t="s">
        <v>1972</v>
      </c>
      <c r="H1432" s="6" t="s">
        <v>1971</v>
      </c>
      <c r="I1432" s="2" t="s">
        <v>137</v>
      </c>
      <c r="J1432" s="2" t="s">
        <v>138</v>
      </c>
    </row>
    <row r="1433" spans="1:10" ht="47" customHeight="1" x14ac:dyDescent="0.35">
      <c r="A1433" s="2" t="s">
        <v>2001</v>
      </c>
      <c r="B1433" s="2" t="s">
        <v>279</v>
      </c>
      <c r="C1433" s="2" t="s">
        <v>2002</v>
      </c>
      <c r="D1433" s="3" t="s">
        <v>2003</v>
      </c>
      <c r="E1433" s="2" t="s">
        <v>28997</v>
      </c>
      <c r="F1433" s="3" t="s">
        <v>2004</v>
      </c>
      <c r="G1433" s="3" t="s">
        <v>296</v>
      </c>
      <c r="H1433" s="6" t="s">
        <v>2005</v>
      </c>
      <c r="I1433" s="2" t="s">
        <v>1999</v>
      </c>
      <c r="J1433" s="2" t="s">
        <v>2000</v>
      </c>
    </row>
    <row r="1434" spans="1:10" ht="47" customHeight="1" x14ac:dyDescent="0.35">
      <c r="A1434" s="2" t="s">
        <v>25932</v>
      </c>
      <c r="B1434" s="2" t="s">
        <v>279</v>
      </c>
      <c r="C1434" s="2" t="s">
        <v>25933</v>
      </c>
      <c r="D1434" s="3" t="s">
        <v>25934</v>
      </c>
      <c r="E1434" s="2" t="s">
        <v>29856</v>
      </c>
      <c r="F1434" s="3" t="s">
        <v>25935</v>
      </c>
      <c r="G1434" s="3" t="s">
        <v>2012</v>
      </c>
      <c r="H1434" s="6" t="s">
        <v>25936</v>
      </c>
      <c r="I1434" s="2" t="s">
        <v>954</v>
      </c>
      <c r="J1434" s="2" t="s">
        <v>955</v>
      </c>
    </row>
    <row r="1435" spans="1:10" ht="47" customHeight="1" x14ac:dyDescent="0.35">
      <c r="A1435" s="2" t="s">
        <v>7234</v>
      </c>
      <c r="B1435" s="2" t="s">
        <v>279</v>
      </c>
      <c r="C1435" s="2" t="s">
        <v>7235</v>
      </c>
      <c r="D1435" s="3" t="s">
        <v>7236</v>
      </c>
      <c r="E1435" s="2" t="s">
        <v>29402</v>
      </c>
      <c r="F1435" s="3" t="s">
        <v>7237</v>
      </c>
      <c r="G1435" s="3" t="s">
        <v>7239</v>
      </c>
      <c r="H1435" s="6" t="s">
        <v>7238</v>
      </c>
      <c r="I1435" s="2" t="s">
        <v>11</v>
      </c>
      <c r="J1435" s="2" t="s">
        <v>12</v>
      </c>
    </row>
    <row r="1436" spans="1:10" ht="47" customHeight="1" x14ac:dyDescent="0.35">
      <c r="A1436" s="2" t="s">
        <v>7298</v>
      </c>
      <c r="B1436" s="2" t="s">
        <v>279</v>
      </c>
      <c r="C1436" s="2" t="s">
        <v>7299</v>
      </c>
      <c r="D1436" s="3" t="s">
        <v>7300</v>
      </c>
      <c r="E1436" s="2" t="s">
        <v>29402</v>
      </c>
      <c r="F1436" s="3" t="s">
        <v>7301</v>
      </c>
      <c r="G1436" s="3" t="s">
        <v>7303</v>
      </c>
      <c r="H1436" s="6" t="s">
        <v>7302</v>
      </c>
      <c r="I1436" s="2" t="s">
        <v>1559</v>
      </c>
      <c r="J1436" s="2" t="s">
        <v>1335</v>
      </c>
    </row>
    <row r="1437" spans="1:10" ht="47" customHeight="1" x14ac:dyDescent="0.35">
      <c r="A1437" s="2" t="s">
        <v>7264</v>
      </c>
      <c r="B1437" s="2" t="s">
        <v>279</v>
      </c>
      <c r="C1437" s="2" t="s">
        <v>7265</v>
      </c>
      <c r="D1437" s="3" t="s">
        <v>7266</v>
      </c>
      <c r="E1437" s="2" t="s">
        <v>29406</v>
      </c>
      <c r="F1437" s="3" t="s">
        <v>7267</v>
      </c>
      <c r="G1437" s="3" t="s">
        <v>7269</v>
      </c>
      <c r="H1437" s="6" t="s">
        <v>7268</v>
      </c>
      <c r="I1437" s="2" t="s">
        <v>11</v>
      </c>
      <c r="J1437" s="2" t="s">
        <v>12</v>
      </c>
    </row>
    <row r="1438" spans="1:10" ht="47" customHeight="1" x14ac:dyDescent="0.35">
      <c r="A1438" s="2" t="s">
        <v>25893</v>
      </c>
      <c r="B1438" s="2" t="s">
        <v>279</v>
      </c>
      <c r="C1438" s="2" t="s">
        <v>25894</v>
      </c>
      <c r="D1438" s="3" t="s">
        <v>25895</v>
      </c>
      <c r="E1438" s="2" t="s">
        <v>29406</v>
      </c>
      <c r="F1438" s="3" t="s">
        <v>25896</v>
      </c>
      <c r="G1438" s="3" t="s">
        <v>20182</v>
      </c>
      <c r="H1438" s="6" t="s">
        <v>25897</v>
      </c>
      <c r="I1438" s="2" t="s">
        <v>179</v>
      </c>
      <c r="J1438" s="2" t="s">
        <v>180</v>
      </c>
    </row>
    <row r="1439" spans="1:10" ht="47" customHeight="1" x14ac:dyDescent="0.35">
      <c r="A1439" s="2" t="s">
        <v>7281</v>
      </c>
      <c r="B1439" s="2" t="s">
        <v>279</v>
      </c>
      <c r="C1439" s="2" t="s">
        <v>7282</v>
      </c>
      <c r="D1439" s="3" t="s">
        <v>7283</v>
      </c>
      <c r="E1439" s="2" t="s">
        <v>29409</v>
      </c>
      <c r="F1439" s="3" t="s">
        <v>7284</v>
      </c>
      <c r="G1439" s="3" t="s">
        <v>296</v>
      </c>
      <c r="H1439" s="6" t="s">
        <v>7285</v>
      </c>
      <c r="I1439" s="2" t="s">
        <v>11</v>
      </c>
      <c r="J1439" s="2" t="s">
        <v>12</v>
      </c>
    </row>
    <row r="1440" spans="1:10" ht="47" customHeight="1" x14ac:dyDescent="0.35">
      <c r="A1440" s="2" t="s">
        <v>7309</v>
      </c>
      <c r="B1440" s="2" t="s">
        <v>279</v>
      </c>
      <c r="C1440" s="2" t="s">
        <v>7310</v>
      </c>
      <c r="D1440" s="3" t="s">
        <v>7311</v>
      </c>
      <c r="E1440" s="2" t="s">
        <v>29409</v>
      </c>
      <c r="F1440" s="3" t="s">
        <v>7312</v>
      </c>
      <c r="G1440" s="3" t="s">
        <v>7314</v>
      </c>
      <c r="H1440" s="6" t="s">
        <v>7313</v>
      </c>
      <c r="I1440" s="2" t="s">
        <v>179</v>
      </c>
      <c r="J1440" s="2" t="s">
        <v>180</v>
      </c>
    </row>
    <row r="1441" spans="1:10" ht="47" customHeight="1" x14ac:dyDescent="0.35">
      <c r="A1441" s="2" t="s">
        <v>7270</v>
      </c>
      <c r="B1441" s="2" t="s">
        <v>279</v>
      </c>
      <c r="C1441" s="2" t="s">
        <v>7271</v>
      </c>
      <c r="D1441" s="3" t="s">
        <v>7272</v>
      </c>
      <c r="E1441" s="2" t="s">
        <v>29407</v>
      </c>
      <c r="F1441" s="3" t="s">
        <v>7273</v>
      </c>
      <c r="G1441" s="3" t="s">
        <v>7275</v>
      </c>
      <c r="H1441" s="6" t="s">
        <v>7274</v>
      </c>
      <c r="I1441" s="2" t="s">
        <v>11</v>
      </c>
      <c r="J1441" s="2" t="s">
        <v>12</v>
      </c>
    </row>
    <row r="1442" spans="1:10" ht="47" customHeight="1" x14ac:dyDescent="0.35">
      <c r="A1442" s="2" t="s">
        <v>7198</v>
      </c>
      <c r="B1442" s="2" t="s">
        <v>279</v>
      </c>
      <c r="C1442" s="2" t="s">
        <v>7199</v>
      </c>
      <c r="D1442" s="3" t="s">
        <v>7200</v>
      </c>
      <c r="E1442" s="2" t="s">
        <v>29396</v>
      </c>
      <c r="F1442" s="3" t="s">
        <v>7201</v>
      </c>
      <c r="G1442" s="3" t="s">
        <v>7203</v>
      </c>
      <c r="H1442" s="6" t="s">
        <v>7202</v>
      </c>
      <c r="I1442" s="2" t="s">
        <v>11</v>
      </c>
      <c r="J1442" s="2" t="s">
        <v>12</v>
      </c>
    </row>
    <row r="1443" spans="1:10" ht="47" customHeight="1" x14ac:dyDescent="0.35">
      <c r="A1443" s="2" t="s">
        <v>7240</v>
      </c>
      <c r="B1443" s="2" t="s">
        <v>279</v>
      </c>
      <c r="C1443" s="2" t="s">
        <v>7241</v>
      </c>
      <c r="D1443" s="3" t="s">
        <v>7242</v>
      </c>
      <c r="E1443" s="2" t="s">
        <v>29403</v>
      </c>
      <c r="F1443" s="3" t="s">
        <v>7243</v>
      </c>
      <c r="G1443" s="3" t="s">
        <v>7245</v>
      </c>
      <c r="H1443" s="6" t="s">
        <v>7244</v>
      </c>
      <c r="I1443" s="2" t="s">
        <v>11</v>
      </c>
      <c r="J1443" s="2" t="s">
        <v>12</v>
      </c>
    </row>
    <row r="1444" spans="1:10" ht="47" customHeight="1" x14ac:dyDescent="0.35">
      <c r="A1444" s="2" t="s">
        <v>7193</v>
      </c>
      <c r="B1444" s="2" t="s">
        <v>279</v>
      </c>
      <c r="C1444" s="2" t="s">
        <v>7194</v>
      </c>
      <c r="D1444" s="3" t="s">
        <v>7195</v>
      </c>
      <c r="E1444" s="2" t="s">
        <v>29395</v>
      </c>
      <c r="F1444" s="3" t="s">
        <v>7196</v>
      </c>
      <c r="G1444" s="3" t="s">
        <v>296</v>
      </c>
      <c r="H1444" s="6" t="s">
        <v>7197</v>
      </c>
      <c r="I1444" s="2" t="s">
        <v>11</v>
      </c>
      <c r="J1444" s="2" t="s">
        <v>12</v>
      </c>
    </row>
    <row r="1445" spans="1:10" ht="47" customHeight="1" x14ac:dyDescent="0.35">
      <c r="A1445" s="2" t="s">
        <v>7209</v>
      </c>
      <c r="B1445" s="2" t="s">
        <v>279</v>
      </c>
      <c r="C1445" s="2" t="s">
        <v>7210</v>
      </c>
      <c r="D1445" s="3" t="s">
        <v>7211</v>
      </c>
      <c r="E1445" s="2" t="s">
        <v>29395</v>
      </c>
      <c r="F1445" s="3" t="s">
        <v>7212</v>
      </c>
      <c r="G1445" s="3" t="s">
        <v>350</v>
      </c>
      <c r="H1445" s="6" t="s">
        <v>7213</v>
      </c>
      <c r="I1445" s="2" t="s">
        <v>11</v>
      </c>
      <c r="J1445" s="2" t="s">
        <v>12</v>
      </c>
    </row>
    <row r="1446" spans="1:10" ht="47" customHeight="1" x14ac:dyDescent="0.35">
      <c r="A1446" s="2" t="s">
        <v>7292</v>
      </c>
      <c r="B1446" s="2" t="s">
        <v>279</v>
      </c>
      <c r="C1446" s="2" t="s">
        <v>7293</v>
      </c>
      <c r="D1446" s="3" t="s">
        <v>7294</v>
      </c>
      <c r="E1446" s="2" t="s">
        <v>29395</v>
      </c>
      <c r="F1446" s="3" t="s">
        <v>7295</v>
      </c>
      <c r="G1446" s="3" t="s">
        <v>7297</v>
      </c>
      <c r="H1446" s="6" t="s">
        <v>7296</v>
      </c>
      <c r="I1446" s="2" t="s">
        <v>3575</v>
      </c>
      <c r="J1446" s="2" t="s">
        <v>3576</v>
      </c>
    </row>
    <row r="1447" spans="1:10" ht="47" customHeight="1" x14ac:dyDescent="0.35">
      <c r="A1447" s="2" t="s">
        <v>7204</v>
      </c>
      <c r="B1447" s="2" t="s">
        <v>279</v>
      </c>
      <c r="C1447" s="2" t="s">
        <v>7205</v>
      </c>
      <c r="D1447" s="3" t="s">
        <v>7206</v>
      </c>
      <c r="E1447" s="2" t="s">
        <v>29397</v>
      </c>
      <c r="F1447" s="3" t="s">
        <v>7207</v>
      </c>
      <c r="G1447" s="3" t="s">
        <v>2693</v>
      </c>
      <c r="H1447" s="6" t="s">
        <v>7208</v>
      </c>
      <c r="I1447" s="2" t="s">
        <v>11</v>
      </c>
      <c r="J1447" s="2" t="s">
        <v>12</v>
      </c>
    </row>
    <row r="1448" spans="1:10" ht="47" customHeight="1" x14ac:dyDescent="0.35">
      <c r="A1448" s="2" t="s">
        <v>7246</v>
      </c>
      <c r="B1448" s="2" t="s">
        <v>279</v>
      </c>
      <c r="C1448" s="2" t="s">
        <v>7247</v>
      </c>
      <c r="D1448" s="3" t="s">
        <v>7248</v>
      </c>
      <c r="E1448" s="2" t="s">
        <v>29397</v>
      </c>
      <c r="F1448" s="3" t="s">
        <v>7249</v>
      </c>
      <c r="G1448" s="3" t="s">
        <v>7251</v>
      </c>
      <c r="H1448" s="6" t="s">
        <v>7250</v>
      </c>
      <c r="I1448" s="2" t="s">
        <v>11</v>
      </c>
      <c r="J1448" s="2" t="s">
        <v>12</v>
      </c>
    </row>
    <row r="1449" spans="1:10" ht="47" customHeight="1" x14ac:dyDescent="0.35">
      <c r="A1449" s="2" t="s">
        <v>7219</v>
      </c>
      <c r="B1449" s="2" t="s">
        <v>279</v>
      </c>
      <c r="C1449" s="2" t="s">
        <v>7220</v>
      </c>
      <c r="D1449" s="3" t="s">
        <v>7221</v>
      </c>
      <c r="E1449" s="2" t="s">
        <v>29399</v>
      </c>
      <c r="F1449" s="3" t="s">
        <v>7222</v>
      </c>
      <c r="G1449" s="3" t="s">
        <v>296</v>
      </c>
      <c r="H1449" s="6" t="s">
        <v>7223</v>
      </c>
      <c r="I1449" s="2" t="s">
        <v>11</v>
      </c>
      <c r="J1449" s="2" t="s">
        <v>12</v>
      </c>
    </row>
    <row r="1450" spans="1:10" ht="47" customHeight="1" x14ac:dyDescent="0.35">
      <c r="A1450" s="2" t="s">
        <v>7304</v>
      </c>
      <c r="B1450" s="2" t="s">
        <v>279</v>
      </c>
      <c r="C1450" s="2" t="s">
        <v>7305</v>
      </c>
      <c r="D1450" s="3" t="s">
        <v>7306</v>
      </c>
      <c r="E1450" s="2" t="s">
        <v>29399</v>
      </c>
      <c r="F1450" s="3" t="s">
        <v>7307</v>
      </c>
      <c r="G1450" s="3" t="s">
        <v>367</v>
      </c>
      <c r="H1450" s="6" t="s">
        <v>7308</v>
      </c>
      <c r="I1450" s="2" t="s">
        <v>1495</v>
      </c>
      <c r="J1450" s="2" t="s">
        <v>1496</v>
      </c>
    </row>
    <row r="1451" spans="1:10" ht="47" customHeight="1" x14ac:dyDescent="0.35">
      <c r="A1451" s="2" t="s">
        <v>21742</v>
      </c>
      <c r="B1451" s="2" t="s">
        <v>279</v>
      </c>
      <c r="C1451" s="2" t="s">
        <v>21743</v>
      </c>
      <c r="D1451" s="3" t="s">
        <v>21744</v>
      </c>
      <c r="E1451" s="2" t="s">
        <v>29399</v>
      </c>
      <c r="F1451" s="3" t="s">
        <v>21745</v>
      </c>
      <c r="G1451" s="3" t="s">
        <v>1848</v>
      </c>
      <c r="H1451" s="6" t="s">
        <v>21746</v>
      </c>
      <c r="I1451" s="2" t="s">
        <v>11</v>
      </c>
      <c r="J1451" s="2" t="s">
        <v>12</v>
      </c>
    </row>
    <row r="1452" spans="1:10" ht="47" customHeight="1" x14ac:dyDescent="0.35">
      <c r="A1452" s="2" t="s">
        <v>7276</v>
      </c>
      <c r="B1452" s="2" t="s">
        <v>279</v>
      </c>
      <c r="C1452" s="2" t="s">
        <v>7277</v>
      </c>
      <c r="D1452" s="3" t="s">
        <v>7278</v>
      </c>
      <c r="E1452" s="2" t="s">
        <v>29408</v>
      </c>
      <c r="F1452" s="3" t="s">
        <v>7279</v>
      </c>
      <c r="G1452" s="3" t="s">
        <v>7269</v>
      </c>
      <c r="H1452" s="6" t="s">
        <v>7280</v>
      </c>
      <c r="I1452" s="2" t="s">
        <v>11</v>
      </c>
      <c r="J1452" s="2" t="s">
        <v>12</v>
      </c>
    </row>
    <row r="1453" spans="1:10" ht="47" customHeight="1" x14ac:dyDescent="0.35">
      <c r="A1453" s="2" t="s">
        <v>7187</v>
      </c>
      <c r="B1453" s="2" t="s">
        <v>279</v>
      </c>
      <c r="C1453" s="2" t="s">
        <v>7188</v>
      </c>
      <c r="D1453" s="3" t="s">
        <v>7189</v>
      </c>
      <c r="E1453" s="2" t="s">
        <v>29394</v>
      </c>
      <c r="F1453" s="3" t="s">
        <v>7190</v>
      </c>
      <c r="G1453" s="3" t="s">
        <v>7192</v>
      </c>
      <c r="H1453" s="6" t="s">
        <v>7191</v>
      </c>
      <c r="I1453" s="2" t="s">
        <v>11</v>
      </c>
      <c r="J1453" s="2" t="s">
        <v>12</v>
      </c>
    </row>
    <row r="1454" spans="1:10" ht="47" customHeight="1" x14ac:dyDescent="0.35">
      <c r="A1454" s="2" t="s">
        <v>7214</v>
      </c>
      <c r="B1454" s="2" t="s">
        <v>279</v>
      </c>
      <c r="C1454" s="2" t="s">
        <v>7215</v>
      </c>
      <c r="D1454" s="3" t="s">
        <v>7216</v>
      </c>
      <c r="E1454" s="2" t="s">
        <v>29398</v>
      </c>
      <c r="F1454" s="3" t="s">
        <v>7217</v>
      </c>
      <c r="G1454" s="3" t="s">
        <v>296</v>
      </c>
      <c r="H1454" s="6" t="s">
        <v>7218</v>
      </c>
      <c r="I1454" s="2" t="s">
        <v>11</v>
      </c>
      <c r="J1454" s="2" t="s">
        <v>12</v>
      </c>
    </row>
    <row r="1455" spans="1:10" ht="47" customHeight="1" x14ac:dyDescent="0.35">
      <c r="A1455" s="2" t="s">
        <v>7229</v>
      </c>
      <c r="B1455" s="2" t="s">
        <v>279</v>
      </c>
      <c r="C1455" s="2" t="s">
        <v>7230</v>
      </c>
      <c r="D1455" s="3" t="s">
        <v>7231</v>
      </c>
      <c r="E1455" s="2" t="s">
        <v>29401</v>
      </c>
      <c r="F1455" s="3" t="s">
        <v>7232</v>
      </c>
      <c r="G1455" s="3" t="s">
        <v>4043</v>
      </c>
      <c r="H1455" s="6" t="s">
        <v>7233</v>
      </c>
      <c r="I1455" s="2" t="s">
        <v>2402</v>
      </c>
      <c r="J1455" s="2" t="s">
        <v>2403</v>
      </c>
    </row>
    <row r="1456" spans="1:10" ht="47" customHeight="1" x14ac:dyDescent="0.35">
      <c r="A1456" s="2" t="s">
        <v>7258</v>
      </c>
      <c r="B1456" s="2" t="s">
        <v>279</v>
      </c>
      <c r="C1456" s="2" t="s">
        <v>7259</v>
      </c>
      <c r="D1456" s="3" t="s">
        <v>7260</v>
      </c>
      <c r="E1456" s="2" t="s">
        <v>29405</v>
      </c>
      <c r="F1456" s="3" t="s">
        <v>7261</v>
      </c>
      <c r="G1456" s="3" t="s">
        <v>7263</v>
      </c>
      <c r="H1456" s="6" t="s">
        <v>7262</v>
      </c>
      <c r="I1456" s="2" t="s">
        <v>11</v>
      </c>
      <c r="J1456" s="2" t="s">
        <v>12</v>
      </c>
    </row>
    <row r="1457" spans="1:10" ht="47" customHeight="1" x14ac:dyDescent="0.35">
      <c r="A1457" s="2" t="s">
        <v>24698</v>
      </c>
      <c r="B1457" s="2" t="s">
        <v>279</v>
      </c>
      <c r="C1457" s="2" t="s">
        <v>24699</v>
      </c>
      <c r="D1457" s="3" t="s">
        <v>24700</v>
      </c>
      <c r="E1457" s="2" t="s">
        <v>29829</v>
      </c>
      <c r="F1457" s="3" t="s">
        <v>24701</v>
      </c>
      <c r="G1457" s="3" t="s">
        <v>398</v>
      </c>
      <c r="H1457" s="6" t="s">
        <v>24702</v>
      </c>
      <c r="I1457" s="2" t="s">
        <v>11</v>
      </c>
      <c r="J1457" s="2" t="s">
        <v>12</v>
      </c>
    </row>
    <row r="1458" spans="1:10" ht="47" customHeight="1" x14ac:dyDescent="0.35">
      <c r="A1458" s="2" t="s">
        <v>20490</v>
      </c>
      <c r="B1458" s="2" t="s">
        <v>279</v>
      </c>
      <c r="C1458" s="2" t="s">
        <v>20491</v>
      </c>
      <c r="D1458" s="3" t="s">
        <v>20492</v>
      </c>
      <c r="E1458" s="2" t="s">
        <v>29761</v>
      </c>
      <c r="F1458" s="3" t="s">
        <v>20493</v>
      </c>
      <c r="G1458" s="3" t="s">
        <v>20495</v>
      </c>
      <c r="H1458" s="6" t="s">
        <v>20494</v>
      </c>
      <c r="I1458" s="2" t="s">
        <v>11</v>
      </c>
      <c r="J1458" s="2" t="s">
        <v>12</v>
      </c>
    </row>
    <row r="1459" spans="1:10" ht="47" customHeight="1" x14ac:dyDescent="0.35">
      <c r="A1459" s="2" t="s">
        <v>7252</v>
      </c>
      <c r="B1459" s="2" t="s">
        <v>279</v>
      </c>
      <c r="C1459" s="2" t="s">
        <v>7253</v>
      </c>
      <c r="D1459" s="3" t="s">
        <v>7254</v>
      </c>
      <c r="E1459" s="2" t="s">
        <v>29404</v>
      </c>
      <c r="F1459" s="3" t="s">
        <v>7255</v>
      </c>
      <c r="G1459" s="3" t="s">
        <v>7257</v>
      </c>
      <c r="H1459" s="6" t="s">
        <v>7256</v>
      </c>
      <c r="I1459" s="2" t="s">
        <v>11</v>
      </c>
      <c r="J1459" s="2" t="s">
        <v>12</v>
      </c>
    </row>
    <row r="1460" spans="1:10" ht="47" customHeight="1" x14ac:dyDescent="0.35">
      <c r="A1460" s="2" t="s">
        <v>7224</v>
      </c>
      <c r="B1460" s="2" t="s">
        <v>279</v>
      </c>
      <c r="C1460" s="2" t="s">
        <v>7225</v>
      </c>
      <c r="D1460" s="3" t="s">
        <v>7226</v>
      </c>
      <c r="E1460" s="2" t="s">
        <v>29400</v>
      </c>
      <c r="F1460" s="3" t="s">
        <v>7227</v>
      </c>
      <c r="G1460" s="3" t="s">
        <v>398</v>
      </c>
      <c r="H1460" s="6" t="s">
        <v>7228</v>
      </c>
      <c r="I1460" s="2" t="s">
        <v>11</v>
      </c>
      <c r="J1460" s="2" t="s">
        <v>12</v>
      </c>
    </row>
    <row r="1461" spans="1:10" ht="47" customHeight="1" x14ac:dyDescent="0.35">
      <c r="A1461" s="2" t="s">
        <v>7286</v>
      </c>
      <c r="B1461" s="2" t="s">
        <v>279</v>
      </c>
      <c r="C1461" s="2" t="s">
        <v>7287</v>
      </c>
      <c r="D1461" s="3" t="s">
        <v>7288</v>
      </c>
      <c r="E1461" s="2" t="s">
        <v>29410</v>
      </c>
      <c r="F1461" s="3" t="s">
        <v>7289</v>
      </c>
      <c r="G1461" s="3" t="s">
        <v>7291</v>
      </c>
      <c r="H1461" s="6" t="s">
        <v>7290</v>
      </c>
      <c r="I1461" s="2" t="s">
        <v>11</v>
      </c>
      <c r="J1461" s="2" t="s">
        <v>12</v>
      </c>
    </row>
    <row r="1462" spans="1:10" ht="47" customHeight="1" x14ac:dyDescent="0.35">
      <c r="A1462" s="2" t="s">
        <v>7562</v>
      </c>
      <c r="B1462" s="2" t="s">
        <v>279</v>
      </c>
      <c r="C1462" s="2" t="s">
        <v>7563</v>
      </c>
      <c r="D1462" s="3" t="s">
        <v>7564</v>
      </c>
      <c r="E1462" s="2" t="s">
        <v>29435</v>
      </c>
      <c r="F1462" s="3" t="s">
        <v>7565</v>
      </c>
      <c r="G1462" s="3" t="s">
        <v>4087</v>
      </c>
      <c r="H1462" s="6" t="s">
        <v>7566</v>
      </c>
      <c r="I1462" s="2" t="s">
        <v>11</v>
      </c>
      <c r="J1462" s="2" t="s">
        <v>12</v>
      </c>
    </row>
    <row r="1463" spans="1:10" ht="47" customHeight="1" x14ac:dyDescent="0.35">
      <c r="A1463" s="2" t="s">
        <v>25131</v>
      </c>
      <c r="B1463" s="2" t="s">
        <v>279</v>
      </c>
      <c r="C1463" s="2" t="s">
        <v>25132</v>
      </c>
      <c r="D1463" s="3" t="s">
        <v>25133</v>
      </c>
      <c r="E1463" s="2" t="s">
        <v>29435</v>
      </c>
      <c r="F1463" s="3" t="s">
        <v>25134</v>
      </c>
      <c r="G1463" s="3" t="s">
        <v>296</v>
      </c>
      <c r="H1463" s="6" t="s">
        <v>25135</v>
      </c>
      <c r="I1463" s="2" t="s">
        <v>11</v>
      </c>
      <c r="J1463" s="2" t="s">
        <v>12</v>
      </c>
    </row>
    <row r="1464" spans="1:10" ht="47" customHeight="1" x14ac:dyDescent="0.35">
      <c r="A1464" s="2" t="s">
        <v>7530</v>
      </c>
      <c r="B1464" s="2" t="s">
        <v>279</v>
      </c>
      <c r="C1464" s="2" t="s">
        <v>7531</v>
      </c>
      <c r="D1464" s="3" t="s">
        <v>7532</v>
      </c>
      <c r="E1464" s="2" t="s">
        <v>29431</v>
      </c>
      <c r="F1464" s="3" t="s">
        <v>7533</v>
      </c>
      <c r="G1464" s="3" t="s">
        <v>7535</v>
      </c>
      <c r="H1464" s="6" t="s">
        <v>7534</v>
      </c>
      <c r="I1464" s="2" t="s">
        <v>11</v>
      </c>
      <c r="J1464" s="2" t="s">
        <v>12</v>
      </c>
    </row>
    <row r="1465" spans="1:10" ht="47" customHeight="1" x14ac:dyDescent="0.35">
      <c r="A1465" s="2" t="s">
        <v>7542</v>
      </c>
      <c r="B1465" s="2" t="s">
        <v>279</v>
      </c>
      <c r="C1465" s="2" t="s">
        <v>7543</v>
      </c>
      <c r="D1465" s="3" t="s">
        <v>7544</v>
      </c>
      <c r="E1465" s="2" t="s">
        <v>29431</v>
      </c>
      <c r="F1465" s="3" t="s">
        <v>7545</v>
      </c>
      <c r="G1465" s="3" t="s">
        <v>321</v>
      </c>
      <c r="H1465" s="6" t="s">
        <v>7546</v>
      </c>
      <c r="I1465" s="2" t="s">
        <v>11</v>
      </c>
      <c r="J1465" s="2" t="s">
        <v>12</v>
      </c>
    </row>
    <row r="1466" spans="1:10" ht="47" customHeight="1" x14ac:dyDescent="0.35">
      <c r="A1466" s="2" t="s">
        <v>7567</v>
      </c>
      <c r="B1466" s="2" t="s">
        <v>279</v>
      </c>
      <c r="C1466" s="2" t="s">
        <v>7568</v>
      </c>
      <c r="D1466" s="3" t="s">
        <v>7569</v>
      </c>
      <c r="E1466" s="2" t="s">
        <v>29431</v>
      </c>
      <c r="F1466" s="3" t="s">
        <v>7570</v>
      </c>
      <c r="G1466" s="3" t="s">
        <v>2659</v>
      </c>
      <c r="H1466" s="6" t="s">
        <v>7571</v>
      </c>
      <c r="I1466" s="2" t="s">
        <v>11</v>
      </c>
      <c r="J1466" s="2" t="s">
        <v>12</v>
      </c>
    </row>
    <row r="1467" spans="1:10" ht="47" customHeight="1" x14ac:dyDescent="0.35">
      <c r="A1467" s="2" t="s">
        <v>7584</v>
      </c>
      <c r="B1467" s="2" t="s">
        <v>279</v>
      </c>
      <c r="C1467" s="2" t="s">
        <v>7585</v>
      </c>
      <c r="D1467" s="3" t="s">
        <v>7586</v>
      </c>
      <c r="E1467" s="2" t="s">
        <v>29431</v>
      </c>
      <c r="F1467" s="3" t="s">
        <v>7587</v>
      </c>
      <c r="G1467" s="3" t="s">
        <v>7589</v>
      </c>
      <c r="H1467" s="6" t="s">
        <v>7588</v>
      </c>
      <c r="I1467" s="2" t="s">
        <v>11</v>
      </c>
      <c r="J1467" s="2" t="s">
        <v>12</v>
      </c>
    </row>
    <row r="1468" spans="1:10" ht="47" customHeight="1" x14ac:dyDescent="0.35">
      <c r="A1468" s="2" t="s">
        <v>7590</v>
      </c>
      <c r="B1468" s="2" t="s">
        <v>279</v>
      </c>
      <c r="C1468" s="2" t="s">
        <v>7591</v>
      </c>
      <c r="D1468" s="3" t="s">
        <v>7592</v>
      </c>
      <c r="E1468" s="2" t="s">
        <v>29431</v>
      </c>
      <c r="F1468" s="3" t="s">
        <v>7593</v>
      </c>
      <c r="G1468" s="3" t="s">
        <v>7595</v>
      </c>
      <c r="H1468" s="6" t="s">
        <v>7594</v>
      </c>
      <c r="I1468" s="2" t="s">
        <v>11</v>
      </c>
      <c r="J1468" s="2" t="s">
        <v>12</v>
      </c>
    </row>
    <row r="1469" spans="1:10" ht="47" customHeight="1" x14ac:dyDescent="0.35">
      <c r="A1469" s="2" t="s">
        <v>7607</v>
      </c>
      <c r="B1469" s="2" t="s">
        <v>279</v>
      </c>
      <c r="C1469" s="2" t="s">
        <v>7608</v>
      </c>
      <c r="D1469" s="3" t="s">
        <v>7609</v>
      </c>
      <c r="E1469" s="2" t="s">
        <v>29431</v>
      </c>
      <c r="F1469" s="3" t="s">
        <v>7610</v>
      </c>
      <c r="G1469" s="3" t="s">
        <v>398</v>
      </c>
      <c r="H1469" s="6" t="s">
        <v>7611</v>
      </c>
      <c r="I1469" s="2" t="s">
        <v>11</v>
      </c>
      <c r="J1469" s="2" t="s">
        <v>12</v>
      </c>
    </row>
    <row r="1470" spans="1:10" ht="47" customHeight="1" x14ac:dyDescent="0.35">
      <c r="A1470" s="2" t="s">
        <v>7660</v>
      </c>
      <c r="B1470" s="2" t="s">
        <v>279</v>
      </c>
      <c r="C1470" s="2" t="s">
        <v>7661</v>
      </c>
      <c r="D1470" s="3" t="s">
        <v>7662</v>
      </c>
      <c r="E1470" s="2" t="s">
        <v>29431</v>
      </c>
      <c r="F1470" s="3" t="s">
        <v>7663</v>
      </c>
      <c r="G1470" s="3" t="s">
        <v>7665</v>
      </c>
      <c r="H1470" s="6" t="s">
        <v>7664</v>
      </c>
      <c r="I1470" s="2" t="s">
        <v>86</v>
      </c>
      <c r="J1470" s="2" t="s">
        <v>87</v>
      </c>
    </row>
    <row r="1471" spans="1:10" ht="47" customHeight="1" x14ac:dyDescent="0.35">
      <c r="A1471" s="2" t="s">
        <v>7672</v>
      </c>
      <c r="B1471" s="2" t="s">
        <v>279</v>
      </c>
      <c r="C1471" s="2" t="s">
        <v>7673</v>
      </c>
      <c r="D1471" s="3" t="s">
        <v>7674</v>
      </c>
      <c r="E1471" s="2" t="s">
        <v>29431</v>
      </c>
      <c r="F1471" s="3" t="s">
        <v>7675</v>
      </c>
      <c r="G1471" s="3" t="s">
        <v>2012</v>
      </c>
      <c r="H1471" s="6" t="s">
        <v>7676</v>
      </c>
      <c r="I1471" s="2" t="s">
        <v>171</v>
      </c>
      <c r="J1471" s="2" t="s">
        <v>172</v>
      </c>
    </row>
    <row r="1472" spans="1:10" ht="47" customHeight="1" x14ac:dyDescent="0.35">
      <c r="A1472" s="2" t="s">
        <v>7688</v>
      </c>
      <c r="B1472" s="2" t="s">
        <v>279</v>
      </c>
      <c r="C1472" s="2" t="s">
        <v>7689</v>
      </c>
      <c r="D1472" s="3" t="s">
        <v>7690</v>
      </c>
      <c r="E1472" s="2" t="s">
        <v>29431</v>
      </c>
      <c r="F1472" s="3" t="s">
        <v>7691</v>
      </c>
      <c r="G1472" s="3" t="s">
        <v>7693</v>
      </c>
      <c r="H1472" s="6" t="s">
        <v>7692</v>
      </c>
      <c r="I1472" s="2" t="s">
        <v>193</v>
      </c>
      <c r="J1472" s="2" t="s">
        <v>194</v>
      </c>
    </row>
    <row r="1473" spans="1:10" ht="47" customHeight="1" x14ac:dyDescent="0.35">
      <c r="A1473" s="2" t="s">
        <v>19626</v>
      </c>
      <c r="B1473" s="2" t="s">
        <v>279</v>
      </c>
      <c r="C1473" s="2" t="s">
        <v>19627</v>
      </c>
      <c r="D1473" s="3" t="s">
        <v>19628</v>
      </c>
      <c r="E1473" s="2" t="s">
        <v>29431</v>
      </c>
      <c r="F1473" s="3" t="s">
        <v>19629</v>
      </c>
      <c r="G1473" s="3" t="s">
        <v>398</v>
      </c>
      <c r="H1473" s="6" t="s">
        <v>19630</v>
      </c>
      <c r="I1473" s="2" t="s">
        <v>11</v>
      </c>
      <c r="J1473" s="2" t="s">
        <v>12</v>
      </c>
    </row>
    <row r="1474" spans="1:10" ht="47" customHeight="1" x14ac:dyDescent="0.35">
      <c r="A1474" s="2" t="s">
        <v>25508</v>
      </c>
      <c r="B1474" s="2" t="s">
        <v>279</v>
      </c>
      <c r="C1474" s="2" t="s">
        <v>25509</v>
      </c>
      <c r="D1474" s="3" t="s">
        <v>25510</v>
      </c>
      <c r="E1474" s="2" t="s">
        <v>29431</v>
      </c>
      <c r="F1474" s="3" t="s">
        <v>25511</v>
      </c>
      <c r="G1474" s="3" t="s">
        <v>296</v>
      </c>
      <c r="H1474" s="6" t="s">
        <v>25512</v>
      </c>
      <c r="I1474" s="2" t="s">
        <v>11</v>
      </c>
      <c r="J1474" s="2" t="s">
        <v>12</v>
      </c>
    </row>
    <row r="1475" spans="1:10" ht="47" customHeight="1" x14ac:dyDescent="0.35">
      <c r="A1475" s="2" t="s">
        <v>7578</v>
      </c>
      <c r="B1475" s="2" t="s">
        <v>279</v>
      </c>
      <c r="C1475" s="2" t="s">
        <v>7579</v>
      </c>
      <c r="D1475" s="3" t="s">
        <v>7580</v>
      </c>
      <c r="E1475" s="2" t="s">
        <v>29437</v>
      </c>
      <c r="F1475" s="3" t="s">
        <v>7581</v>
      </c>
      <c r="G1475" s="3" t="s">
        <v>7583</v>
      </c>
      <c r="H1475" s="6" t="s">
        <v>7582</v>
      </c>
      <c r="I1475" s="2" t="s">
        <v>11</v>
      </c>
      <c r="J1475" s="2" t="s">
        <v>12</v>
      </c>
    </row>
    <row r="1476" spans="1:10" ht="47" customHeight="1" x14ac:dyDescent="0.35">
      <c r="A1476" s="2" t="s">
        <v>7635</v>
      </c>
      <c r="B1476" s="2" t="s">
        <v>279</v>
      </c>
      <c r="C1476" s="2" t="s">
        <v>7636</v>
      </c>
      <c r="D1476" s="3" t="s">
        <v>7637</v>
      </c>
      <c r="E1476" s="2" t="s">
        <v>29437</v>
      </c>
      <c r="F1476" s="3" t="s">
        <v>7638</v>
      </c>
      <c r="G1476" s="3" t="s">
        <v>7640</v>
      </c>
      <c r="H1476" s="6" t="s">
        <v>7639</v>
      </c>
      <c r="I1476" s="2" t="s">
        <v>171</v>
      </c>
      <c r="J1476" s="2" t="s">
        <v>172</v>
      </c>
    </row>
    <row r="1477" spans="1:10" ht="47" customHeight="1" x14ac:dyDescent="0.35">
      <c r="A1477" s="2" t="s">
        <v>7641</v>
      </c>
      <c r="B1477" s="2" t="s">
        <v>279</v>
      </c>
      <c r="C1477" s="2" t="s">
        <v>7642</v>
      </c>
      <c r="D1477" s="3" t="s">
        <v>7643</v>
      </c>
      <c r="E1477" s="2" t="s">
        <v>29437</v>
      </c>
      <c r="F1477" s="3" t="s">
        <v>7644</v>
      </c>
      <c r="G1477" s="3" t="s">
        <v>2925</v>
      </c>
      <c r="H1477" s="6" t="s">
        <v>7645</v>
      </c>
      <c r="I1477" s="2" t="s">
        <v>1851</v>
      </c>
      <c r="J1477" s="2" t="s">
        <v>615</v>
      </c>
    </row>
    <row r="1478" spans="1:10" ht="47" customHeight="1" x14ac:dyDescent="0.35">
      <c r="A1478" s="2" t="s">
        <v>7654</v>
      </c>
      <c r="B1478" s="2" t="s">
        <v>279</v>
      </c>
      <c r="C1478" s="2" t="s">
        <v>7655</v>
      </c>
      <c r="D1478" s="3" t="s">
        <v>7656</v>
      </c>
      <c r="E1478" s="2" t="s">
        <v>29441</v>
      </c>
      <c r="F1478" s="3" t="s">
        <v>7657</v>
      </c>
      <c r="G1478" s="3" t="s">
        <v>7659</v>
      </c>
      <c r="H1478" s="6" t="s">
        <v>7658</v>
      </c>
      <c r="I1478" s="2" t="s">
        <v>7653</v>
      </c>
      <c r="J1478" s="2" t="s">
        <v>2978</v>
      </c>
    </row>
    <row r="1479" spans="1:10" ht="47" customHeight="1" x14ac:dyDescent="0.35">
      <c r="A1479" s="2" t="s">
        <v>25989</v>
      </c>
      <c r="B1479" s="2" t="s">
        <v>279</v>
      </c>
      <c r="C1479" s="2" t="s">
        <v>25990</v>
      </c>
      <c r="D1479" s="3" t="s">
        <v>25991</v>
      </c>
      <c r="E1479" s="2" t="s">
        <v>29441</v>
      </c>
      <c r="F1479" s="3" t="s">
        <v>25992</v>
      </c>
      <c r="G1479" s="3" t="s">
        <v>1608</v>
      </c>
      <c r="H1479" s="6" t="s">
        <v>25993</v>
      </c>
      <c r="I1479" s="2" t="s">
        <v>86</v>
      </c>
      <c r="J1479" s="2" t="s">
        <v>87</v>
      </c>
    </row>
    <row r="1480" spans="1:10" ht="47" customHeight="1" x14ac:dyDescent="0.35">
      <c r="A1480" s="2" t="s">
        <v>7596</v>
      </c>
      <c r="B1480" s="2" t="s">
        <v>279</v>
      </c>
      <c r="C1480" s="2" t="s">
        <v>7597</v>
      </c>
      <c r="D1480" s="3" t="s">
        <v>7598</v>
      </c>
      <c r="E1480" s="2" t="s">
        <v>29438</v>
      </c>
      <c r="F1480" s="3" t="s">
        <v>7599</v>
      </c>
      <c r="G1480" s="3" t="s">
        <v>729</v>
      </c>
      <c r="H1480" s="6" t="s">
        <v>7600</v>
      </c>
      <c r="I1480" s="2" t="s">
        <v>11</v>
      </c>
      <c r="J1480" s="2" t="s">
        <v>12</v>
      </c>
    </row>
    <row r="1481" spans="1:10" ht="47" customHeight="1" x14ac:dyDescent="0.35">
      <c r="A1481" s="2" t="s">
        <v>7617</v>
      </c>
      <c r="B1481" s="2" t="s">
        <v>279</v>
      </c>
      <c r="C1481" s="2" t="s">
        <v>7618</v>
      </c>
      <c r="D1481" s="3" t="s">
        <v>7619</v>
      </c>
      <c r="E1481" s="2" t="s">
        <v>29438</v>
      </c>
      <c r="F1481" s="3" t="s">
        <v>7620</v>
      </c>
      <c r="G1481" s="3" t="s">
        <v>7622</v>
      </c>
      <c r="H1481" s="6" t="s">
        <v>7621</v>
      </c>
      <c r="I1481" s="2" t="s">
        <v>11</v>
      </c>
      <c r="J1481" s="2" t="s">
        <v>12</v>
      </c>
    </row>
    <row r="1482" spans="1:10" ht="47" customHeight="1" x14ac:dyDescent="0.35">
      <c r="A1482" s="2" t="s">
        <v>7623</v>
      </c>
      <c r="B1482" s="2" t="s">
        <v>279</v>
      </c>
      <c r="C1482" s="2" t="s">
        <v>7624</v>
      </c>
      <c r="D1482" s="3" t="s">
        <v>7625</v>
      </c>
      <c r="E1482" s="2" t="s">
        <v>29438</v>
      </c>
      <c r="F1482" s="3" t="s">
        <v>7626</v>
      </c>
      <c r="G1482" s="3" t="s">
        <v>7628</v>
      </c>
      <c r="H1482" s="6" t="s">
        <v>7627</v>
      </c>
      <c r="I1482" s="2" t="s">
        <v>11</v>
      </c>
      <c r="J1482" s="2" t="s">
        <v>12</v>
      </c>
    </row>
    <row r="1483" spans="1:10" ht="47" customHeight="1" x14ac:dyDescent="0.35">
      <c r="A1483" s="2" t="s">
        <v>7682</v>
      </c>
      <c r="B1483" s="2" t="s">
        <v>279</v>
      </c>
      <c r="C1483" s="2" t="s">
        <v>7683</v>
      </c>
      <c r="D1483" s="3" t="s">
        <v>7684</v>
      </c>
      <c r="E1483" s="2" t="s">
        <v>29438</v>
      </c>
      <c r="F1483" s="3" t="s">
        <v>7685</v>
      </c>
      <c r="G1483" s="3" t="s">
        <v>7687</v>
      </c>
      <c r="H1483" s="6" t="s">
        <v>7686</v>
      </c>
      <c r="I1483" s="2" t="s">
        <v>179</v>
      </c>
      <c r="J1483" s="2" t="s">
        <v>180</v>
      </c>
    </row>
    <row r="1484" spans="1:10" ht="47" customHeight="1" x14ac:dyDescent="0.35">
      <c r="A1484" s="2" t="s">
        <v>7629</v>
      </c>
      <c r="B1484" s="2" t="s">
        <v>279</v>
      </c>
      <c r="C1484" s="2" t="s">
        <v>7630</v>
      </c>
      <c r="D1484" s="3" t="s">
        <v>7631</v>
      </c>
      <c r="E1484" s="2" t="s">
        <v>29440</v>
      </c>
      <c r="F1484" s="3" t="s">
        <v>7632</v>
      </c>
      <c r="G1484" s="3" t="s">
        <v>7634</v>
      </c>
      <c r="H1484" s="6" t="s">
        <v>7633</v>
      </c>
      <c r="I1484" s="2" t="s">
        <v>171</v>
      </c>
      <c r="J1484" s="2" t="s">
        <v>172</v>
      </c>
    </row>
    <row r="1485" spans="1:10" ht="47" customHeight="1" x14ac:dyDescent="0.35">
      <c r="A1485" s="2" t="s">
        <v>7677</v>
      </c>
      <c r="B1485" s="2" t="s">
        <v>279</v>
      </c>
      <c r="C1485" s="2" t="s">
        <v>7678</v>
      </c>
      <c r="D1485" s="3" t="s">
        <v>7679</v>
      </c>
      <c r="E1485" s="2" t="s">
        <v>29443</v>
      </c>
      <c r="F1485" s="3" t="s">
        <v>7680</v>
      </c>
      <c r="G1485" s="3" t="s">
        <v>296</v>
      </c>
      <c r="H1485" s="6" t="s">
        <v>7681</v>
      </c>
      <c r="I1485" s="2" t="s">
        <v>4356</v>
      </c>
      <c r="J1485" s="2" t="s">
        <v>1187</v>
      </c>
    </row>
    <row r="1486" spans="1:10" ht="47" customHeight="1" x14ac:dyDescent="0.35">
      <c r="A1486" s="2" t="s">
        <v>7552</v>
      </c>
      <c r="B1486" s="2" t="s">
        <v>279</v>
      </c>
      <c r="C1486" s="2" t="s">
        <v>7553</v>
      </c>
      <c r="D1486" s="3" t="s">
        <v>7554</v>
      </c>
      <c r="E1486" s="2" t="s">
        <v>29434</v>
      </c>
      <c r="F1486" s="3" t="s">
        <v>7555</v>
      </c>
      <c r="G1486" s="3" t="s">
        <v>729</v>
      </c>
      <c r="H1486" s="6" t="s">
        <v>7556</v>
      </c>
      <c r="I1486" s="2" t="s">
        <v>11</v>
      </c>
      <c r="J1486" s="2" t="s">
        <v>12</v>
      </c>
    </row>
    <row r="1487" spans="1:10" ht="47" customHeight="1" x14ac:dyDescent="0.35">
      <c r="A1487" s="2" t="s">
        <v>22245</v>
      </c>
      <c r="B1487" s="2" t="s">
        <v>279</v>
      </c>
      <c r="C1487" s="2" t="s">
        <v>22246</v>
      </c>
      <c r="D1487" s="3" t="s">
        <v>22247</v>
      </c>
      <c r="E1487" s="2" t="s">
        <v>29434</v>
      </c>
      <c r="F1487" s="3" t="s">
        <v>22248</v>
      </c>
      <c r="G1487" s="3" t="s">
        <v>22250</v>
      </c>
      <c r="H1487" s="6" t="s">
        <v>22249</v>
      </c>
      <c r="I1487" s="2" t="s">
        <v>11</v>
      </c>
      <c r="J1487" s="2" t="s">
        <v>12</v>
      </c>
    </row>
    <row r="1488" spans="1:10" ht="47" customHeight="1" x14ac:dyDescent="0.35">
      <c r="A1488" s="2" t="s">
        <v>23132</v>
      </c>
      <c r="B1488" s="2" t="s">
        <v>279</v>
      </c>
      <c r="C1488" s="2" t="s">
        <v>23133</v>
      </c>
      <c r="D1488" s="3" t="s">
        <v>23134</v>
      </c>
      <c r="E1488" s="2" t="s">
        <v>29434</v>
      </c>
      <c r="F1488" s="3" t="s">
        <v>23135</v>
      </c>
      <c r="G1488" s="3" t="s">
        <v>23137</v>
      </c>
      <c r="H1488" s="6" t="s">
        <v>23136</v>
      </c>
      <c r="I1488" s="2" t="s">
        <v>11</v>
      </c>
      <c r="J1488" s="2" t="s">
        <v>12</v>
      </c>
    </row>
    <row r="1489" spans="1:10" ht="47" customHeight="1" x14ac:dyDescent="0.35">
      <c r="A1489" s="2" t="s">
        <v>7572</v>
      </c>
      <c r="B1489" s="2" t="s">
        <v>279</v>
      </c>
      <c r="C1489" s="2" t="s">
        <v>7573</v>
      </c>
      <c r="D1489" s="3" t="s">
        <v>7574</v>
      </c>
      <c r="E1489" s="2" t="s">
        <v>29436</v>
      </c>
      <c r="F1489" s="3" t="s">
        <v>7575</v>
      </c>
      <c r="G1489" s="3" t="s">
        <v>7577</v>
      </c>
      <c r="H1489" s="6" t="s">
        <v>7576</v>
      </c>
      <c r="I1489" s="2" t="s">
        <v>11</v>
      </c>
      <c r="J1489" s="2" t="s">
        <v>12</v>
      </c>
    </row>
    <row r="1490" spans="1:10" ht="47" customHeight="1" x14ac:dyDescent="0.35">
      <c r="A1490" s="2" t="s">
        <v>7601</v>
      </c>
      <c r="B1490" s="2" t="s">
        <v>279</v>
      </c>
      <c r="C1490" s="2" t="s">
        <v>7602</v>
      </c>
      <c r="D1490" s="3" t="s">
        <v>7603</v>
      </c>
      <c r="E1490" s="2" t="s">
        <v>29439</v>
      </c>
      <c r="F1490" s="3" t="s">
        <v>7604</v>
      </c>
      <c r="G1490" s="3" t="s">
        <v>7606</v>
      </c>
      <c r="H1490" s="6" t="s">
        <v>7605</v>
      </c>
      <c r="I1490" s="2" t="s">
        <v>3923</v>
      </c>
      <c r="J1490" s="2" t="s">
        <v>1547</v>
      </c>
    </row>
    <row r="1491" spans="1:10" ht="47" customHeight="1" x14ac:dyDescent="0.35">
      <c r="A1491" s="2" t="s">
        <v>7666</v>
      </c>
      <c r="B1491" s="2" t="s">
        <v>279</v>
      </c>
      <c r="C1491" s="2" t="s">
        <v>7667</v>
      </c>
      <c r="D1491" s="3" t="s">
        <v>7668</v>
      </c>
      <c r="E1491" s="2" t="s">
        <v>29442</v>
      </c>
      <c r="F1491" s="3" t="s">
        <v>7669</v>
      </c>
      <c r="G1491" s="3" t="s">
        <v>7671</v>
      </c>
      <c r="H1491" s="6" t="s">
        <v>7670</v>
      </c>
      <c r="I1491" s="2" t="s">
        <v>1179</v>
      </c>
      <c r="J1491" s="2" t="s">
        <v>1180</v>
      </c>
    </row>
    <row r="1492" spans="1:10" ht="47" customHeight="1" x14ac:dyDescent="0.35">
      <c r="A1492" s="2" t="s">
        <v>25239</v>
      </c>
      <c r="B1492" s="2" t="s">
        <v>279</v>
      </c>
      <c r="C1492" s="2" t="s">
        <v>25240</v>
      </c>
      <c r="D1492" s="3" t="s">
        <v>25241</v>
      </c>
      <c r="E1492" s="2" t="s">
        <v>29839</v>
      </c>
      <c r="F1492" s="3" t="s">
        <v>25242</v>
      </c>
      <c r="G1492" s="3" t="s">
        <v>25244</v>
      </c>
      <c r="H1492" s="6" t="s">
        <v>25243</v>
      </c>
      <c r="I1492" s="2" t="s">
        <v>11</v>
      </c>
      <c r="J1492" s="2" t="s">
        <v>12</v>
      </c>
    </row>
    <row r="1493" spans="1:10" ht="47" customHeight="1" x14ac:dyDescent="0.35">
      <c r="A1493" s="2" t="s">
        <v>21489</v>
      </c>
      <c r="B1493" s="2" t="s">
        <v>279</v>
      </c>
      <c r="C1493" s="2" t="s">
        <v>21490</v>
      </c>
      <c r="D1493" s="3" t="s">
        <v>21491</v>
      </c>
      <c r="E1493" s="2" t="s">
        <v>29780</v>
      </c>
      <c r="F1493" s="3" t="s">
        <v>21492</v>
      </c>
      <c r="G1493" s="3" t="s">
        <v>21494</v>
      </c>
      <c r="H1493" s="6" t="s">
        <v>21493</v>
      </c>
      <c r="I1493" s="2" t="s">
        <v>11</v>
      </c>
      <c r="J1493" s="2" t="s">
        <v>12</v>
      </c>
    </row>
    <row r="1494" spans="1:10" ht="47" customHeight="1" x14ac:dyDescent="0.35">
      <c r="A1494" s="2" t="s">
        <v>22713</v>
      </c>
      <c r="B1494" s="2" t="s">
        <v>279</v>
      </c>
      <c r="C1494" s="2" t="s">
        <v>22714</v>
      </c>
      <c r="D1494" s="3" t="s">
        <v>22715</v>
      </c>
      <c r="E1494" s="2" t="s">
        <v>29780</v>
      </c>
      <c r="F1494" s="3" t="s">
        <v>22716</v>
      </c>
      <c r="G1494" s="3" t="s">
        <v>22718</v>
      </c>
      <c r="H1494" s="6" t="s">
        <v>22717</v>
      </c>
      <c r="I1494" s="2" t="s">
        <v>11</v>
      </c>
      <c r="J1494" s="2" t="s">
        <v>12</v>
      </c>
    </row>
    <row r="1495" spans="1:10" ht="47" customHeight="1" x14ac:dyDescent="0.35">
      <c r="A1495" s="2" t="s">
        <v>7547</v>
      </c>
      <c r="B1495" s="2" t="s">
        <v>279</v>
      </c>
      <c r="C1495" s="2" t="s">
        <v>7548</v>
      </c>
      <c r="D1495" s="3" t="s">
        <v>7549</v>
      </c>
      <c r="E1495" s="2" t="s">
        <v>29433</v>
      </c>
      <c r="F1495" s="3" t="s">
        <v>7550</v>
      </c>
      <c r="G1495" s="3" t="s">
        <v>321</v>
      </c>
      <c r="H1495" s="6" t="s">
        <v>7551</v>
      </c>
      <c r="I1495" s="2" t="s">
        <v>11</v>
      </c>
      <c r="J1495" s="2" t="s">
        <v>12</v>
      </c>
    </row>
    <row r="1496" spans="1:10" ht="47" customHeight="1" x14ac:dyDescent="0.35">
      <c r="A1496" s="2" t="s">
        <v>7536</v>
      </c>
      <c r="B1496" s="2" t="s">
        <v>279</v>
      </c>
      <c r="C1496" s="2" t="s">
        <v>7537</v>
      </c>
      <c r="D1496" s="3" t="s">
        <v>7538</v>
      </c>
      <c r="E1496" s="2" t="s">
        <v>29432</v>
      </c>
      <c r="F1496" s="3" t="s">
        <v>7539</v>
      </c>
      <c r="G1496" s="3" t="s">
        <v>7541</v>
      </c>
      <c r="H1496" s="6" t="s">
        <v>7540</v>
      </c>
      <c r="I1496" s="2" t="s">
        <v>11</v>
      </c>
      <c r="J1496" s="2" t="s">
        <v>12</v>
      </c>
    </row>
    <row r="1497" spans="1:10" ht="47" customHeight="1" x14ac:dyDescent="0.35">
      <c r="A1497" s="2" t="s">
        <v>7557</v>
      </c>
      <c r="B1497" s="2" t="s">
        <v>279</v>
      </c>
      <c r="C1497" s="2" t="s">
        <v>7558</v>
      </c>
      <c r="D1497" s="3" t="s">
        <v>7559</v>
      </c>
      <c r="E1497" s="2" t="s">
        <v>29432</v>
      </c>
      <c r="F1497" s="3" t="s">
        <v>7560</v>
      </c>
      <c r="G1497" s="3" t="s">
        <v>522</v>
      </c>
      <c r="H1497" s="6" t="s">
        <v>7561</v>
      </c>
      <c r="I1497" s="2" t="s">
        <v>171</v>
      </c>
      <c r="J1497" s="2" t="s">
        <v>172</v>
      </c>
    </row>
    <row r="1498" spans="1:10" ht="47" customHeight="1" x14ac:dyDescent="0.35">
      <c r="A1498" s="2" t="s">
        <v>7612</v>
      </c>
      <c r="B1498" s="2" t="s">
        <v>279</v>
      </c>
      <c r="C1498" s="2" t="s">
        <v>7613</v>
      </c>
      <c r="D1498" s="3" t="s">
        <v>7614</v>
      </c>
      <c r="E1498" s="2" t="s">
        <v>29432</v>
      </c>
      <c r="F1498" s="3" t="s">
        <v>7615</v>
      </c>
      <c r="G1498" s="3" t="s">
        <v>296</v>
      </c>
      <c r="H1498" s="6" t="s">
        <v>7616</v>
      </c>
      <c r="I1498" s="2" t="s">
        <v>11</v>
      </c>
      <c r="J1498" s="2" t="s">
        <v>12</v>
      </c>
    </row>
    <row r="1499" spans="1:10" ht="47" customHeight="1" x14ac:dyDescent="0.35">
      <c r="A1499" s="2" t="s">
        <v>7647</v>
      </c>
      <c r="B1499" s="2" t="s">
        <v>279</v>
      </c>
      <c r="C1499" s="2" t="s">
        <v>7648</v>
      </c>
      <c r="D1499" s="3" t="s">
        <v>7649</v>
      </c>
      <c r="E1499" s="2" t="s">
        <v>29432</v>
      </c>
      <c r="F1499" s="3" t="s">
        <v>7650</v>
      </c>
      <c r="G1499" s="3" t="s">
        <v>7652</v>
      </c>
      <c r="H1499" s="6" t="s">
        <v>7651</v>
      </c>
      <c r="I1499" s="2" t="s">
        <v>7646</v>
      </c>
      <c r="J1499" s="2" t="s">
        <v>767</v>
      </c>
    </row>
    <row r="1500" spans="1:10" ht="47" customHeight="1" x14ac:dyDescent="0.35">
      <c r="A1500" s="2" t="s">
        <v>6566</v>
      </c>
      <c r="B1500" s="2" t="s">
        <v>279</v>
      </c>
      <c r="C1500" s="2" t="s">
        <v>6567</v>
      </c>
      <c r="D1500" s="3" t="s">
        <v>6568</v>
      </c>
      <c r="E1500" s="2" t="s">
        <v>29358</v>
      </c>
      <c r="F1500" s="3" t="s">
        <v>6569</v>
      </c>
      <c r="G1500" s="3" t="s">
        <v>6571</v>
      </c>
      <c r="H1500" s="6" t="s">
        <v>6570</v>
      </c>
      <c r="I1500" s="2" t="s">
        <v>11</v>
      </c>
      <c r="J1500" s="2" t="s">
        <v>12</v>
      </c>
    </row>
    <row r="1501" spans="1:10" ht="47" customHeight="1" x14ac:dyDescent="0.35">
      <c r="A1501" s="2" t="s">
        <v>28877</v>
      </c>
      <c r="B1501" s="2" t="s">
        <v>279</v>
      </c>
      <c r="C1501" s="2" t="s">
        <v>28878</v>
      </c>
      <c r="D1501" s="3" t="s">
        <v>28879</v>
      </c>
      <c r="E1501" s="2" t="s">
        <v>29358</v>
      </c>
      <c r="F1501" s="3" t="s">
        <v>28880</v>
      </c>
      <c r="G1501" s="3" t="s">
        <v>28882</v>
      </c>
      <c r="H1501" s="6" t="s">
        <v>28881</v>
      </c>
      <c r="I1501" s="2" t="s">
        <v>28167</v>
      </c>
      <c r="J1501" s="2" t="s">
        <v>28168</v>
      </c>
    </row>
    <row r="1502" spans="1:10" ht="47" customHeight="1" x14ac:dyDescent="0.35">
      <c r="A1502" s="2" t="s">
        <v>23217</v>
      </c>
      <c r="B1502" s="2" t="s">
        <v>279</v>
      </c>
      <c r="C1502" s="2" t="s">
        <v>23218</v>
      </c>
      <c r="D1502" s="3" t="s">
        <v>23219</v>
      </c>
      <c r="E1502" s="2" t="s">
        <v>29808</v>
      </c>
      <c r="F1502" s="3" t="s">
        <v>23220</v>
      </c>
      <c r="G1502" s="3" t="s">
        <v>23222</v>
      </c>
      <c r="H1502" s="6" t="s">
        <v>23221</v>
      </c>
      <c r="I1502" s="2" t="s">
        <v>11</v>
      </c>
      <c r="J1502" s="2" t="s">
        <v>12</v>
      </c>
    </row>
    <row r="1503" spans="1:10" ht="47" customHeight="1" x14ac:dyDescent="0.35">
      <c r="A1503" s="2" t="s">
        <v>23507</v>
      </c>
      <c r="B1503" s="2" t="s">
        <v>279</v>
      </c>
      <c r="C1503" s="2" t="s">
        <v>23508</v>
      </c>
      <c r="D1503" s="3" t="s">
        <v>23509</v>
      </c>
      <c r="E1503" s="2" t="s">
        <v>29808</v>
      </c>
      <c r="F1503" s="3" t="s">
        <v>23510</v>
      </c>
      <c r="G1503" s="3" t="s">
        <v>23512</v>
      </c>
      <c r="H1503" s="6" t="s">
        <v>23511</v>
      </c>
      <c r="I1503" s="2" t="s">
        <v>11</v>
      </c>
      <c r="J1503" s="2" t="s">
        <v>12</v>
      </c>
    </row>
    <row r="1504" spans="1:10" ht="47" customHeight="1" x14ac:dyDescent="0.35">
      <c r="A1504" s="2" t="s">
        <v>24311</v>
      </c>
      <c r="B1504" s="2" t="s">
        <v>279</v>
      </c>
      <c r="C1504" s="2" t="s">
        <v>24312</v>
      </c>
      <c r="D1504" s="3" t="s">
        <v>24313</v>
      </c>
      <c r="E1504" s="2" t="s">
        <v>29808</v>
      </c>
      <c r="F1504" s="3" t="s">
        <v>20908</v>
      </c>
      <c r="G1504" s="3" t="s">
        <v>6633</v>
      </c>
      <c r="H1504" s="6" t="s">
        <v>20909</v>
      </c>
      <c r="I1504" s="2" t="s">
        <v>11</v>
      </c>
      <c r="J1504" s="2" t="s">
        <v>12</v>
      </c>
    </row>
    <row r="1505" spans="1:10" ht="47" customHeight="1" x14ac:dyDescent="0.35">
      <c r="A1505" s="2" t="s">
        <v>6835</v>
      </c>
      <c r="B1505" s="2" t="s">
        <v>279</v>
      </c>
      <c r="C1505" s="2" t="s">
        <v>6836</v>
      </c>
      <c r="D1505" s="3" t="s">
        <v>6837</v>
      </c>
      <c r="E1505" s="2" t="s">
        <v>29384</v>
      </c>
      <c r="F1505" s="3" t="s">
        <v>6838</v>
      </c>
      <c r="G1505" s="3" t="s">
        <v>6840</v>
      </c>
      <c r="H1505" s="6" t="s">
        <v>6839</v>
      </c>
      <c r="I1505" s="2" t="s">
        <v>11</v>
      </c>
      <c r="J1505" s="2" t="s">
        <v>12</v>
      </c>
    </row>
    <row r="1506" spans="1:10" ht="47" customHeight="1" x14ac:dyDescent="0.35">
      <c r="A1506" s="2" t="s">
        <v>2775</v>
      </c>
      <c r="B1506" s="2" t="s">
        <v>279</v>
      </c>
      <c r="C1506" s="2" t="s">
        <v>2776</v>
      </c>
      <c r="D1506" s="3" t="s">
        <v>2777</v>
      </c>
      <c r="E1506" s="2" t="s">
        <v>29075</v>
      </c>
      <c r="F1506" s="3" t="s">
        <v>2778</v>
      </c>
      <c r="G1506" s="3" t="s">
        <v>2780</v>
      </c>
      <c r="H1506" s="6" t="s">
        <v>2779</v>
      </c>
      <c r="I1506" s="2" t="s">
        <v>11</v>
      </c>
      <c r="J1506" s="2" t="s">
        <v>12</v>
      </c>
    </row>
    <row r="1507" spans="1:10" ht="47" customHeight="1" x14ac:dyDescent="0.35">
      <c r="A1507" s="2" t="s">
        <v>2752</v>
      </c>
      <c r="B1507" s="2" t="s">
        <v>279</v>
      </c>
      <c r="C1507" s="2" t="s">
        <v>2753</v>
      </c>
      <c r="D1507" s="3" t="s">
        <v>2754</v>
      </c>
      <c r="E1507" s="2" t="s">
        <v>29072</v>
      </c>
      <c r="F1507" s="3" t="s">
        <v>2755</v>
      </c>
      <c r="G1507" s="3" t="s">
        <v>2757</v>
      </c>
      <c r="H1507" s="6" t="s">
        <v>2756</v>
      </c>
      <c r="I1507" s="2" t="s">
        <v>11</v>
      </c>
      <c r="J1507" s="2" t="s">
        <v>12</v>
      </c>
    </row>
    <row r="1508" spans="1:10" ht="47" customHeight="1" x14ac:dyDescent="0.35">
      <c r="A1508" s="2" t="s">
        <v>6890</v>
      </c>
      <c r="B1508" s="2" t="s">
        <v>279</v>
      </c>
      <c r="C1508" s="2" t="s">
        <v>6891</v>
      </c>
      <c r="D1508" s="3" t="s">
        <v>6892</v>
      </c>
      <c r="E1508" s="2" t="s">
        <v>29387</v>
      </c>
      <c r="F1508" s="3" t="s">
        <v>6893</v>
      </c>
      <c r="G1508" s="3" t="s">
        <v>296</v>
      </c>
      <c r="H1508" s="6" t="s">
        <v>6894</v>
      </c>
      <c r="I1508" s="2" t="s">
        <v>11</v>
      </c>
      <c r="J1508" s="2" t="s">
        <v>12</v>
      </c>
    </row>
    <row r="1509" spans="1:10" ht="47" customHeight="1" x14ac:dyDescent="0.35">
      <c r="A1509" s="2" t="s">
        <v>7042</v>
      </c>
      <c r="B1509" s="2" t="s">
        <v>279</v>
      </c>
      <c r="C1509" s="2" t="s">
        <v>7043</v>
      </c>
      <c r="D1509" s="3" t="s">
        <v>7044</v>
      </c>
      <c r="E1509" s="2" t="s">
        <v>29387</v>
      </c>
      <c r="F1509" s="3" t="s">
        <v>7045</v>
      </c>
      <c r="G1509" s="3" t="s">
        <v>7047</v>
      </c>
      <c r="H1509" s="6" t="s">
        <v>7046</v>
      </c>
      <c r="I1509" s="2" t="s">
        <v>3997</v>
      </c>
      <c r="J1509" s="2" t="s">
        <v>3998</v>
      </c>
    </row>
    <row r="1510" spans="1:10" ht="47" customHeight="1" x14ac:dyDescent="0.35">
      <c r="A1510" s="2" t="s">
        <v>7151</v>
      </c>
      <c r="B1510" s="2" t="s">
        <v>279</v>
      </c>
      <c r="C1510" s="2" t="s">
        <v>7152</v>
      </c>
      <c r="D1510" s="3" t="s">
        <v>7153</v>
      </c>
      <c r="E1510" s="2" t="s">
        <v>29387</v>
      </c>
      <c r="F1510" s="3" t="s">
        <v>7154</v>
      </c>
      <c r="G1510" s="3" t="s">
        <v>536</v>
      </c>
      <c r="H1510" s="6" t="s">
        <v>7155</v>
      </c>
      <c r="I1510" s="2" t="s">
        <v>7150</v>
      </c>
      <c r="J1510" s="2" t="s">
        <v>146</v>
      </c>
    </row>
    <row r="1511" spans="1:10" ht="47" customHeight="1" x14ac:dyDescent="0.35">
      <c r="A1511" s="2" t="s">
        <v>6848</v>
      </c>
      <c r="B1511" s="2" t="s">
        <v>279</v>
      </c>
      <c r="C1511" s="2" t="s">
        <v>6849</v>
      </c>
      <c r="D1511" s="3" t="s">
        <v>6850</v>
      </c>
      <c r="E1511" s="2" t="s">
        <v>29385</v>
      </c>
      <c r="F1511" s="3" t="s">
        <v>6851</v>
      </c>
      <c r="G1511" s="3" t="s">
        <v>398</v>
      </c>
      <c r="H1511" s="6" t="s">
        <v>6852</v>
      </c>
      <c r="I1511" s="2" t="s">
        <v>3575</v>
      </c>
      <c r="J1511" s="2" t="s">
        <v>3576</v>
      </c>
    </row>
    <row r="1512" spans="1:10" ht="47" customHeight="1" x14ac:dyDescent="0.35">
      <c r="A1512" s="2" t="s">
        <v>7103</v>
      </c>
      <c r="B1512" s="2" t="s">
        <v>279</v>
      </c>
      <c r="C1512" s="2" t="s">
        <v>7104</v>
      </c>
      <c r="D1512" s="3" t="s">
        <v>7105</v>
      </c>
      <c r="E1512" s="2" t="s">
        <v>29385</v>
      </c>
      <c r="F1512" s="3" t="s">
        <v>7106</v>
      </c>
      <c r="G1512" s="3" t="s">
        <v>7108</v>
      </c>
      <c r="H1512" s="6" t="s">
        <v>7107</v>
      </c>
      <c r="I1512" s="2" t="s">
        <v>1217</v>
      </c>
      <c r="J1512" s="2" t="s">
        <v>1218</v>
      </c>
    </row>
    <row r="1513" spans="1:10" ht="47" customHeight="1" x14ac:dyDescent="0.35">
      <c r="A1513" s="2" t="s">
        <v>6572</v>
      </c>
      <c r="B1513" s="2" t="s">
        <v>279</v>
      </c>
      <c r="C1513" s="2" t="s">
        <v>6573</v>
      </c>
      <c r="D1513" s="3" t="s">
        <v>6574</v>
      </c>
      <c r="E1513" s="2" t="s">
        <v>29359</v>
      </c>
      <c r="F1513" s="3" t="s">
        <v>6575</v>
      </c>
      <c r="G1513" s="3" t="s">
        <v>6577</v>
      </c>
      <c r="H1513" s="6" t="s">
        <v>6576</v>
      </c>
      <c r="I1513" s="2" t="s">
        <v>11</v>
      </c>
      <c r="J1513" s="2" t="s">
        <v>12</v>
      </c>
    </row>
    <row r="1514" spans="1:10" ht="47" customHeight="1" x14ac:dyDescent="0.35">
      <c r="A1514" s="2" t="s">
        <v>6984</v>
      </c>
      <c r="B1514" s="2" t="s">
        <v>279</v>
      </c>
      <c r="C1514" s="2" t="s">
        <v>6985</v>
      </c>
      <c r="D1514" s="3" t="s">
        <v>6986</v>
      </c>
      <c r="E1514" s="2" t="s">
        <v>29359</v>
      </c>
      <c r="F1514" s="3" t="s">
        <v>6987</v>
      </c>
      <c r="G1514" s="3" t="s">
        <v>470</v>
      </c>
      <c r="H1514" s="6" t="s">
        <v>6988</v>
      </c>
      <c r="I1514" s="2" t="s">
        <v>137</v>
      </c>
      <c r="J1514" s="2" t="s">
        <v>138</v>
      </c>
    </row>
    <row r="1515" spans="1:10" ht="47" customHeight="1" x14ac:dyDescent="0.35">
      <c r="A1515" s="2" t="s">
        <v>7001</v>
      </c>
      <c r="B1515" s="2" t="s">
        <v>279</v>
      </c>
      <c r="C1515" s="2" t="s">
        <v>7002</v>
      </c>
      <c r="D1515" s="3" t="s">
        <v>7003</v>
      </c>
      <c r="E1515" s="2" t="s">
        <v>29359</v>
      </c>
      <c r="F1515" s="3" t="s">
        <v>7004</v>
      </c>
      <c r="G1515" s="3" t="s">
        <v>7006</v>
      </c>
      <c r="H1515" s="6" t="s">
        <v>7005</v>
      </c>
      <c r="I1515" s="2" t="s">
        <v>633</v>
      </c>
      <c r="J1515" s="2" t="s">
        <v>879</v>
      </c>
    </row>
    <row r="1516" spans="1:10" ht="47" customHeight="1" x14ac:dyDescent="0.35">
      <c r="A1516" s="2" t="s">
        <v>24047</v>
      </c>
      <c r="B1516" s="2" t="s">
        <v>279</v>
      </c>
      <c r="C1516" s="2" t="s">
        <v>24048</v>
      </c>
      <c r="D1516" s="3" t="s">
        <v>24049</v>
      </c>
      <c r="E1516" s="2" t="s">
        <v>29359</v>
      </c>
      <c r="F1516" s="3" t="s">
        <v>21559</v>
      </c>
      <c r="G1516" s="3" t="s">
        <v>2791</v>
      </c>
      <c r="H1516" s="6" t="s">
        <v>24050</v>
      </c>
      <c r="I1516" s="2" t="s">
        <v>11</v>
      </c>
      <c r="J1516" s="2" t="s">
        <v>12</v>
      </c>
    </row>
    <row r="1517" spans="1:10" ht="47" customHeight="1" x14ac:dyDescent="0.35">
      <c r="A1517" s="2" t="s">
        <v>6584</v>
      </c>
      <c r="B1517" s="2" t="s">
        <v>279</v>
      </c>
      <c r="C1517" s="2" t="s">
        <v>6585</v>
      </c>
      <c r="D1517" s="3" t="s">
        <v>6586</v>
      </c>
      <c r="E1517" s="2" t="s">
        <v>29361</v>
      </c>
      <c r="F1517" s="3" t="s">
        <v>6587</v>
      </c>
      <c r="G1517" s="3" t="s">
        <v>6589</v>
      </c>
      <c r="H1517" s="6" t="s">
        <v>6588</v>
      </c>
      <c r="I1517" s="2" t="s">
        <v>11</v>
      </c>
      <c r="J1517" s="2" t="s">
        <v>12</v>
      </c>
    </row>
    <row r="1518" spans="1:10" ht="47" customHeight="1" x14ac:dyDescent="0.35">
      <c r="A1518" s="2" t="s">
        <v>6689</v>
      </c>
      <c r="B1518" s="2" t="s">
        <v>279</v>
      </c>
      <c r="C1518" s="2" t="s">
        <v>6690</v>
      </c>
      <c r="D1518" s="3" t="s">
        <v>6691</v>
      </c>
      <c r="E1518" s="2" t="s">
        <v>29361</v>
      </c>
      <c r="F1518" s="3" t="s">
        <v>6692</v>
      </c>
      <c r="G1518" s="3" t="s">
        <v>4250</v>
      </c>
      <c r="H1518" s="6" t="s">
        <v>6693</v>
      </c>
      <c r="I1518" s="2" t="s">
        <v>11</v>
      </c>
      <c r="J1518" s="2" t="s">
        <v>12</v>
      </c>
    </row>
    <row r="1519" spans="1:10" ht="47" customHeight="1" x14ac:dyDescent="0.35">
      <c r="A1519" s="2" t="s">
        <v>6879</v>
      </c>
      <c r="B1519" s="2" t="s">
        <v>279</v>
      </c>
      <c r="C1519" s="2" t="s">
        <v>6880</v>
      </c>
      <c r="D1519" s="3" t="s">
        <v>6881</v>
      </c>
      <c r="E1519" s="2" t="s">
        <v>29361</v>
      </c>
      <c r="F1519" s="3" t="s">
        <v>6882</v>
      </c>
      <c r="G1519" s="3" t="s">
        <v>296</v>
      </c>
      <c r="H1519" s="6" t="s">
        <v>6883</v>
      </c>
      <c r="I1519" s="2" t="s">
        <v>11</v>
      </c>
      <c r="J1519" s="2" t="s">
        <v>12</v>
      </c>
    </row>
    <row r="1520" spans="1:10" ht="47" customHeight="1" x14ac:dyDescent="0.35">
      <c r="A1520" s="2" t="s">
        <v>6884</v>
      </c>
      <c r="B1520" s="2" t="s">
        <v>279</v>
      </c>
      <c r="C1520" s="2" t="s">
        <v>6885</v>
      </c>
      <c r="D1520" s="3" t="s">
        <v>6886</v>
      </c>
      <c r="E1520" s="2" t="s">
        <v>29361</v>
      </c>
      <c r="F1520" s="3" t="s">
        <v>6887</v>
      </c>
      <c r="G1520" s="3" t="s">
        <v>6889</v>
      </c>
      <c r="H1520" s="6" t="s">
        <v>6888</v>
      </c>
      <c r="I1520" s="2" t="s">
        <v>11</v>
      </c>
      <c r="J1520" s="2" t="s">
        <v>12</v>
      </c>
    </row>
    <row r="1521" spans="1:10" ht="47" customHeight="1" x14ac:dyDescent="0.35">
      <c r="A1521" s="2" t="s">
        <v>22225</v>
      </c>
      <c r="B1521" s="2" t="s">
        <v>279</v>
      </c>
      <c r="C1521" s="2" t="s">
        <v>22226</v>
      </c>
      <c r="D1521" s="3" t="s">
        <v>22227</v>
      </c>
      <c r="E1521" s="2" t="s">
        <v>29361</v>
      </c>
      <c r="F1521" s="3" t="s">
        <v>22228</v>
      </c>
      <c r="G1521" s="3" t="s">
        <v>6683</v>
      </c>
      <c r="H1521" s="6" t="s">
        <v>22229</v>
      </c>
      <c r="I1521" s="2" t="s">
        <v>11</v>
      </c>
      <c r="J1521" s="2" t="s">
        <v>12</v>
      </c>
    </row>
    <row r="1522" spans="1:10" ht="47" customHeight="1" x14ac:dyDescent="0.35">
      <c r="A1522" s="2" t="s">
        <v>6699</v>
      </c>
      <c r="B1522" s="2" t="s">
        <v>279</v>
      </c>
      <c r="C1522" s="2" t="s">
        <v>6700</v>
      </c>
      <c r="D1522" s="3" t="s">
        <v>6701</v>
      </c>
      <c r="E1522" s="2" t="s">
        <v>29373</v>
      </c>
      <c r="F1522" s="3" t="s">
        <v>6702</v>
      </c>
      <c r="G1522" s="3" t="s">
        <v>6704</v>
      </c>
      <c r="H1522" s="6" t="s">
        <v>6703</v>
      </c>
      <c r="I1522" s="2" t="s">
        <v>11</v>
      </c>
      <c r="J1522" s="2" t="s">
        <v>12</v>
      </c>
    </row>
    <row r="1523" spans="1:10" ht="47" customHeight="1" x14ac:dyDescent="0.35">
      <c r="A1523" s="2" t="s">
        <v>6742</v>
      </c>
      <c r="B1523" s="2" t="s">
        <v>279</v>
      </c>
      <c r="C1523" s="2" t="s">
        <v>6743</v>
      </c>
      <c r="D1523" s="3" t="s">
        <v>6744</v>
      </c>
      <c r="E1523" s="2" t="s">
        <v>29373</v>
      </c>
      <c r="F1523" s="3" t="s">
        <v>6745</v>
      </c>
      <c r="G1523" s="3" t="s">
        <v>321</v>
      </c>
      <c r="H1523" s="6" t="s">
        <v>6746</v>
      </c>
      <c r="I1523" s="2" t="s">
        <v>11</v>
      </c>
      <c r="J1523" s="2" t="s">
        <v>12</v>
      </c>
    </row>
    <row r="1524" spans="1:10" ht="47" customHeight="1" x14ac:dyDescent="0.35">
      <c r="A1524" s="2" t="s">
        <v>7007</v>
      </c>
      <c r="B1524" s="2" t="s">
        <v>279</v>
      </c>
      <c r="C1524" s="2" t="s">
        <v>7008</v>
      </c>
      <c r="D1524" s="3" t="s">
        <v>7009</v>
      </c>
      <c r="E1524" s="2" t="s">
        <v>29373</v>
      </c>
      <c r="F1524" s="3" t="s">
        <v>7010</v>
      </c>
      <c r="G1524" s="3" t="s">
        <v>296</v>
      </c>
      <c r="H1524" s="6" t="s">
        <v>7011</v>
      </c>
      <c r="I1524" s="2" t="s">
        <v>633</v>
      </c>
      <c r="J1524" s="2" t="s">
        <v>879</v>
      </c>
    </row>
    <row r="1525" spans="1:10" ht="47" customHeight="1" x14ac:dyDescent="0.35">
      <c r="A1525" s="2" t="s">
        <v>19840</v>
      </c>
      <c r="B1525" s="2" t="s">
        <v>279</v>
      </c>
      <c r="C1525" s="2" t="s">
        <v>19841</v>
      </c>
      <c r="D1525" s="3" t="s">
        <v>19842</v>
      </c>
      <c r="E1525" s="2" t="s">
        <v>29373</v>
      </c>
      <c r="F1525" s="3" t="s">
        <v>18418</v>
      </c>
      <c r="G1525" s="3" t="s">
        <v>19844</v>
      </c>
      <c r="H1525" s="6" t="s">
        <v>19843</v>
      </c>
      <c r="I1525" s="2" t="s">
        <v>11</v>
      </c>
      <c r="J1525" s="2" t="s">
        <v>12</v>
      </c>
    </row>
    <row r="1526" spans="1:10" ht="47" customHeight="1" x14ac:dyDescent="0.35">
      <c r="A1526" s="2" t="s">
        <v>6942</v>
      </c>
      <c r="B1526" s="2" t="s">
        <v>279</v>
      </c>
      <c r="C1526" s="2" t="s">
        <v>6943</v>
      </c>
      <c r="D1526" s="3" t="s">
        <v>6944</v>
      </c>
      <c r="E1526" s="2" t="s">
        <v>29388</v>
      </c>
      <c r="F1526" s="3" t="s">
        <v>6945</v>
      </c>
      <c r="G1526" s="3" t="s">
        <v>398</v>
      </c>
      <c r="H1526" s="6" t="s">
        <v>6946</v>
      </c>
      <c r="I1526" s="2" t="s">
        <v>152</v>
      </c>
      <c r="J1526" s="2" t="s">
        <v>153</v>
      </c>
    </row>
    <row r="1527" spans="1:10" ht="47" customHeight="1" x14ac:dyDescent="0.35">
      <c r="A1527" s="2" t="s">
        <v>6556</v>
      </c>
      <c r="B1527" s="2" t="s">
        <v>279</v>
      </c>
      <c r="C1527" s="2" t="s">
        <v>6557</v>
      </c>
      <c r="D1527" s="3" t="s">
        <v>6558</v>
      </c>
      <c r="E1527" s="2" t="s">
        <v>29356</v>
      </c>
      <c r="F1527" s="3" t="s">
        <v>6559</v>
      </c>
      <c r="G1527" s="3" t="s">
        <v>321</v>
      </c>
      <c r="H1527" s="6" t="s">
        <v>6560</v>
      </c>
      <c r="I1527" s="2" t="s">
        <v>11</v>
      </c>
      <c r="J1527" s="2" t="s">
        <v>12</v>
      </c>
    </row>
    <row r="1528" spans="1:10" ht="47" customHeight="1" x14ac:dyDescent="0.35">
      <c r="A1528" s="2" t="s">
        <v>6601</v>
      </c>
      <c r="B1528" s="2" t="s">
        <v>279</v>
      </c>
      <c r="C1528" s="2" t="s">
        <v>6602</v>
      </c>
      <c r="D1528" s="3" t="s">
        <v>6603</v>
      </c>
      <c r="E1528" s="2" t="s">
        <v>29363</v>
      </c>
      <c r="F1528" s="3" t="s">
        <v>6604</v>
      </c>
      <c r="G1528" s="3" t="s">
        <v>296</v>
      </c>
      <c r="H1528" s="6" t="s">
        <v>6605</v>
      </c>
      <c r="I1528" s="2" t="s">
        <v>11</v>
      </c>
      <c r="J1528" s="2" t="s">
        <v>12</v>
      </c>
    </row>
    <row r="1529" spans="1:10" ht="47" customHeight="1" x14ac:dyDescent="0.35">
      <c r="A1529" s="2" t="s">
        <v>6661</v>
      </c>
      <c r="B1529" s="2" t="s">
        <v>279</v>
      </c>
      <c r="C1529" s="2" t="s">
        <v>6662</v>
      </c>
      <c r="D1529" s="3" t="s">
        <v>6663</v>
      </c>
      <c r="E1529" s="2" t="s">
        <v>29363</v>
      </c>
      <c r="F1529" s="3" t="s">
        <v>6664</v>
      </c>
      <c r="G1529" s="3" t="s">
        <v>1720</v>
      </c>
      <c r="H1529" s="6" t="s">
        <v>6665</v>
      </c>
      <c r="I1529" s="2" t="s">
        <v>11</v>
      </c>
      <c r="J1529" s="2" t="s">
        <v>12</v>
      </c>
    </row>
    <row r="1530" spans="1:10" ht="47" customHeight="1" x14ac:dyDescent="0.35">
      <c r="A1530" s="2" t="s">
        <v>6918</v>
      </c>
      <c r="B1530" s="2" t="s">
        <v>279</v>
      </c>
      <c r="C1530" s="2" t="s">
        <v>6919</v>
      </c>
      <c r="D1530" s="3" t="s">
        <v>6920</v>
      </c>
      <c r="E1530" s="2" t="s">
        <v>29363</v>
      </c>
      <c r="F1530" s="3" t="s">
        <v>6921</v>
      </c>
      <c r="G1530" s="3" t="s">
        <v>6923</v>
      </c>
      <c r="H1530" s="6" t="s">
        <v>6922</v>
      </c>
      <c r="I1530" s="2" t="s">
        <v>11</v>
      </c>
      <c r="J1530" s="2" t="s">
        <v>12</v>
      </c>
    </row>
    <row r="1531" spans="1:10" ht="47" customHeight="1" x14ac:dyDescent="0.35">
      <c r="A1531" s="2" t="s">
        <v>7018</v>
      </c>
      <c r="B1531" s="2" t="s">
        <v>279</v>
      </c>
      <c r="C1531" s="2" t="s">
        <v>7019</v>
      </c>
      <c r="D1531" s="3" t="s">
        <v>7020</v>
      </c>
      <c r="E1531" s="2" t="s">
        <v>29363</v>
      </c>
      <c r="F1531" s="3" t="s">
        <v>7021</v>
      </c>
      <c r="G1531" s="3" t="s">
        <v>7023</v>
      </c>
      <c r="H1531" s="6" t="s">
        <v>7022</v>
      </c>
      <c r="I1531" s="2" t="s">
        <v>217</v>
      </c>
      <c r="J1531" s="2" t="s">
        <v>101</v>
      </c>
    </row>
    <row r="1532" spans="1:10" ht="47" customHeight="1" x14ac:dyDescent="0.35">
      <c r="A1532" s="2" t="s">
        <v>7093</v>
      </c>
      <c r="B1532" s="2" t="s">
        <v>279</v>
      </c>
      <c r="C1532" s="2" t="s">
        <v>7094</v>
      </c>
      <c r="D1532" s="3" t="s">
        <v>7095</v>
      </c>
      <c r="E1532" s="2" t="s">
        <v>29363</v>
      </c>
      <c r="F1532" s="3" t="s">
        <v>7096</v>
      </c>
      <c r="G1532" s="3" t="s">
        <v>296</v>
      </c>
      <c r="H1532" s="6" t="s">
        <v>7097</v>
      </c>
      <c r="I1532" s="2" t="s">
        <v>740</v>
      </c>
      <c r="J1532" s="2" t="s">
        <v>741</v>
      </c>
    </row>
    <row r="1533" spans="1:10" ht="47" customHeight="1" x14ac:dyDescent="0.35">
      <c r="A1533" s="2" t="s">
        <v>7114</v>
      </c>
      <c r="B1533" s="2" t="s">
        <v>279</v>
      </c>
      <c r="C1533" s="2" t="s">
        <v>7115</v>
      </c>
      <c r="D1533" s="3" t="s">
        <v>7116</v>
      </c>
      <c r="E1533" s="2" t="s">
        <v>29363</v>
      </c>
      <c r="F1533" s="3" t="s">
        <v>7117</v>
      </c>
      <c r="G1533" s="3" t="s">
        <v>7119</v>
      </c>
      <c r="H1533" s="6" t="s">
        <v>7118</v>
      </c>
      <c r="I1533" s="2" t="s">
        <v>1095</v>
      </c>
      <c r="J1533" s="2" t="s">
        <v>1096</v>
      </c>
    </row>
    <row r="1534" spans="1:10" ht="47" customHeight="1" x14ac:dyDescent="0.35">
      <c r="A1534" s="2" t="s">
        <v>7161</v>
      </c>
      <c r="B1534" s="2" t="s">
        <v>279</v>
      </c>
      <c r="C1534" s="2" t="s">
        <v>7162</v>
      </c>
      <c r="D1534" s="3" t="s">
        <v>7163</v>
      </c>
      <c r="E1534" s="2" t="s">
        <v>29363</v>
      </c>
      <c r="F1534" s="3" t="s">
        <v>7164</v>
      </c>
      <c r="G1534" s="3" t="s">
        <v>2693</v>
      </c>
      <c r="H1534" s="6" t="s">
        <v>7165</v>
      </c>
      <c r="I1534" s="2" t="s">
        <v>850</v>
      </c>
      <c r="J1534" s="2" t="s">
        <v>851</v>
      </c>
    </row>
    <row r="1535" spans="1:10" ht="47" customHeight="1" x14ac:dyDescent="0.35">
      <c r="A1535" s="2" t="s">
        <v>24864</v>
      </c>
      <c r="B1535" s="2" t="s">
        <v>279</v>
      </c>
      <c r="C1535" s="2" t="s">
        <v>24865</v>
      </c>
      <c r="D1535" s="3" t="s">
        <v>24866</v>
      </c>
      <c r="E1535" s="2" t="s">
        <v>29363</v>
      </c>
      <c r="F1535" s="3" t="s">
        <v>24867</v>
      </c>
      <c r="G1535" s="3" t="s">
        <v>24869</v>
      </c>
      <c r="H1535" s="6" t="s">
        <v>24868</v>
      </c>
      <c r="I1535" s="2" t="s">
        <v>171</v>
      </c>
      <c r="J1535" s="2" t="s">
        <v>172</v>
      </c>
    </row>
    <row r="1536" spans="1:10" ht="47" customHeight="1" x14ac:dyDescent="0.35">
      <c r="A1536" s="2" t="s">
        <v>6796</v>
      </c>
      <c r="B1536" s="2" t="s">
        <v>279</v>
      </c>
      <c r="C1536" s="2" t="s">
        <v>6797</v>
      </c>
      <c r="D1536" s="3" t="s">
        <v>6798</v>
      </c>
      <c r="E1536" s="2" t="s">
        <v>29383</v>
      </c>
      <c r="F1536" s="3" t="s">
        <v>6799</v>
      </c>
      <c r="G1536" s="3" t="s">
        <v>3191</v>
      </c>
      <c r="H1536" s="6" t="s">
        <v>6800</v>
      </c>
      <c r="I1536" s="2" t="s">
        <v>11</v>
      </c>
      <c r="J1536" s="2" t="s">
        <v>12</v>
      </c>
    </row>
    <row r="1537" spans="1:10" ht="47" customHeight="1" x14ac:dyDescent="0.35">
      <c r="A1537" s="2" t="s">
        <v>7138</v>
      </c>
      <c r="B1537" s="2" t="s">
        <v>279</v>
      </c>
      <c r="C1537" s="2" t="s">
        <v>7139</v>
      </c>
      <c r="D1537" s="3" t="s">
        <v>7140</v>
      </c>
      <c r="E1537" s="2" t="s">
        <v>29383</v>
      </c>
      <c r="F1537" s="3" t="s">
        <v>7141</v>
      </c>
      <c r="G1537" s="3" t="s">
        <v>2925</v>
      </c>
      <c r="H1537" s="6" t="s">
        <v>7142</v>
      </c>
      <c r="I1537" s="2" t="s">
        <v>217</v>
      </c>
      <c r="J1537" s="2" t="s">
        <v>101</v>
      </c>
    </row>
    <row r="1538" spans="1:10" ht="47" customHeight="1" x14ac:dyDescent="0.35">
      <c r="A1538" s="2" t="s">
        <v>7144</v>
      </c>
      <c r="B1538" s="2" t="s">
        <v>279</v>
      </c>
      <c r="C1538" s="2" t="s">
        <v>7145</v>
      </c>
      <c r="D1538" s="3" t="s">
        <v>7146</v>
      </c>
      <c r="E1538" s="2" t="s">
        <v>29383</v>
      </c>
      <c r="F1538" s="3" t="s">
        <v>7147</v>
      </c>
      <c r="G1538" s="3" t="s">
        <v>7149</v>
      </c>
      <c r="H1538" s="6" t="s">
        <v>7148</v>
      </c>
      <c r="I1538" s="2" t="s">
        <v>7143</v>
      </c>
      <c r="J1538" s="2" t="s">
        <v>180</v>
      </c>
    </row>
    <row r="1539" spans="1:10" ht="47" customHeight="1" x14ac:dyDescent="0.35">
      <c r="A1539" s="2" t="s">
        <v>6711</v>
      </c>
      <c r="B1539" s="2" t="s">
        <v>279</v>
      </c>
      <c r="C1539" s="2" t="s">
        <v>6712</v>
      </c>
      <c r="D1539" s="3" t="s">
        <v>6713</v>
      </c>
      <c r="E1539" s="2" t="s">
        <v>29375</v>
      </c>
      <c r="F1539" s="3" t="s">
        <v>6714</v>
      </c>
      <c r="G1539" s="3" t="s">
        <v>583</v>
      </c>
      <c r="H1539" s="6" t="s">
        <v>6715</v>
      </c>
      <c r="I1539" s="2" t="s">
        <v>11</v>
      </c>
      <c r="J1539" s="2" t="s">
        <v>12</v>
      </c>
    </row>
    <row r="1540" spans="1:10" ht="47" customHeight="1" x14ac:dyDescent="0.35">
      <c r="A1540" s="2" t="s">
        <v>6716</v>
      </c>
      <c r="B1540" s="2" t="s">
        <v>279</v>
      </c>
      <c r="C1540" s="2" t="s">
        <v>6717</v>
      </c>
      <c r="D1540" s="3" t="s">
        <v>6718</v>
      </c>
      <c r="E1540" s="2" t="s">
        <v>29375</v>
      </c>
      <c r="F1540" s="3" t="s">
        <v>6719</v>
      </c>
      <c r="G1540" s="3" t="s">
        <v>6721</v>
      </c>
      <c r="H1540" s="6" t="s">
        <v>6720</v>
      </c>
      <c r="I1540" s="2" t="s">
        <v>11</v>
      </c>
      <c r="J1540" s="2" t="s">
        <v>12</v>
      </c>
    </row>
    <row r="1541" spans="1:10" ht="47" customHeight="1" x14ac:dyDescent="0.35">
      <c r="A1541" s="2" t="s">
        <v>6895</v>
      </c>
      <c r="B1541" s="2" t="s">
        <v>279</v>
      </c>
      <c r="C1541" s="2" t="s">
        <v>6896</v>
      </c>
      <c r="D1541" s="3" t="s">
        <v>6897</v>
      </c>
      <c r="E1541" s="2" t="s">
        <v>29375</v>
      </c>
      <c r="F1541" s="3" t="s">
        <v>6898</v>
      </c>
      <c r="G1541" s="3" t="s">
        <v>6900</v>
      </c>
      <c r="H1541" s="6" t="s">
        <v>6899</v>
      </c>
      <c r="I1541" s="2" t="s">
        <v>11</v>
      </c>
      <c r="J1541" s="2" t="s">
        <v>12</v>
      </c>
    </row>
    <row r="1542" spans="1:10" ht="47" customHeight="1" x14ac:dyDescent="0.35">
      <c r="A1542" s="2" t="s">
        <v>6678</v>
      </c>
      <c r="B1542" s="2" t="s">
        <v>279</v>
      </c>
      <c r="C1542" s="2" t="s">
        <v>6679</v>
      </c>
      <c r="D1542" s="3" t="s">
        <v>6680</v>
      </c>
      <c r="E1542" s="2" t="s">
        <v>29370</v>
      </c>
      <c r="F1542" s="3" t="s">
        <v>6681</v>
      </c>
      <c r="G1542" s="3" t="s">
        <v>6683</v>
      </c>
      <c r="H1542" s="6" t="s">
        <v>6682</v>
      </c>
      <c r="I1542" s="2" t="s">
        <v>11</v>
      </c>
      <c r="J1542" s="2" t="s">
        <v>12</v>
      </c>
    </row>
    <row r="1543" spans="1:10" ht="47" customHeight="1" x14ac:dyDescent="0.35">
      <c r="A1543" s="2" t="s">
        <v>7060</v>
      </c>
      <c r="B1543" s="2" t="s">
        <v>279</v>
      </c>
      <c r="C1543" s="2" t="s">
        <v>7061</v>
      </c>
      <c r="D1543" s="3" t="s">
        <v>7062</v>
      </c>
      <c r="E1543" s="2" t="s">
        <v>29370</v>
      </c>
      <c r="F1543" s="3" t="s">
        <v>7063</v>
      </c>
      <c r="G1543" s="3" t="s">
        <v>7065</v>
      </c>
      <c r="H1543" s="6" t="s">
        <v>7064</v>
      </c>
      <c r="I1543" s="2" t="s">
        <v>2998</v>
      </c>
      <c r="J1543" s="2" t="s">
        <v>2999</v>
      </c>
    </row>
    <row r="1544" spans="1:10" ht="47" customHeight="1" x14ac:dyDescent="0.35">
      <c r="A1544" s="2" t="s">
        <v>6705</v>
      </c>
      <c r="B1544" s="2" t="s">
        <v>279</v>
      </c>
      <c r="C1544" s="2" t="s">
        <v>6706</v>
      </c>
      <c r="D1544" s="3" t="s">
        <v>6707</v>
      </c>
      <c r="E1544" s="2" t="s">
        <v>29374</v>
      </c>
      <c r="F1544" s="3" t="s">
        <v>6708</v>
      </c>
      <c r="G1544" s="3" t="s">
        <v>6710</v>
      </c>
      <c r="H1544" s="6" t="s">
        <v>6709</v>
      </c>
      <c r="I1544" s="2" t="s">
        <v>11</v>
      </c>
      <c r="J1544" s="2" t="s">
        <v>12</v>
      </c>
    </row>
    <row r="1545" spans="1:10" ht="47" customHeight="1" x14ac:dyDescent="0.35">
      <c r="A1545" s="2" t="s">
        <v>2781</v>
      </c>
      <c r="B1545" s="2" t="s">
        <v>279</v>
      </c>
      <c r="C1545" s="2" t="s">
        <v>2782</v>
      </c>
      <c r="D1545" s="3" t="s">
        <v>2783</v>
      </c>
      <c r="E1545" s="2" t="s">
        <v>29076</v>
      </c>
      <c r="F1545" s="3" t="s">
        <v>2784</v>
      </c>
      <c r="G1545" s="3" t="s">
        <v>296</v>
      </c>
      <c r="H1545" s="6" t="s">
        <v>2785</v>
      </c>
      <c r="I1545" s="2" t="s">
        <v>11</v>
      </c>
      <c r="J1545" s="2" t="s">
        <v>12</v>
      </c>
    </row>
    <row r="1546" spans="1:10" ht="47" customHeight="1" x14ac:dyDescent="0.35">
      <c r="A1546" s="2" t="s">
        <v>6645</v>
      </c>
      <c r="B1546" s="2" t="s">
        <v>279</v>
      </c>
      <c r="C1546" s="2" t="s">
        <v>6646</v>
      </c>
      <c r="D1546" s="3" t="s">
        <v>6647</v>
      </c>
      <c r="E1546" s="2" t="s">
        <v>29076</v>
      </c>
      <c r="F1546" s="3" t="s">
        <v>6648</v>
      </c>
      <c r="G1546" s="3" t="s">
        <v>536</v>
      </c>
      <c r="H1546" s="6" t="s">
        <v>6649</v>
      </c>
      <c r="I1546" s="2" t="s">
        <v>11</v>
      </c>
      <c r="J1546" s="2" t="s">
        <v>12</v>
      </c>
    </row>
    <row r="1547" spans="1:10" ht="47" customHeight="1" x14ac:dyDescent="0.35">
      <c r="A1547" s="2" t="s">
        <v>6801</v>
      </c>
      <c r="B1547" s="2" t="s">
        <v>279</v>
      </c>
      <c r="C1547" s="2" t="s">
        <v>6802</v>
      </c>
      <c r="D1547" s="3" t="s">
        <v>6803</v>
      </c>
      <c r="E1547" s="2" t="s">
        <v>29076</v>
      </c>
      <c r="F1547" s="3" t="s">
        <v>6804</v>
      </c>
      <c r="G1547" s="3" t="s">
        <v>2012</v>
      </c>
      <c r="H1547" s="6" t="s">
        <v>6805</v>
      </c>
      <c r="I1547" s="2" t="s">
        <v>1069</v>
      </c>
      <c r="J1547" s="2" t="s">
        <v>1070</v>
      </c>
    </row>
    <row r="1548" spans="1:10" ht="47" customHeight="1" x14ac:dyDescent="0.35">
      <c r="A1548" s="2" t="s">
        <v>6818</v>
      </c>
      <c r="B1548" s="2" t="s">
        <v>279</v>
      </c>
      <c r="C1548" s="2" t="s">
        <v>6819</v>
      </c>
      <c r="D1548" s="3" t="s">
        <v>6820</v>
      </c>
      <c r="E1548" s="2" t="s">
        <v>29076</v>
      </c>
      <c r="F1548" s="3" t="s">
        <v>6821</v>
      </c>
      <c r="G1548" s="3" t="s">
        <v>6823</v>
      </c>
      <c r="H1548" s="6" t="s">
        <v>6822</v>
      </c>
      <c r="I1548" s="2" t="s">
        <v>11</v>
      </c>
      <c r="J1548" s="2" t="s">
        <v>12</v>
      </c>
    </row>
    <row r="1549" spans="1:10" ht="47" customHeight="1" x14ac:dyDescent="0.35">
      <c r="A1549" s="2" t="s">
        <v>6752</v>
      </c>
      <c r="B1549" s="2" t="s">
        <v>279</v>
      </c>
      <c r="C1549" s="2" t="s">
        <v>6753</v>
      </c>
      <c r="D1549" s="3" t="s">
        <v>6754</v>
      </c>
      <c r="E1549" s="2" t="s">
        <v>29377</v>
      </c>
      <c r="F1549" s="3" t="s">
        <v>6755</v>
      </c>
      <c r="G1549" s="3" t="s">
        <v>2925</v>
      </c>
      <c r="H1549" s="6" t="s">
        <v>6756</v>
      </c>
      <c r="I1549" s="2" t="s">
        <v>11</v>
      </c>
      <c r="J1549" s="2" t="s">
        <v>12</v>
      </c>
    </row>
    <row r="1550" spans="1:10" ht="47" customHeight="1" x14ac:dyDescent="0.35">
      <c r="A1550" s="2" t="s">
        <v>25651</v>
      </c>
      <c r="B1550" s="2" t="s">
        <v>279</v>
      </c>
      <c r="C1550" s="2" t="s">
        <v>25652</v>
      </c>
      <c r="D1550" s="3" t="s">
        <v>25653</v>
      </c>
      <c r="E1550" s="2" t="s">
        <v>29377</v>
      </c>
      <c r="F1550" s="3" t="s">
        <v>25654</v>
      </c>
      <c r="G1550" s="3" t="s">
        <v>25656</v>
      </c>
      <c r="H1550" s="6" t="s">
        <v>25655</v>
      </c>
      <c r="I1550" s="2" t="s">
        <v>25650</v>
      </c>
      <c r="J1550" s="2" t="s">
        <v>138</v>
      </c>
    </row>
    <row r="1551" spans="1:10" ht="47" customHeight="1" x14ac:dyDescent="0.35">
      <c r="A1551" s="2" t="s">
        <v>6774</v>
      </c>
      <c r="B1551" s="2" t="s">
        <v>279</v>
      </c>
      <c r="C1551" s="2" t="s">
        <v>6775</v>
      </c>
      <c r="D1551" s="3" t="s">
        <v>6776</v>
      </c>
      <c r="E1551" s="2" t="s">
        <v>29380</v>
      </c>
      <c r="F1551" s="3" t="s">
        <v>6777</v>
      </c>
      <c r="G1551" s="3" t="s">
        <v>1680</v>
      </c>
      <c r="H1551" s="6" t="s">
        <v>6778</v>
      </c>
      <c r="I1551" s="2" t="s">
        <v>11</v>
      </c>
      <c r="J1551" s="2" t="s">
        <v>12</v>
      </c>
    </row>
    <row r="1552" spans="1:10" ht="47" customHeight="1" x14ac:dyDescent="0.35">
      <c r="A1552" s="2" t="s">
        <v>7182</v>
      </c>
      <c r="B1552" s="2" t="s">
        <v>279</v>
      </c>
      <c r="C1552" s="2" t="s">
        <v>7183</v>
      </c>
      <c r="D1552" s="3" t="s">
        <v>7184</v>
      </c>
      <c r="E1552" s="2" t="s">
        <v>29393</v>
      </c>
      <c r="F1552" s="3" t="s">
        <v>7185</v>
      </c>
      <c r="G1552" s="3" t="s">
        <v>2468</v>
      </c>
      <c r="H1552" s="6" t="s">
        <v>7186</v>
      </c>
      <c r="I1552" s="2" t="s">
        <v>1276</v>
      </c>
      <c r="J1552" s="2" t="s">
        <v>782</v>
      </c>
    </row>
    <row r="1553" spans="1:10" ht="47" customHeight="1" x14ac:dyDescent="0.35">
      <c r="A1553" s="2" t="s">
        <v>2747</v>
      </c>
      <c r="B1553" s="2" t="s">
        <v>279</v>
      </c>
      <c r="C1553" s="2" t="s">
        <v>2748</v>
      </c>
      <c r="D1553" s="3" t="s">
        <v>2749</v>
      </c>
      <c r="E1553" s="2" t="s">
        <v>29071</v>
      </c>
      <c r="F1553" s="3" t="s">
        <v>2750</v>
      </c>
      <c r="G1553" s="3" t="s">
        <v>321</v>
      </c>
      <c r="H1553" s="6" t="s">
        <v>2751</v>
      </c>
      <c r="I1553" s="2" t="s">
        <v>11</v>
      </c>
      <c r="J1553" s="2" t="s">
        <v>12</v>
      </c>
    </row>
    <row r="1554" spans="1:10" ht="47" customHeight="1" x14ac:dyDescent="0.35">
      <c r="A1554" s="2" t="s">
        <v>6763</v>
      </c>
      <c r="B1554" s="2" t="s">
        <v>279</v>
      </c>
      <c r="C1554" s="2" t="s">
        <v>6764</v>
      </c>
      <c r="D1554" s="3" t="s">
        <v>6765</v>
      </c>
      <c r="E1554" s="2" t="s">
        <v>29378</v>
      </c>
      <c r="F1554" s="3" t="s">
        <v>6766</v>
      </c>
      <c r="G1554" s="3" t="s">
        <v>398</v>
      </c>
      <c r="H1554" s="6" t="s">
        <v>6767</v>
      </c>
      <c r="I1554" s="2" t="s">
        <v>11</v>
      </c>
      <c r="J1554" s="2" t="s">
        <v>12</v>
      </c>
    </row>
    <row r="1555" spans="1:10" ht="47" customHeight="1" x14ac:dyDescent="0.35">
      <c r="A1555" s="2" t="s">
        <v>6779</v>
      </c>
      <c r="B1555" s="2" t="s">
        <v>279</v>
      </c>
      <c r="C1555" s="2" t="s">
        <v>6780</v>
      </c>
      <c r="D1555" s="3" t="s">
        <v>6781</v>
      </c>
      <c r="E1555" s="2" t="s">
        <v>29378</v>
      </c>
      <c r="F1555" s="3" t="s">
        <v>6782</v>
      </c>
      <c r="G1555" s="3" t="s">
        <v>6784</v>
      </c>
      <c r="H1555" s="6" t="s">
        <v>6783</v>
      </c>
      <c r="I1555" s="2" t="s">
        <v>11</v>
      </c>
      <c r="J1555" s="2" t="s">
        <v>12</v>
      </c>
    </row>
    <row r="1556" spans="1:10" ht="47" customHeight="1" x14ac:dyDescent="0.35">
      <c r="A1556" s="2" t="s">
        <v>6812</v>
      </c>
      <c r="B1556" s="2" t="s">
        <v>279</v>
      </c>
      <c r="C1556" s="2" t="s">
        <v>6813</v>
      </c>
      <c r="D1556" s="3" t="s">
        <v>6814</v>
      </c>
      <c r="E1556" s="2" t="s">
        <v>29378</v>
      </c>
      <c r="F1556" s="3" t="s">
        <v>6815</v>
      </c>
      <c r="G1556" s="3" t="s">
        <v>6817</v>
      </c>
      <c r="H1556" s="6" t="s">
        <v>6816</v>
      </c>
      <c r="I1556" s="2" t="s">
        <v>11</v>
      </c>
      <c r="J1556" s="2" t="s">
        <v>12</v>
      </c>
    </row>
    <row r="1557" spans="1:10" ht="47" customHeight="1" x14ac:dyDescent="0.35">
      <c r="A1557" s="2" t="s">
        <v>6824</v>
      </c>
      <c r="B1557" s="2" t="s">
        <v>279</v>
      </c>
      <c r="C1557" s="2" t="s">
        <v>6825</v>
      </c>
      <c r="D1557" s="3" t="s">
        <v>6826</v>
      </c>
      <c r="E1557" s="2" t="s">
        <v>29378</v>
      </c>
      <c r="F1557" s="3" t="s">
        <v>6827</v>
      </c>
      <c r="G1557" s="3" t="s">
        <v>6829</v>
      </c>
      <c r="H1557" s="6" t="s">
        <v>6828</v>
      </c>
      <c r="I1557" s="2" t="s">
        <v>11</v>
      </c>
      <c r="J1557" s="2" t="s">
        <v>12</v>
      </c>
    </row>
    <row r="1558" spans="1:10" ht="47" customHeight="1" x14ac:dyDescent="0.35">
      <c r="A1558" s="2" t="s">
        <v>6842</v>
      </c>
      <c r="B1558" s="2" t="s">
        <v>279</v>
      </c>
      <c r="C1558" s="2" t="s">
        <v>6843</v>
      </c>
      <c r="D1558" s="3" t="s">
        <v>6844</v>
      </c>
      <c r="E1558" s="2" t="s">
        <v>29378</v>
      </c>
      <c r="F1558" s="3" t="s">
        <v>6845</v>
      </c>
      <c r="G1558" s="3" t="s">
        <v>6847</v>
      </c>
      <c r="H1558" s="6" t="s">
        <v>6846</v>
      </c>
      <c r="I1558" s="2" t="s">
        <v>145</v>
      </c>
      <c r="J1558" s="2" t="s">
        <v>146</v>
      </c>
    </row>
    <row r="1559" spans="1:10" ht="47" customHeight="1" x14ac:dyDescent="0.35">
      <c r="A1559" s="2" t="s">
        <v>6969</v>
      </c>
      <c r="B1559" s="2" t="s">
        <v>279</v>
      </c>
      <c r="C1559" s="2" t="s">
        <v>6970</v>
      </c>
      <c r="D1559" s="3" t="s">
        <v>6971</v>
      </c>
      <c r="E1559" s="2" t="s">
        <v>29378</v>
      </c>
      <c r="F1559" s="3" t="s">
        <v>6972</v>
      </c>
      <c r="G1559" s="3" t="s">
        <v>6306</v>
      </c>
      <c r="H1559" s="6" t="s">
        <v>6973</v>
      </c>
      <c r="I1559" s="2" t="s">
        <v>1539</v>
      </c>
      <c r="J1559" s="2" t="s">
        <v>1540</v>
      </c>
    </row>
    <row r="1560" spans="1:10" ht="47" customHeight="1" x14ac:dyDescent="0.35">
      <c r="A1560" s="2" t="s">
        <v>7109</v>
      </c>
      <c r="B1560" s="2" t="s">
        <v>279</v>
      </c>
      <c r="C1560" s="2" t="s">
        <v>7110</v>
      </c>
      <c r="D1560" s="3" t="s">
        <v>7111</v>
      </c>
      <c r="E1560" s="2" t="s">
        <v>29378</v>
      </c>
      <c r="F1560" s="3" t="s">
        <v>7112</v>
      </c>
      <c r="G1560" s="3" t="s">
        <v>2358</v>
      </c>
      <c r="H1560" s="6" t="s">
        <v>7113</v>
      </c>
      <c r="I1560" s="2" t="s">
        <v>935</v>
      </c>
      <c r="J1560" s="2" t="s">
        <v>936</v>
      </c>
    </row>
    <row r="1561" spans="1:10" ht="47" customHeight="1" x14ac:dyDescent="0.35">
      <c r="A1561" s="2" t="s">
        <v>25663</v>
      </c>
      <c r="B1561" s="2" t="s">
        <v>279</v>
      </c>
      <c r="C1561" s="2" t="s">
        <v>25664</v>
      </c>
      <c r="D1561" s="3" t="s">
        <v>25665</v>
      </c>
      <c r="E1561" s="2" t="s">
        <v>29378</v>
      </c>
      <c r="F1561" s="3" t="s">
        <v>25666</v>
      </c>
      <c r="G1561" s="3" t="s">
        <v>5982</v>
      </c>
      <c r="H1561" s="6" t="s">
        <v>25667</v>
      </c>
      <c r="I1561" s="2" t="s">
        <v>954</v>
      </c>
      <c r="J1561" s="2" t="s">
        <v>955</v>
      </c>
    </row>
    <row r="1562" spans="1:10" ht="47" customHeight="1" x14ac:dyDescent="0.35">
      <c r="A1562" s="2" t="s">
        <v>6545</v>
      </c>
      <c r="B1562" s="2" t="s">
        <v>279</v>
      </c>
      <c r="C1562" s="2" t="s">
        <v>6546</v>
      </c>
      <c r="D1562" s="3" t="s">
        <v>6547</v>
      </c>
      <c r="E1562" s="2" t="s">
        <v>29354</v>
      </c>
      <c r="F1562" s="3" t="s">
        <v>6548</v>
      </c>
      <c r="G1562" s="3" t="s">
        <v>522</v>
      </c>
      <c r="H1562" s="6" t="s">
        <v>6549</v>
      </c>
      <c r="I1562" s="2" t="s">
        <v>159</v>
      </c>
      <c r="J1562" s="2" t="s">
        <v>160</v>
      </c>
    </row>
    <row r="1563" spans="1:10" ht="47" customHeight="1" x14ac:dyDescent="0.35">
      <c r="A1563" s="2" t="s">
        <v>6617</v>
      </c>
      <c r="B1563" s="2" t="s">
        <v>279</v>
      </c>
      <c r="C1563" s="2" t="s">
        <v>6618</v>
      </c>
      <c r="D1563" s="3" t="s">
        <v>6619</v>
      </c>
      <c r="E1563" s="2" t="s">
        <v>29354</v>
      </c>
      <c r="F1563" s="3" t="s">
        <v>6620</v>
      </c>
      <c r="G1563" s="3" t="s">
        <v>6622</v>
      </c>
      <c r="H1563" s="6" t="s">
        <v>6621</v>
      </c>
      <c r="I1563" s="2" t="s">
        <v>11</v>
      </c>
      <c r="J1563" s="2" t="s">
        <v>12</v>
      </c>
    </row>
    <row r="1564" spans="1:10" ht="47" customHeight="1" x14ac:dyDescent="0.35">
      <c r="A1564" s="2" t="s">
        <v>6634</v>
      </c>
      <c r="B1564" s="2" t="s">
        <v>279</v>
      </c>
      <c r="C1564" s="2" t="s">
        <v>6635</v>
      </c>
      <c r="D1564" s="3" t="s">
        <v>6636</v>
      </c>
      <c r="E1564" s="2" t="s">
        <v>29354</v>
      </c>
      <c r="F1564" s="3" t="s">
        <v>6637</v>
      </c>
      <c r="G1564" s="3" t="s">
        <v>398</v>
      </c>
      <c r="H1564" s="6" t="s">
        <v>6638</v>
      </c>
      <c r="I1564" s="2" t="s">
        <v>11</v>
      </c>
      <c r="J1564" s="2" t="s">
        <v>12</v>
      </c>
    </row>
    <row r="1565" spans="1:10" ht="47" customHeight="1" x14ac:dyDescent="0.35">
      <c r="A1565" s="2" t="s">
        <v>6732</v>
      </c>
      <c r="B1565" s="2" t="s">
        <v>279</v>
      </c>
      <c r="C1565" s="2" t="s">
        <v>6733</v>
      </c>
      <c r="D1565" s="3" t="s">
        <v>6734</v>
      </c>
      <c r="E1565" s="2" t="s">
        <v>29354</v>
      </c>
      <c r="F1565" s="3" t="s">
        <v>6735</v>
      </c>
      <c r="G1565" s="3" t="s">
        <v>296</v>
      </c>
      <c r="H1565" s="6" t="s">
        <v>6736</v>
      </c>
      <c r="I1565" s="2" t="s">
        <v>11</v>
      </c>
      <c r="J1565" s="2" t="s">
        <v>12</v>
      </c>
    </row>
    <row r="1566" spans="1:10" ht="47" customHeight="1" x14ac:dyDescent="0.35">
      <c r="A1566" s="2" t="s">
        <v>6737</v>
      </c>
      <c r="B1566" s="2" t="s">
        <v>279</v>
      </c>
      <c r="C1566" s="2" t="s">
        <v>6738</v>
      </c>
      <c r="D1566" s="3" t="s">
        <v>6739</v>
      </c>
      <c r="E1566" s="2" t="s">
        <v>29354</v>
      </c>
      <c r="F1566" s="3" t="s">
        <v>6740</v>
      </c>
      <c r="G1566" s="3" t="s">
        <v>1830</v>
      </c>
      <c r="H1566" s="6" t="s">
        <v>6741</v>
      </c>
      <c r="I1566" s="2" t="s">
        <v>11</v>
      </c>
      <c r="J1566" s="2" t="s">
        <v>12</v>
      </c>
    </row>
    <row r="1567" spans="1:10" ht="47" customHeight="1" x14ac:dyDescent="0.35">
      <c r="A1567" s="2" t="s">
        <v>6912</v>
      </c>
      <c r="B1567" s="2" t="s">
        <v>279</v>
      </c>
      <c r="C1567" s="2" t="s">
        <v>6913</v>
      </c>
      <c r="D1567" s="3" t="s">
        <v>6914</v>
      </c>
      <c r="E1567" s="2" t="s">
        <v>29354</v>
      </c>
      <c r="F1567" s="3" t="s">
        <v>6915</v>
      </c>
      <c r="G1567" s="3" t="s">
        <v>6917</v>
      </c>
      <c r="H1567" s="6" t="s">
        <v>6916</v>
      </c>
      <c r="I1567" s="2" t="s">
        <v>11</v>
      </c>
      <c r="J1567" s="2" t="s">
        <v>12</v>
      </c>
    </row>
    <row r="1568" spans="1:10" ht="47" customHeight="1" x14ac:dyDescent="0.35">
      <c r="A1568" s="2" t="s">
        <v>6925</v>
      </c>
      <c r="B1568" s="2" t="s">
        <v>279</v>
      </c>
      <c r="C1568" s="2" t="s">
        <v>6926</v>
      </c>
      <c r="D1568" s="3" t="s">
        <v>6927</v>
      </c>
      <c r="E1568" s="2" t="s">
        <v>29354</v>
      </c>
      <c r="F1568" s="3" t="s">
        <v>6928</v>
      </c>
      <c r="G1568" s="3" t="s">
        <v>6930</v>
      </c>
      <c r="H1568" s="6" t="s">
        <v>6929</v>
      </c>
      <c r="I1568" s="2" t="s">
        <v>11</v>
      </c>
      <c r="J1568" s="2" t="s">
        <v>12</v>
      </c>
    </row>
    <row r="1569" spans="1:10" ht="47" customHeight="1" x14ac:dyDescent="0.35">
      <c r="A1569" s="2" t="s">
        <v>7012</v>
      </c>
      <c r="B1569" s="2" t="s">
        <v>279</v>
      </c>
      <c r="C1569" s="2" t="s">
        <v>7013</v>
      </c>
      <c r="D1569" s="3" t="s">
        <v>7014</v>
      </c>
      <c r="E1569" s="2" t="s">
        <v>29354</v>
      </c>
      <c r="F1569" s="3" t="s">
        <v>7015</v>
      </c>
      <c r="G1569" s="3" t="s">
        <v>7017</v>
      </c>
      <c r="H1569" s="6" t="s">
        <v>7016</v>
      </c>
      <c r="I1569" s="2" t="s">
        <v>4709</v>
      </c>
      <c r="J1569" s="2" t="s">
        <v>615</v>
      </c>
    </row>
    <row r="1570" spans="1:10" ht="47" customHeight="1" x14ac:dyDescent="0.35">
      <c r="A1570" s="2" t="s">
        <v>7055</v>
      </c>
      <c r="B1570" s="2" t="s">
        <v>279</v>
      </c>
      <c r="C1570" s="2" t="s">
        <v>7056</v>
      </c>
      <c r="D1570" s="3" t="s">
        <v>7057</v>
      </c>
      <c r="E1570" s="2" t="s">
        <v>29354</v>
      </c>
      <c r="F1570" s="3" t="s">
        <v>7058</v>
      </c>
      <c r="G1570" s="3" t="s">
        <v>398</v>
      </c>
      <c r="H1570" s="6" t="s">
        <v>7059</v>
      </c>
      <c r="I1570" s="2" t="s">
        <v>2984</v>
      </c>
      <c r="J1570" s="2" t="s">
        <v>2985</v>
      </c>
    </row>
    <row r="1571" spans="1:10" ht="47" customHeight="1" x14ac:dyDescent="0.35">
      <c r="A1571" s="2" t="s">
        <v>7087</v>
      </c>
      <c r="B1571" s="2" t="s">
        <v>279</v>
      </c>
      <c r="C1571" s="2" t="s">
        <v>7088</v>
      </c>
      <c r="D1571" s="3" t="s">
        <v>7089</v>
      </c>
      <c r="E1571" s="2" t="s">
        <v>29354</v>
      </c>
      <c r="F1571" s="3" t="s">
        <v>7090</v>
      </c>
      <c r="G1571" s="3" t="s">
        <v>7092</v>
      </c>
      <c r="H1571" s="6" t="s">
        <v>7091</v>
      </c>
      <c r="I1571" s="2" t="s">
        <v>159</v>
      </c>
      <c r="J1571" s="2" t="s">
        <v>160</v>
      </c>
    </row>
    <row r="1572" spans="1:10" ht="47" customHeight="1" x14ac:dyDescent="0.35">
      <c r="A1572" s="2" t="s">
        <v>23629</v>
      </c>
      <c r="B1572" s="2" t="s">
        <v>279</v>
      </c>
      <c r="C1572" s="2" t="s">
        <v>23630</v>
      </c>
      <c r="D1572" s="3" t="s">
        <v>23631</v>
      </c>
      <c r="E1572" s="2" t="s">
        <v>29354</v>
      </c>
      <c r="F1572" s="3" t="s">
        <v>23632</v>
      </c>
      <c r="G1572" s="3" t="s">
        <v>321</v>
      </c>
      <c r="H1572" s="6" t="s">
        <v>23633</v>
      </c>
      <c r="I1572" s="2" t="s">
        <v>11</v>
      </c>
      <c r="J1572" s="2" t="s">
        <v>12</v>
      </c>
    </row>
    <row r="1573" spans="1:10" ht="47" customHeight="1" x14ac:dyDescent="0.35">
      <c r="A1573" s="2" t="s">
        <v>24431</v>
      </c>
      <c r="B1573" s="2" t="s">
        <v>279</v>
      </c>
      <c r="C1573" s="2" t="s">
        <v>24432</v>
      </c>
      <c r="D1573" s="3" t="s">
        <v>24433</v>
      </c>
      <c r="E1573" s="2" t="s">
        <v>29354</v>
      </c>
      <c r="F1573" s="3" t="s">
        <v>24434</v>
      </c>
      <c r="G1573" s="3" t="s">
        <v>24436</v>
      </c>
      <c r="H1573" s="6" t="s">
        <v>24435</v>
      </c>
      <c r="I1573" s="2" t="s">
        <v>3997</v>
      </c>
      <c r="J1573" s="2" t="s">
        <v>3998</v>
      </c>
    </row>
    <row r="1574" spans="1:10" ht="47" customHeight="1" x14ac:dyDescent="0.35">
      <c r="A1574" s="2" t="s">
        <v>6623</v>
      </c>
      <c r="B1574" s="2" t="s">
        <v>279</v>
      </c>
      <c r="C1574" s="2" t="s">
        <v>6624</v>
      </c>
      <c r="D1574" s="3" t="s">
        <v>6625</v>
      </c>
      <c r="E1574" s="2" t="s">
        <v>29366</v>
      </c>
      <c r="F1574" s="3" t="s">
        <v>6626</v>
      </c>
      <c r="G1574" s="3" t="s">
        <v>398</v>
      </c>
      <c r="H1574" s="6" t="s">
        <v>6627</v>
      </c>
      <c r="I1574" s="2" t="s">
        <v>11</v>
      </c>
      <c r="J1574" s="2" t="s">
        <v>12</v>
      </c>
    </row>
    <row r="1575" spans="1:10" ht="47" customHeight="1" x14ac:dyDescent="0.35">
      <c r="A1575" s="2" t="s">
        <v>7030</v>
      </c>
      <c r="B1575" s="2" t="s">
        <v>279</v>
      </c>
      <c r="C1575" s="2" t="s">
        <v>7031</v>
      </c>
      <c r="D1575" s="3" t="s">
        <v>7032</v>
      </c>
      <c r="E1575" s="2" t="s">
        <v>29391</v>
      </c>
      <c r="F1575" s="3" t="s">
        <v>7033</v>
      </c>
      <c r="G1575" s="3" t="s">
        <v>3620</v>
      </c>
      <c r="H1575" s="6" t="s">
        <v>7034</v>
      </c>
      <c r="I1575" s="2" t="s">
        <v>850</v>
      </c>
      <c r="J1575" s="2" t="s">
        <v>851</v>
      </c>
    </row>
    <row r="1576" spans="1:10" ht="47" customHeight="1" x14ac:dyDescent="0.35">
      <c r="A1576" s="2" t="s">
        <v>25984</v>
      </c>
      <c r="B1576" s="2" t="s">
        <v>279</v>
      </c>
      <c r="C1576" s="2" t="s">
        <v>25985</v>
      </c>
      <c r="D1576" s="3" t="s">
        <v>25986</v>
      </c>
      <c r="E1576" s="2" t="s">
        <v>29391</v>
      </c>
      <c r="F1576" s="3" t="s">
        <v>25987</v>
      </c>
      <c r="G1576" s="3" t="s">
        <v>2335</v>
      </c>
      <c r="H1576" s="6" t="s">
        <v>25988</v>
      </c>
      <c r="I1576" s="2" t="s">
        <v>928</v>
      </c>
      <c r="J1576" s="2" t="s">
        <v>929</v>
      </c>
    </row>
    <row r="1577" spans="1:10" ht="47" customHeight="1" x14ac:dyDescent="0.35">
      <c r="A1577" s="2" t="s">
        <v>6611</v>
      </c>
      <c r="B1577" s="2" t="s">
        <v>279</v>
      </c>
      <c r="C1577" s="2" t="s">
        <v>6612</v>
      </c>
      <c r="D1577" s="3" t="s">
        <v>6613</v>
      </c>
      <c r="E1577" s="2" t="s">
        <v>29365</v>
      </c>
      <c r="F1577" s="3" t="s">
        <v>6614</v>
      </c>
      <c r="G1577" s="3" t="s">
        <v>6616</v>
      </c>
      <c r="H1577" s="6" t="s">
        <v>6615</v>
      </c>
      <c r="I1577" s="2" t="s">
        <v>657</v>
      </c>
      <c r="J1577" s="2" t="s">
        <v>658</v>
      </c>
    </row>
    <row r="1578" spans="1:10" ht="47" customHeight="1" x14ac:dyDescent="0.35">
      <c r="A1578" s="2" t="s">
        <v>6606</v>
      </c>
      <c r="B1578" s="2" t="s">
        <v>279</v>
      </c>
      <c r="C1578" s="2" t="s">
        <v>6607</v>
      </c>
      <c r="D1578" s="3" t="s">
        <v>6608</v>
      </c>
      <c r="E1578" s="2" t="s">
        <v>29364</v>
      </c>
      <c r="F1578" s="3" t="s">
        <v>6609</v>
      </c>
      <c r="G1578" s="3" t="s">
        <v>296</v>
      </c>
      <c r="H1578" s="6" t="s">
        <v>6610</v>
      </c>
      <c r="I1578" s="2" t="s">
        <v>11</v>
      </c>
      <c r="J1578" s="2" t="s">
        <v>12</v>
      </c>
    </row>
    <row r="1579" spans="1:10" ht="47" customHeight="1" x14ac:dyDescent="0.35">
      <c r="A1579" s="2" t="s">
        <v>6859</v>
      </c>
      <c r="B1579" s="2" t="s">
        <v>279</v>
      </c>
      <c r="C1579" s="2" t="s">
        <v>6860</v>
      </c>
      <c r="D1579" s="3" t="s">
        <v>6861</v>
      </c>
      <c r="E1579" s="2" t="s">
        <v>29364</v>
      </c>
      <c r="F1579" s="3" t="s">
        <v>6862</v>
      </c>
      <c r="G1579" s="3" t="s">
        <v>6172</v>
      </c>
      <c r="H1579" s="6" t="s">
        <v>6863</v>
      </c>
      <c r="I1579" s="2" t="s">
        <v>11</v>
      </c>
      <c r="J1579" s="2" t="s">
        <v>12</v>
      </c>
    </row>
    <row r="1580" spans="1:10" ht="47" customHeight="1" x14ac:dyDescent="0.35">
      <c r="A1580" s="2" t="s">
        <v>26181</v>
      </c>
      <c r="B1580" s="2" t="s">
        <v>279</v>
      </c>
      <c r="C1580" s="2" t="s">
        <v>26182</v>
      </c>
      <c r="D1580" s="3" t="s">
        <v>26183</v>
      </c>
      <c r="E1580" s="2" t="s">
        <v>29364</v>
      </c>
      <c r="F1580" s="3" t="s">
        <v>26184</v>
      </c>
      <c r="G1580" s="3" t="s">
        <v>26186</v>
      </c>
      <c r="H1580" s="6" t="s">
        <v>26185</v>
      </c>
      <c r="I1580" s="2" t="s">
        <v>26180</v>
      </c>
      <c r="J1580" s="2" t="s">
        <v>94</v>
      </c>
    </row>
    <row r="1581" spans="1:10" ht="47" customHeight="1" x14ac:dyDescent="0.35">
      <c r="A1581" s="2" t="s">
        <v>6727</v>
      </c>
      <c r="B1581" s="2" t="s">
        <v>279</v>
      </c>
      <c r="C1581" s="2" t="s">
        <v>6728</v>
      </c>
      <c r="D1581" s="3" t="s">
        <v>6729</v>
      </c>
      <c r="E1581" s="2" t="s">
        <v>29376</v>
      </c>
      <c r="F1581" s="3" t="s">
        <v>6730</v>
      </c>
      <c r="G1581" s="3" t="s">
        <v>522</v>
      </c>
      <c r="H1581" s="6" t="s">
        <v>6731</v>
      </c>
      <c r="I1581" s="2" t="s">
        <v>11</v>
      </c>
      <c r="J1581" s="2" t="s">
        <v>12</v>
      </c>
    </row>
    <row r="1582" spans="1:10" ht="47" customHeight="1" x14ac:dyDescent="0.35">
      <c r="A1582" s="2" t="s">
        <v>6768</v>
      </c>
      <c r="B1582" s="2" t="s">
        <v>279</v>
      </c>
      <c r="C1582" s="2" t="s">
        <v>6769</v>
      </c>
      <c r="D1582" s="3" t="s">
        <v>6770</v>
      </c>
      <c r="E1582" s="2" t="s">
        <v>29379</v>
      </c>
      <c r="F1582" s="3" t="s">
        <v>6771</v>
      </c>
      <c r="G1582" s="3" t="s">
        <v>6773</v>
      </c>
      <c r="H1582" s="6" t="s">
        <v>6772</v>
      </c>
      <c r="I1582" s="2" t="s">
        <v>11</v>
      </c>
      <c r="J1582" s="2" t="s">
        <v>12</v>
      </c>
    </row>
    <row r="1583" spans="1:10" ht="47" customHeight="1" x14ac:dyDescent="0.35">
      <c r="A1583" s="2" t="s">
        <v>6830</v>
      </c>
      <c r="B1583" s="2" t="s">
        <v>279</v>
      </c>
      <c r="C1583" s="2" t="s">
        <v>6831</v>
      </c>
      <c r="D1583" s="3" t="s">
        <v>6832</v>
      </c>
      <c r="E1583" s="2" t="s">
        <v>29379</v>
      </c>
      <c r="F1583" s="3" t="s">
        <v>6833</v>
      </c>
      <c r="G1583" s="3" t="s">
        <v>4614</v>
      </c>
      <c r="H1583" s="6" t="s">
        <v>6834</v>
      </c>
      <c r="I1583" s="2" t="s">
        <v>11</v>
      </c>
      <c r="J1583" s="2" t="s">
        <v>12</v>
      </c>
    </row>
    <row r="1584" spans="1:10" ht="47" customHeight="1" x14ac:dyDescent="0.35">
      <c r="A1584" s="2" t="s">
        <v>6958</v>
      </c>
      <c r="B1584" s="2" t="s">
        <v>279</v>
      </c>
      <c r="C1584" s="2" t="s">
        <v>6959</v>
      </c>
      <c r="D1584" s="3" t="s">
        <v>6960</v>
      </c>
      <c r="E1584" s="2" t="s">
        <v>29379</v>
      </c>
      <c r="F1584" s="3" t="s">
        <v>6961</v>
      </c>
      <c r="G1584" s="3" t="s">
        <v>6963</v>
      </c>
      <c r="H1584" s="6" t="s">
        <v>6962</v>
      </c>
      <c r="I1584" s="2" t="s">
        <v>1217</v>
      </c>
      <c r="J1584" s="2" t="s">
        <v>1218</v>
      </c>
    </row>
    <row r="1585" spans="1:10" ht="47" customHeight="1" x14ac:dyDescent="0.35">
      <c r="A1585" s="2" t="s">
        <v>6595</v>
      </c>
      <c r="B1585" s="2" t="s">
        <v>279</v>
      </c>
      <c r="C1585" s="2" t="s">
        <v>6596</v>
      </c>
      <c r="D1585" s="3" t="s">
        <v>6597</v>
      </c>
      <c r="E1585" s="2" t="s">
        <v>29362</v>
      </c>
      <c r="F1585" s="3" t="s">
        <v>6598</v>
      </c>
      <c r="G1585" s="3" t="s">
        <v>6600</v>
      </c>
      <c r="H1585" s="6" t="s">
        <v>6599</v>
      </c>
      <c r="I1585" s="2" t="s">
        <v>1586</v>
      </c>
      <c r="J1585" s="2" t="s">
        <v>1587</v>
      </c>
    </row>
    <row r="1586" spans="1:10" ht="47" customHeight="1" x14ac:dyDescent="0.35">
      <c r="A1586" s="2" t="s">
        <v>6561</v>
      </c>
      <c r="B1586" s="2" t="s">
        <v>279</v>
      </c>
      <c r="C1586" s="2" t="s">
        <v>6562</v>
      </c>
      <c r="D1586" s="3" t="s">
        <v>6563</v>
      </c>
      <c r="E1586" s="2" t="s">
        <v>29357</v>
      </c>
      <c r="F1586" s="3" t="s">
        <v>6564</v>
      </c>
      <c r="G1586" s="3" t="s">
        <v>296</v>
      </c>
      <c r="H1586" s="6" t="s">
        <v>6565</v>
      </c>
      <c r="I1586" s="2" t="s">
        <v>11</v>
      </c>
      <c r="J1586" s="2" t="s">
        <v>12</v>
      </c>
    </row>
    <row r="1587" spans="1:10" ht="47" customHeight="1" x14ac:dyDescent="0.35">
      <c r="A1587" s="2" t="s">
        <v>6590</v>
      </c>
      <c r="B1587" s="2" t="s">
        <v>279</v>
      </c>
      <c r="C1587" s="2" t="s">
        <v>6591</v>
      </c>
      <c r="D1587" s="3" t="s">
        <v>6592</v>
      </c>
      <c r="E1587" s="2" t="s">
        <v>29357</v>
      </c>
      <c r="F1587" s="3" t="s">
        <v>6593</v>
      </c>
      <c r="G1587" s="3" t="s">
        <v>689</v>
      </c>
      <c r="H1587" s="6" t="s">
        <v>6594</v>
      </c>
      <c r="I1587" s="2" t="s">
        <v>11</v>
      </c>
      <c r="J1587" s="2" t="s">
        <v>12</v>
      </c>
    </row>
    <row r="1588" spans="1:10" ht="47" customHeight="1" x14ac:dyDescent="0.35">
      <c r="A1588" s="2" t="s">
        <v>6806</v>
      </c>
      <c r="B1588" s="2" t="s">
        <v>279</v>
      </c>
      <c r="C1588" s="2" t="s">
        <v>6807</v>
      </c>
      <c r="D1588" s="3" t="s">
        <v>6808</v>
      </c>
      <c r="E1588" s="2" t="s">
        <v>29357</v>
      </c>
      <c r="F1588" s="3" t="s">
        <v>6809</v>
      </c>
      <c r="G1588" s="3" t="s">
        <v>6811</v>
      </c>
      <c r="H1588" s="6" t="s">
        <v>6810</v>
      </c>
      <c r="I1588" s="2" t="s">
        <v>11</v>
      </c>
      <c r="J1588" s="2" t="s">
        <v>12</v>
      </c>
    </row>
    <row r="1589" spans="1:10" ht="47" customHeight="1" x14ac:dyDescent="0.35">
      <c r="A1589" s="2" t="s">
        <v>7156</v>
      </c>
      <c r="B1589" s="2" t="s">
        <v>279</v>
      </c>
      <c r="C1589" s="2" t="s">
        <v>7157</v>
      </c>
      <c r="D1589" s="3" t="s">
        <v>7158</v>
      </c>
      <c r="E1589" s="2" t="s">
        <v>29357</v>
      </c>
      <c r="F1589" s="3" t="s">
        <v>7159</v>
      </c>
      <c r="G1589" s="3" t="s">
        <v>296</v>
      </c>
      <c r="H1589" s="6" t="s">
        <v>7160</v>
      </c>
      <c r="I1589" s="2" t="s">
        <v>1892</v>
      </c>
      <c r="J1589" s="2" t="s">
        <v>774</v>
      </c>
    </row>
    <row r="1590" spans="1:10" ht="47" customHeight="1" x14ac:dyDescent="0.35">
      <c r="A1590" s="2" t="s">
        <v>7176</v>
      </c>
      <c r="B1590" s="2" t="s">
        <v>279</v>
      </c>
      <c r="C1590" s="2" t="s">
        <v>7177</v>
      </c>
      <c r="D1590" s="3" t="s">
        <v>7178</v>
      </c>
      <c r="E1590" s="2" t="s">
        <v>29357</v>
      </c>
      <c r="F1590" s="3" t="s">
        <v>7179</v>
      </c>
      <c r="G1590" s="3" t="s">
        <v>7181</v>
      </c>
      <c r="H1590" s="6" t="s">
        <v>7180</v>
      </c>
      <c r="I1590" s="2" t="s">
        <v>145</v>
      </c>
      <c r="J1590" s="2" t="s">
        <v>146</v>
      </c>
    </row>
    <row r="1591" spans="1:10" ht="47" customHeight="1" x14ac:dyDescent="0.35">
      <c r="A1591" s="2" t="s">
        <v>24824</v>
      </c>
      <c r="B1591" s="2" t="s">
        <v>279</v>
      </c>
      <c r="C1591" s="2" t="s">
        <v>24825</v>
      </c>
      <c r="D1591" s="3" t="s">
        <v>24826</v>
      </c>
      <c r="E1591" s="2" t="s">
        <v>29357</v>
      </c>
      <c r="F1591" s="3" t="s">
        <v>24827</v>
      </c>
      <c r="G1591" s="3" t="s">
        <v>24829</v>
      </c>
      <c r="H1591" s="6" t="s">
        <v>24828</v>
      </c>
      <c r="I1591" s="2" t="s">
        <v>11</v>
      </c>
      <c r="J1591" s="2" t="s">
        <v>12</v>
      </c>
    </row>
    <row r="1592" spans="1:10" ht="47" customHeight="1" x14ac:dyDescent="0.35">
      <c r="A1592" s="2" t="s">
        <v>6535</v>
      </c>
      <c r="B1592" s="2" t="s">
        <v>279</v>
      </c>
      <c r="C1592" s="2" t="s">
        <v>6536</v>
      </c>
      <c r="D1592" s="3" t="s">
        <v>6537</v>
      </c>
      <c r="E1592" s="2" t="s">
        <v>29352</v>
      </c>
      <c r="F1592" s="3" t="s">
        <v>6538</v>
      </c>
      <c r="G1592" s="3" t="s">
        <v>2012</v>
      </c>
      <c r="H1592" s="6" t="s">
        <v>6539</v>
      </c>
      <c r="I1592" s="2" t="s">
        <v>11</v>
      </c>
      <c r="J1592" s="2" t="s">
        <v>12</v>
      </c>
    </row>
    <row r="1593" spans="1:10" ht="47" customHeight="1" x14ac:dyDescent="0.35">
      <c r="A1593" s="2" t="s">
        <v>7024</v>
      </c>
      <c r="B1593" s="2" t="s">
        <v>279</v>
      </c>
      <c r="C1593" s="2" t="s">
        <v>7025</v>
      </c>
      <c r="D1593" s="3" t="s">
        <v>7026</v>
      </c>
      <c r="E1593" s="2" t="s">
        <v>29352</v>
      </c>
      <c r="F1593" s="3" t="s">
        <v>7027</v>
      </c>
      <c r="G1593" s="3" t="s">
        <v>7029</v>
      </c>
      <c r="H1593" s="6" t="s">
        <v>7028</v>
      </c>
      <c r="I1593" s="2" t="s">
        <v>179</v>
      </c>
      <c r="J1593" s="2" t="s">
        <v>180</v>
      </c>
    </row>
    <row r="1594" spans="1:10" ht="47" customHeight="1" x14ac:dyDescent="0.35">
      <c r="A1594" s="2" t="s">
        <v>7126</v>
      </c>
      <c r="B1594" s="2" t="s">
        <v>279</v>
      </c>
      <c r="C1594" s="2" t="s">
        <v>7127</v>
      </c>
      <c r="D1594" s="3" t="s">
        <v>7128</v>
      </c>
      <c r="E1594" s="2" t="s">
        <v>29352</v>
      </c>
      <c r="F1594" s="3" t="s">
        <v>7129</v>
      </c>
      <c r="G1594" s="3" t="s">
        <v>7131</v>
      </c>
      <c r="H1594" s="6" t="s">
        <v>7130</v>
      </c>
      <c r="I1594" s="2" t="s">
        <v>7125</v>
      </c>
      <c r="J1594" s="2" t="s">
        <v>194</v>
      </c>
    </row>
    <row r="1595" spans="1:10" ht="47" customHeight="1" x14ac:dyDescent="0.35">
      <c r="A1595" s="2" t="s">
        <v>7166</v>
      </c>
      <c r="B1595" s="2" t="s">
        <v>279</v>
      </c>
      <c r="C1595" s="2" t="s">
        <v>7167</v>
      </c>
      <c r="D1595" s="3" t="s">
        <v>7168</v>
      </c>
      <c r="E1595" s="2" t="s">
        <v>29352</v>
      </c>
      <c r="F1595" s="3" t="s">
        <v>7169</v>
      </c>
      <c r="G1595" s="3" t="s">
        <v>2919</v>
      </c>
      <c r="H1595" s="6" t="s">
        <v>7170</v>
      </c>
      <c r="I1595" s="2" t="s">
        <v>2456</v>
      </c>
      <c r="J1595" s="2" t="s">
        <v>1275</v>
      </c>
    </row>
    <row r="1596" spans="1:10" ht="47" customHeight="1" x14ac:dyDescent="0.35">
      <c r="A1596" s="2" t="s">
        <v>6540</v>
      </c>
      <c r="B1596" s="2" t="s">
        <v>279</v>
      </c>
      <c r="C1596" s="2" t="s">
        <v>6541</v>
      </c>
      <c r="D1596" s="3" t="s">
        <v>6542</v>
      </c>
      <c r="E1596" s="2" t="s">
        <v>29353</v>
      </c>
      <c r="F1596" s="3" t="s">
        <v>6543</v>
      </c>
      <c r="G1596" s="3" t="s">
        <v>536</v>
      </c>
      <c r="H1596" s="6" t="s">
        <v>6544</v>
      </c>
      <c r="I1596" s="2" t="s">
        <v>11</v>
      </c>
      <c r="J1596" s="2" t="s">
        <v>12</v>
      </c>
    </row>
    <row r="1597" spans="1:10" ht="47" customHeight="1" x14ac:dyDescent="0.35">
      <c r="A1597" s="2" t="s">
        <v>6869</v>
      </c>
      <c r="B1597" s="2" t="s">
        <v>279</v>
      </c>
      <c r="C1597" s="2" t="s">
        <v>6870</v>
      </c>
      <c r="D1597" s="3" t="s">
        <v>6871</v>
      </c>
      <c r="E1597" s="2" t="s">
        <v>29353</v>
      </c>
      <c r="F1597" s="3" t="s">
        <v>6872</v>
      </c>
      <c r="G1597" s="3" t="s">
        <v>2925</v>
      </c>
      <c r="H1597" s="6" t="s">
        <v>6873</v>
      </c>
      <c r="I1597" s="2" t="s">
        <v>11</v>
      </c>
      <c r="J1597" s="2" t="s">
        <v>12</v>
      </c>
    </row>
    <row r="1598" spans="1:10" ht="47" customHeight="1" x14ac:dyDescent="0.35">
      <c r="A1598" s="2" t="s">
        <v>6989</v>
      </c>
      <c r="B1598" s="2" t="s">
        <v>279</v>
      </c>
      <c r="C1598" s="2" t="s">
        <v>6990</v>
      </c>
      <c r="D1598" s="3" t="s">
        <v>6991</v>
      </c>
      <c r="E1598" s="2" t="s">
        <v>29353</v>
      </c>
      <c r="F1598" s="3" t="s">
        <v>6992</v>
      </c>
      <c r="G1598" s="3" t="s">
        <v>6994</v>
      </c>
      <c r="H1598" s="6" t="s">
        <v>6993</v>
      </c>
      <c r="I1598" s="2" t="s">
        <v>1586</v>
      </c>
      <c r="J1598" s="2" t="s">
        <v>1587</v>
      </c>
    </row>
    <row r="1599" spans="1:10" ht="47" customHeight="1" x14ac:dyDescent="0.35">
      <c r="A1599" s="2" t="s">
        <v>24858</v>
      </c>
      <c r="B1599" s="2" t="s">
        <v>279</v>
      </c>
      <c r="C1599" s="2" t="s">
        <v>24859</v>
      </c>
      <c r="D1599" s="3" t="s">
        <v>24860</v>
      </c>
      <c r="E1599" s="2" t="s">
        <v>29353</v>
      </c>
      <c r="F1599" s="3" t="s">
        <v>24861</v>
      </c>
      <c r="G1599" s="3" t="s">
        <v>24863</v>
      </c>
      <c r="H1599" s="6" t="s">
        <v>24862</v>
      </c>
      <c r="I1599" s="2" t="s">
        <v>3997</v>
      </c>
      <c r="J1599" s="2" t="s">
        <v>3998</v>
      </c>
    </row>
    <row r="1600" spans="1:10" ht="47" customHeight="1" x14ac:dyDescent="0.35">
      <c r="A1600" s="2" t="s">
        <v>25973</v>
      </c>
      <c r="B1600" s="2" t="s">
        <v>279</v>
      </c>
      <c r="C1600" s="2" t="s">
        <v>25974</v>
      </c>
      <c r="D1600" s="3" t="s">
        <v>25975</v>
      </c>
      <c r="E1600" s="2" t="s">
        <v>29353</v>
      </c>
      <c r="F1600" s="3" t="s">
        <v>25976</v>
      </c>
      <c r="G1600" s="3" t="s">
        <v>25978</v>
      </c>
      <c r="H1600" s="6" t="s">
        <v>25977</v>
      </c>
      <c r="I1600" s="2" t="s">
        <v>766</v>
      </c>
      <c r="J1600" s="2" t="s">
        <v>767</v>
      </c>
    </row>
    <row r="1601" spans="1:10" ht="47" customHeight="1" x14ac:dyDescent="0.35">
      <c r="A1601" s="2" t="s">
        <v>6874</v>
      </c>
      <c r="B1601" s="2" t="s">
        <v>279</v>
      </c>
      <c r="C1601" s="2" t="s">
        <v>6875</v>
      </c>
      <c r="D1601" s="3" t="s">
        <v>6876</v>
      </c>
      <c r="E1601" s="2" t="s">
        <v>29386</v>
      </c>
      <c r="F1601" s="3" t="s">
        <v>6877</v>
      </c>
      <c r="G1601" s="3" t="s">
        <v>522</v>
      </c>
      <c r="H1601" s="6" t="s">
        <v>6878</v>
      </c>
      <c r="I1601" s="2" t="s">
        <v>1999</v>
      </c>
      <c r="J1601" s="2" t="s">
        <v>2000</v>
      </c>
    </row>
    <row r="1602" spans="1:10" ht="47" customHeight="1" x14ac:dyDescent="0.35">
      <c r="A1602" s="2" t="s">
        <v>2741</v>
      </c>
      <c r="B1602" s="2" t="s">
        <v>279</v>
      </c>
      <c r="C1602" s="2" t="s">
        <v>2742</v>
      </c>
      <c r="D1602" s="3" t="s">
        <v>2743</v>
      </c>
      <c r="E1602" s="2" t="s">
        <v>29070</v>
      </c>
      <c r="F1602" s="3" t="s">
        <v>2744</v>
      </c>
      <c r="G1602" s="3" t="s">
        <v>2746</v>
      </c>
      <c r="H1602" s="6" t="s">
        <v>2745</v>
      </c>
      <c r="I1602" s="2" t="s">
        <v>11</v>
      </c>
      <c r="J1602" s="2" t="s">
        <v>12</v>
      </c>
    </row>
    <row r="1603" spans="1:10" ht="47" customHeight="1" x14ac:dyDescent="0.35">
      <c r="A1603" s="2" t="s">
        <v>6550</v>
      </c>
      <c r="B1603" s="2" t="s">
        <v>279</v>
      </c>
      <c r="C1603" s="2" t="s">
        <v>6551</v>
      </c>
      <c r="D1603" s="3" t="s">
        <v>6552</v>
      </c>
      <c r="E1603" s="2" t="s">
        <v>29355</v>
      </c>
      <c r="F1603" s="3" t="s">
        <v>6553</v>
      </c>
      <c r="G1603" s="3" t="s">
        <v>6555</v>
      </c>
      <c r="H1603" s="6" t="s">
        <v>6554</v>
      </c>
      <c r="I1603" s="2" t="s">
        <v>11</v>
      </c>
      <c r="J1603" s="2" t="s">
        <v>12</v>
      </c>
    </row>
    <row r="1604" spans="1:10" ht="47" customHeight="1" x14ac:dyDescent="0.35">
      <c r="A1604" s="2" t="s">
        <v>6666</v>
      </c>
      <c r="B1604" s="2" t="s">
        <v>279</v>
      </c>
      <c r="C1604" s="2" t="s">
        <v>6667</v>
      </c>
      <c r="D1604" s="3" t="s">
        <v>6668</v>
      </c>
      <c r="E1604" s="2" t="s">
        <v>29355</v>
      </c>
      <c r="F1604" s="3" t="s">
        <v>6669</v>
      </c>
      <c r="G1604" s="3" t="s">
        <v>6671</v>
      </c>
      <c r="H1604" s="6" t="s">
        <v>6670</v>
      </c>
      <c r="I1604" s="2" t="s">
        <v>11</v>
      </c>
      <c r="J1604" s="2" t="s">
        <v>12</v>
      </c>
    </row>
    <row r="1605" spans="1:10" ht="47" customHeight="1" x14ac:dyDescent="0.35">
      <c r="A1605" s="2" t="s">
        <v>6757</v>
      </c>
      <c r="B1605" s="2" t="s">
        <v>279</v>
      </c>
      <c r="C1605" s="2" t="s">
        <v>6758</v>
      </c>
      <c r="D1605" s="3" t="s">
        <v>6759</v>
      </c>
      <c r="E1605" s="2" t="s">
        <v>29355</v>
      </c>
      <c r="F1605" s="3" t="s">
        <v>6760</v>
      </c>
      <c r="G1605" s="3" t="s">
        <v>6762</v>
      </c>
      <c r="H1605" s="6" t="s">
        <v>6761</v>
      </c>
      <c r="I1605" s="2" t="s">
        <v>11</v>
      </c>
      <c r="J1605" s="2" t="s">
        <v>12</v>
      </c>
    </row>
    <row r="1606" spans="1:10" ht="47" customHeight="1" x14ac:dyDescent="0.35">
      <c r="A1606" s="2" t="s">
        <v>6864</v>
      </c>
      <c r="B1606" s="2" t="s">
        <v>279</v>
      </c>
      <c r="C1606" s="2" t="s">
        <v>6865</v>
      </c>
      <c r="D1606" s="3" t="s">
        <v>6866</v>
      </c>
      <c r="E1606" s="2" t="s">
        <v>29355</v>
      </c>
      <c r="F1606" s="3" t="s">
        <v>6867</v>
      </c>
      <c r="G1606" s="3" t="s">
        <v>522</v>
      </c>
      <c r="H1606" s="6" t="s">
        <v>6868</v>
      </c>
      <c r="I1606" s="2" t="s">
        <v>11</v>
      </c>
      <c r="J1606" s="2" t="s">
        <v>12</v>
      </c>
    </row>
    <row r="1607" spans="1:10" ht="47" customHeight="1" x14ac:dyDescent="0.35">
      <c r="A1607" s="2" t="s">
        <v>7035</v>
      </c>
      <c r="B1607" s="2" t="s">
        <v>279</v>
      </c>
      <c r="C1607" s="2" t="s">
        <v>7036</v>
      </c>
      <c r="D1607" s="3" t="s">
        <v>7037</v>
      </c>
      <c r="E1607" s="2" t="s">
        <v>29355</v>
      </c>
      <c r="F1607" s="3" t="s">
        <v>7038</v>
      </c>
      <c r="G1607" s="3" t="s">
        <v>7040</v>
      </c>
      <c r="H1607" s="6" t="s">
        <v>7039</v>
      </c>
      <c r="I1607" s="2" t="s">
        <v>2456</v>
      </c>
      <c r="J1607" s="2" t="s">
        <v>1275</v>
      </c>
    </row>
    <row r="1608" spans="1:10" ht="47" customHeight="1" x14ac:dyDescent="0.35">
      <c r="A1608" s="2" t="s">
        <v>28254</v>
      </c>
      <c r="B1608" s="2" t="s">
        <v>279</v>
      </c>
      <c r="C1608" s="2" t="s">
        <v>28255</v>
      </c>
      <c r="D1608" s="3" t="s">
        <v>28256</v>
      </c>
      <c r="E1608" s="2" t="s">
        <v>29869</v>
      </c>
      <c r="F1608" s="3" t="s">
        <v>28257</v>
      </c>
      <c r="G1608" s="3" t="s">
        <v>398</v>
      </c>
      <c r="H1608" s="6" t="s">
        <v>28258</v>
      </c>
      <c r="I1608" s="2" t="s">
        <v>3997</v>
      </c>
      <c r="J1608" s="2" t="s">
        <v>3998</v>
      </c>
    </row>
    <row r="1609" spans="1:10" ht="47" customHeight="1" x14ac:dyDescent="0.35">
      <c r="A1609" s="2" t="s">
        <v>6578</v>
      </c>
      <c r="B1609" s="2" t="s">
        <v>279</v>
      </c>
      <c r="C1609" s="2" t="s">
        <v>6579</v>
      </c>
      <c r="D1609" s="3" t="s">
        <v>6580</v>
      </c>
      <c r="E1609" s="2" t="s">
        <v>29360</v>
      </c>
      <c r="F1609" s="3" t="s">
        <v>6581</v>
      </c>
      <c r="G1609" s="3" t="s">
        <v>6583</v>
      </c>
      <c r="H1609" s="6" t="s">
        <v>6582</v>
      </c>
      <c r="I1609" s="2" t="s">
        <v>11</v>
      </c>
      <c r="J1609" s="2" t="s">
        <v>12</v>
      </c>
    </row>
    <row r="1610" spans="1:10" ht="47" customHeight="1" x14ac:dyDescent="0.35">
      <c r="A1610" s="2" t="s">
        <v>6656</v>
      </c>
      <c r="B1610" s="2" t="s">
        <v>279</v>
      </c>
      <c r="C1610" s="2" t="s">
        <v>6657</v>
      </c>
      <c r="D1610" s="3" t="s">
        <v>6658</v>
      </c>
      <c r="E1610" s="2" t="s">
        <v>29360</v>
      </c>
      <c r="F1610" s="3" t="s">
        <v>6659</v>
      </c>
      <c r="G1610" s="3" t="s">
        <v>2925</v>
      </c>
      <c r="H1610" s="6" t="s">
        <v>6660</v>
      </c>
      <c r="I1610" s="2" t="s">
        <v>11</v>
      </c>
      <c r="J1610" s="2" t="s">
        <v>12</v>
      </c>
    </row>
    <row r="1611" spans="1:10" ht="47" customHeight="1" x14ac:dyDescent="0.35">
      <c r="A1611" s="2" t="s">
        <v>6747</v>
      </c>
      <c r="B1611" s="2" t="s">
        <v>279</v>
      </c>
      <c r="C1611" s="2" t="s">
        <v>6748</v>
      </c>
      <c r="D1611" s="3" t="s">
        <v>6749</v>
      </c>
      <c r="E1611" s="2" t="s">
        <v>29360</v>
      </c>
      <c r="F1611" s="3" t="s">
        <v>6750</v>
      </c>
      <c r="G1611" s="3" t="s">
        <v>296</v>
      </c>
      <c r="H1611" s="6" t="s">
        <v>6751</v>
      </c>
      <c r="I1611" s="2" t="s">
        <v>11</v>
      </c>
      <c r="J1611" s="2" t="s">
        <v>12</v>
      </c>
    </row>
    <row r="1612" spans="1:10" ht="47" customHeight="1" x14ac:dyDescent="0.35">
      <c r="A1612" s="2" t="s">
        <v>6907</v>
      </c>
      <c r="B1612" s="2" t="s">
        <v>279</v>
      </c>
      <c r="C1612" s="2" t="s">
        <v>6908</v>
      </c>
      <c r="D1612" s="3" t="s">
        <v>6909</v>
      </c>
      <c r="E1612" s="2" t="s">
        <v>29360</v>
      </c>
      <c r="F1612" s="3" t="s">
        <v>6910</v>
      </c>
      <c r="G1612" s="3" t="s">
        <v>296</v>
      </c>
      <c r="H1612" s="6" t="s">
        <v>6911</v>
      </c>
      <c r="I1612" s="2" t="s">
        <v>11</v>
      </c>
      <c r="J1612" s="2" t="s">
        <v>12</v>
      </c>
    </row>
    <row r="1613" spans="1:10" ht="47" customHeight="1" x14ac:dyDescent="0.35">
      <c r="A1613" s="2" t="s">
        <v>6931</v>
      </c>
      <c r="B1613" s="2" t="s">
        <v>279</v>
      </c>
      <c r="C1613" s="2" t="s">
        <v>6932</v>
      </c>
      <c r="D1613" s="3" t="s">
        <v>6933</v>
      </c>
      <c r="E1613" s="2" t="s">
        <v>29360</v>
      </c>
      <c r="F1613" s="3" t="s">
        <v>6934</v>
      </c>
      <c r="G1613" s="3" t="s">
        <v>3520</v>
      </c>
      <c r="H1613" s="6" t="s">
        <v>6935</v>
      </c>
      <c r="I1613" s="2" t="s">
        <v>1082</v>
      </c>
      <c r="J1613" s="2" t="s">
        <v>1083</v>
      </c>
    </row>
    <row r="1614" spans="1:10" ht="47" customHeight="1" x14ac:dyDescent="0.35">
      <c r="A1614" s="2" t="s">
        <v>6936</v>
      </c>
      <c r="B1614" s="2" t="s">
        <v>279</v>
      </c>
      <c r="C1614" s="2" t="s">
        <v>6937</v>
      </c>
      <c r="D1614" s="3" t="s">
        <v>6938</v>
      </c>
      <c r="E1614" s="2" t="s">
        <v>29360</v>
      </c>
      <c r="F1614" s="3" t="s">
        <v>6939</v>
      </c>
      <c r="G1614" s="3" t="s">
        <v>6941</v>
      </c>
      <c r="H1614" s="6" t="s">
        <v>6940</v>
      </c>
      <c r="I1614" s="2" t="s">
        <v>1495</v>
      </c>
      <c r="J1614" s="2" t="s">
        <v>1496</v>
      </c>
    </row>
    <row r="1615" spans="1:10" ht="47" customHeight="1" x14ac:dyDescent="0.35">
      <c r="A1615" s="2" t="s">
        <v>6953</v>
      </c>
      <c r="B1615" s="2" t="s">
        <v>279</v>
      </c>
      <c r="C1615" s="2" t="s">
        <v>6954</v>
      </c>
      <c r="D1615" s="3" t="s">
        <v>6955</v>
      </c>
      <c r="E1615" s="2" t="s">
        <v>29360</v>
      </c>
      <c r="F1615" s="3" t="s">
        <v>6956</v>
      </c>
      <c r="G1615" s="3" t="s">
        <v>3011</v>
      </c>
      <c r="H1615" s="6" t="s">
        <v>6957</v>
      </c>
      <c r="I1615" s="2" t="s">
        <v>159</v>
      </c>
      <c r="J1615" s="2" t="s">
        <v>160</v>
      </c>
    </row>
    <row r="1616" spans="1:10" ht="47" customHeight="1" x14ac:dyDescent="0.35">
      <c r="A1616" s="2" t="s">
        <v>6995</v>
      </c>
      <c r="B1616" s="2" t="s">
        <v>279</v>
      </c>
      <c r="C1616" s="2" t="s">
        <v>6996</v>
      </c>
      <c r="D1616" s="3" t="s">
        <v>6997</v>
      </c>
      <c r="E1616" s="2" t="s">
        <v>29360</v>
      </c>
      <c r="F1616" s="3" t="s">
        <v>6998</v>
      </c>
      <c r="G1616" s="3" t="s">
        <v>7000</v>
      </c>
      <c r="H1616" s="6" t="s">
        <v>6999</v>
      </c>
      <c r="I1616" s="2" t="s">
        <v>1186</v>
      </c>
      <c r="J1616" s="2" t="s">
        <v>1187</v>
      </c>
    </row>
    <row r="1617" spans="1:10" ht="47" customHeight="1" x14ac:dyDescent="0.35">
      <c r="A1617" s="2" t="s">
        <v>7049</v>
      </c>
      <c r="B1617" s="2" t="s">
        <v>279</v>
      </c>
      <c r="C1617" s="2" t="s">
        <v>7050</v>
      </c>
      <c r="D1617" s="3" t="s">
        <v>7051</v>
      </c>
      <c r="E1617" s="2" t="s">
        <v>29360</v>
      </c>
      <c r="F1617" s="3" t="s">
        <v>7052</v>
      </c>
      <c r="G1617" s="3" t="s">
        <v>7054</v>
      </c>
      <c r="H1617" s="6" t="s">
        <v>7053</v>
      </c>
      <c r="I1617" s="2" t="s">
        <v>2706</v>
      </c>
      <c r="J1617" s="2" t="s">
        <v>2707</v>
      </c>
    </row>
    <row r="1618" spans="1:10" ht="47" customHeight="1" x14ac:dyDescent="0.35">
      <c r="A1618" s="2" t="s">
        <v>7081</v>
      </c>
      <c r="B1618" s="2" t="s">
        <v>279</v>
      </c>
      <c r="C1618" s="2" t="s">
        <v>7082</v>
      </c>
      <c r="D1618" s="3" t="s">
        <v>7083</v>
      </c>
      <c r="E1618" s="2" t="s">
        <v>29360</v>
      </c>
      <c r="F1618" s="3" t="s">
        <v>7084</v>
      </c>
      <c r="G1618" s="3" t="s">
        <v>7086</v>
      </c>
      <c r="H1618" s="6" t="s">
        <v>7085</v>
      </c>
      <c r="I1618" s="2" t="s">
        <v>1082</v>
      </c>
      <c r="J1618" s="2" t="s">
        <v>1083</v>
      </c>
    </row>
    <row r="1619" spans="1:10" ht="47" customHeight="1" x14ac:dyDescent="0.35">
      <c r="A1619" s="2" t="s">
        <v>7171</v>
      </c>
      <c r="B1619" s="2" t="s">
        <v>279</v>
      </c>
      <c r="C1619" s="2" t="s">
        <v>7172</v>
      </c>
      <c r="D1619" s="3" t="s">
        <v>7173</v>
      </c>
      <c r="E1619" s="2" t="s">
        <v>29360</v>
      </c>
      <c r="F1619" s="3" t="s">
        <v>7174</v>
      </c>
      <c r="G1619" s="3" t="s">
        <v>5629</v>
      </c>
      <c r="H1619" s="6" t="s">
        <v>7175</v>
      </c>
      <c r="I1619" s="2" t="s">
        <v>1287</v>
      </c>
      <c r="J1619" s="2" t="s">
        <v>1288</v>
      </c>
    </row>
    <row r="1620" spans="1:10" ht="47" customHeight="1" x14ac:dyDescent="0.35">
      <c r="A1620" s="2" t="s">
        <v>22836</v>
      </c>
      <c r="B1620" s="2" t="s">
        <v>279</v>
      </c>
      <c r="C1620" s="2" t="s">
        <v>22837</v>
      </c>
      <c r="D1620" s="3" t="s">
        <v>22838</v>
      </c>
      <c r="E1620" s="2" t="s">
        <v>29360</v>
      </c>
      <c r="F1620" s="3" t="s">
        <v>22839</v>
      </c>
      <c r="G1620" s="3" t="s">
        <v>22841</v>
      </c>
      <c r="H1620" s="6" t="s">
        <v>22840</v>
      </c>
      <c r="I1620" s="2" t="s">
        <v>11</v>
      </c>
      <c r="J1620" s="2" t="s">
        <v>12</v>
      </c>
    </row>
    <row r="1621" spans="1:10" ht="47" customHeight="1" x14ac:dyDescent="0.35">
      <c r="A1621" s="2" t="s">
        <v>24962</v>
      </c>
      <c r="B1621" s="2" t="s">
        <v>279</v>
      </c>
      <c r="C1621" s="2" t="s">
        <v>24963</v>
      </c>
      <c r="D1621" s="3" t="s">
        <v>24964</v>
      </c>
      <c r="E1621" s="2" t="s">
        <v>29360</v>
      </c>
      <c r="F1621" s="3" t="s">
        <v>24965</v>
      </c>
      <c r="G1621" s="3" t="s">
        <v>24967</v>
      </c>
      <c r="H1621" s="6" t="s">
        <v>24966</v>
      </c>
      <c r="I1621" s="2" t="s">
        <v>11</v>
      </c>
      <c r="J1621" s="2" t="s">
        <v>12</v>
      </c>
    </row>
    <row r="1622" spans="1:10" ht="47" customHeight="1" x14ac:dyDescent="0.35">
      <c r="A1622" s="2" t="s">
        <v>2765</v>
      </c>
      <c r="B1622" s="2" t="s">
        <v>279</v>
      </c>
      <c r="C1622" s="2" t="s">
        <v>2766</v>
      </c>
      <c r="D1622" s="3" t="s">
        <v>2767</v>
      </c>
      <c r="E1622" s="2" t="s">
        <v>29074</v>
      </c>
      <c r="F1622" s="3" t="s">
        <v>2768</v>
      </c>
      <c r="G1622" s="3" t="s">
        <v>536</v>
      </c>
      <c r="H1622" s="6" t="s">
        <v>2769</v>
      </c>
      <c r="I1622" s="2" t="s">
        <v>11</v>
      </c>
      <c r="J1622" s="2" t="s">
        <v>12</v>
      </c>
    </row>
    <row r="1623" spans="1:10" ht="47" customHeight="1" x14ac:dyDescent="0.35">
      <c r="A1623" s="2" t="s">
        <v>2770</v>
      </c>
      <c r="B1623" s="2" t="s">
        <v>279</v>
      </c>
      <c r="C1623" s="2" t="s">
        <v>2771</v>
      </c>
      <c r="D1623" s="3" t="s">
        <v>2772</v>
      </c>
      <c r="E1623" s="2" t="s">
        <v>29074</v>
      </c>
      <c r="F1623" s="3" t="s">
        <v>2773</v>
      </c>
      <c r="G1623" s="3" t="s">
        <v>522</v>
      </c>
      <c r="H1623" s="6" t="s">
        <v>2774</v>
      </c>
      <c r="I1623" s="2" t="s">
        <v>11</v>
      </c>
      <c r="J1623" s="2" t="s">
        <v>12</v>
      </c>
    </row>
    <row r="1624" spans="1:10" ht="47" customHeight="1" x14ac:dyDescent="0.35">
      <c r="A1624" s="2" t="s">
        <v>6901</v>
      </c>
      <c r="B1624" s="2" t="s">
        <v>279</v>
      </c>
      <c r="C1624" s="2" t="s">
        <v>6902</v>
      </c>
      <c r="D1624" s="3" t="s">
        <v>6903</v>
      </c>
      <c r="E1624" s="2" t="s">
        <v>29074</v>
      </c>
      <c r="F1624" s="3" t="s">
        <v>6904</v>
      </c>
      <c r="G1624" s="3" t="s">
        <v>6906</v>
      </c>
      <c r="H1624" s="6" t="s">
        <v>6905</v>
      </c>
      <c r="I1624" s="2" t="s">
        <v>11</v>
      </c>
      <c r="J1624" s="2" t="s">
        <v>12</v>
      </c>
    </row>
    <row r="1625" spans="1:10" ht="47" customHeight="1" x14ac:dyDescent="0.35">
      <c r="A1625" s="2" t="s">
        <v>7132</v>
      </c>
      <c r="B1625" s="2" t="s">
        <v>279</v>
      </c>
      <c r="C1625" s="2" t="s">
        <v>7133</v>
      </c>
      <c r="D1625" s="3" t="s">
        <v>7134</v>
      </c>
      <c r="E1625" s="2" t="s">
        <v>29074</v>
      </c>
      <c r="F1625" s="3" t="s">
        <v>7135</v>
      </c>
      <c r="G1625" s="3" t="s">
        <v>7137</v>
      </c>
      <c r="H1625" s="6" t="s">
        <v>7136</v>
      </c>
      <c r="I1625" s="2" t="s">
        <v>1601</v>
      </c>
      <c r="J1625" s="2" t="s">
        <v>1602</v>
      </c>
    </row>
    <row r="1626" spans="1:10" ht="47" customHeight="1" x14ac:dyDescent="0.35">
      <c r="A1626" s="2" t="s">
        <v>6672</v>
      </c>
      <c r="B1626" s="2" t="s">
        <v>279</v>
      </c>
      <c r="C1626" s="2" t="s">
        <v>6673</v>
      </c>
      <c r="D1626" s="3" t="s">
        <v>6674</v>
      </c>
      <c r="E1626" s="2" t="s">
        <v>29369</v>
      </c>
      <c r="F1626" s="3" t="s">
        <v>6675</v>
      </c>
      <c r="G1626" s="3" t="s">
        <v>6677</v>
      </c>
      <c r="H1626" s="6" t="s">
        <v>6676</v>
      </c>
      <c r="I1626" s="2" t="s">
        <v>11</v>
      </c>
      <c r="J1626" s="2" t="s">
        <v>12</v>
      </c>
    </row>
    <row r="1627" spans="1:10" ht="47" customHeight="1" x14ac:dyDescent="0.35">
      <c r="A1627" s="2" t="s">
        <v>7098</v>
      </c>
      <c r="B1627" s="2" t="s">
        <v>279</v>
      </c>
      <c r="C1627" s="2" t="s">
        <v>7099</v>
      </c>
      <c r="D1627" s="3" t="s">
        <v>7100</v>
      </c>
      <c r="E1627" s="2" t="s">
        <v>29369</v>
      </c>
      <c r="F1627" s="3" t="s">
        <v>7101</v>
      </c>
      <c r="G1627" s="3" t="s">
        <v>2693</v>
      </c>
      <c r="H1627" s="6" t="s">
        <v>7102</v>
      </c>
      <c r="I1627" s="2" t="s">
        <v>171</v>
      </c>
      <c r="J1627" s="2" t="s">
        <v>172</v>
      </c>
    </row>
    <row r="1628" spans="1:10" ht="47" customHeight="1" x14ac:dyDescent="0.35">
      <c r="A1628" s="2" t="s">
        <v>24205</v>
      </c>
      <c r="B1628" s="2" t="s">
        <v>279</v>
      </c>
      <c r="C1628" s="2" t="s">
        <v>24206</v>
      </c>
      <c r="D1628" s="3" t="s">
        <v>24207</v>
      </c>
      <c r="E1628" s="2" t="s">
        <v>29369</v>
      </c>
      <c r="F1628" s="3" t="s">
        <v>21756</v>
      </c>
      <c r="G1628" s="3" t="s">
        <v>2012</v>
      </c>
      <c r="H1628" s="6" t="s">
        <v>24208</v>
      </c>
      <c r="I1628" s="2" t="s">
        <v>11</v>
      </c>
      <c r="J1628" s="2" t="s">
        <v>12</v>
      </c>
    </row>
    <row r="1629" spans="1:10" ht="47" customHeight="1" x14ac:dyDescent="0.35">
      <c r="A1629" s="2" t="s">
        <v>6684</v>
      </c>
      <c r="B1629" s="2" t="s">
        <v>279</v>
      </c>
      <c r="C1629" s="2" t="s">
        <v>6685</v>
      </c>
      <c r="D1629" s="3" t="s">
        <v>6686</v>
      </c>
      <c r="E1629" s="2" t="s">
        <v>29371</v>
      </c>
      <c r="F1629" s="3" t="s">
        <v>6687</v>
      </c>
      <c r="G1629" s="3" t="s">
        <v>296</v>
      </c>
      <c r="H1629" s="6" t="s">
        <v>6688</v>
      </c>
      <c r="I1629" s="2" t="s">
        <v>11</v>
      </c>
      <c r="J1629" s="2" t="s">
        <v>12</v>
      </c>
    </row>
    <row r="1630" spans="1:10" ht="47" customHeight="1" x14ac:dyDescent="0.35">
      <c r="A1630" s="2" t="s">
        <v>6722</v>
      </c>
      <c r="B1630" s="2" t="s">
        <v>279</v>
      </c>
      <c r="C1630" s="2" t="s">
        <v>6723</v>
      </c>
      <c r="D1630" s="3" t="s">
        <v>6724</v>
      </c>
      <c r="E1630" s="2" t="s">
        <v>29371</v>
      </c>
      <c r="F1630" s="3" t="s">
        <v>1209</v>
      </c>
      <c r="G1630" s="3" t="s">
        <v>6726</v>
      </c>
      <c r="H1630" s="6" t="s">
        <v>6725</v>
      </c>
      <c r="I1630" s="2" t="s">
        <v>11</v>
      </c>
      <c r="J1630" s="2" t="s">
        <v>12</v>
      </c>
    </row>
    <row r="1631" spans="1:10" ht="47" customHeight="1" x14ac:dyDescent="0.35">
      <c r="A1631" s="2" t="s">
        <v>6979</v>
      </c>
      <c r="B1631" s="2" t="s">
        <v>279</v>
      </c>
      <c r="C1631" s="2" t="s">
        <v>6980</v>
      </c>
      <c r="D1631" s="3" t="s">
        <v>6981</v>
      </c>
      <c r="E1631" s="2" t="s">
        <v>29371</v>
      </c>
      <c r="F1631" s="3" t="s">
        <v>6982</v>
      </c>
      <c r="G1631" s="3" t="s">
        <v>3520</v>
      </c>
      <c r="H1631" s="6" t="s">
        <v>6983</v>
      </c>
      <c r="I1631" s="2" t="s">
        <v>781</v>
      </c>
      <c r="J1631" s="2" t="s">
        <v>782</v>
      </c>
    </row>
    <row r="1632" spans="1:10" ht="47" customHeight="1" x14ac:dyDescent="0.35">
      <c r="A1632" s="2" t="s">
        <v>6694</v>
      </c>
      <c r="B1632" s="2" t="s">
        <v>279</v>
      </c>
      <c r="C1632" s="2" t="s">
        <v>6695</v>
      </c>
      <c r="D1632" s="3" t="s">
        <v>6696</v>
      </c>
      <c r="E1632" s="2" t="s">
        <v>29372</v>
      </c>
      <c r="F1632" s="3" t="s">
        <v>6697</v>
      </c>
      <c r="G1632" s="3" t="s">
        <v>321</v>
      </c>
      <c r="H1632" s="6" t="s">
        <v>6698</v>
      </c>
      <c r="I1632" s="2" t="s">
        <v>657</v>
      </c>
      <c r="J1632" s="2" t="s">
        <v>658</v>
      </c>
    </row>
    <row r="1633" spans="1:10" ht="47" customHeight="1" x14ac:dyDescent="0.35">
      <c r="A1633" s="2" t="s">
        <v>6964</v>
      </c>
      <c r="B1633" s="2" t="s">
        <v>279</v>
      </c>
      <c r="C1633" s="2" t="s">
        <v>6965</v>
      </c>
      <c r="D1633" s="3" t="s">
        <v>6966</v>
      </c>
      <c r="E1633" s="2" t="s">
        <v>29372</v>
      </c>
      <c r="F1633" s="3" t="s">
        <v>6967</v>
      </c>
      <c r="G1633" s="3" t="s">
        <v>4481</v>
      </c>
      <c r="H1633" s="6" t="s">
        <v>6968</v>
      </c>
      <c r="I1633" s="2" t="s">
        <v>947</v>
      </c>
      <c r="J1633" s="2" t="s">
        <v>948</v>
      </c>
    </row>
    <row r="1634" spans="1:10" ht="47" customHeight="1" x14ac:dyDescent="0.35">
      <c r="A1634" s="2" t="s">
        <v>7076</v>
      </c>
      <c r="B1634" s="2" t="s">
        <v>279</v>
      </c>
      <c r="C1634" s="2" t="s">
        <v>7077</v>
      </c>
      <c r="D1634" s="3" t="s">
        <v>7078</v>
      </c>
      <c r="E1634" s="2" t="s">
        <v>29372</v>
      </c>
      <c r="F1634" s="3" t="s">
        <v>7079</v>
      </c>
      <c r="G1634" s="3" t="s">
        <v>296</v>
      </c>
      <c r="H1634" s="6" t="s">
        <v>7080</v>
      </c>
      <c r="I1634" s="2" t="s">
        <v>1495</v>
      </c>
      <c r="J1634" s="2" t="s">
        <v>1496</v>
      </c>
    </row>
    <row r="1635" spans="1:10" ht="47" customHeight="1" x14ac:dyDescent="0.35">
      <c r="A1635" s="2" t="s">
        <v>25644</v>
      </c>
      <c r="B1635" s="2" t="s">
        <v>279</v>
      </c>
      <c r="C1635" s="2" t="s">
        <v>25645</v>
      </c>
      <c r="D1635" s="3" t="s">
        <v>25646</v>
      </c>
      <c r="E1635" s="2" t="s">
        <v>29372</v>
      </c>
      <c r="F1635" s="3" t="s">
        <v>25647</v>
      </c>
      <c r="G1635" s="3" t="s">
        <v>25649</v>
      </c>
      <c r="H1635" s="6" t="s">
        <v>25648</v>
      </c>
      <c r="I1635" s="2" t="s">
        <v>1179</v>
      </c>
      <c r="J1635" s="2" t="s">
        <v>1180</v>
      </c>
    </row>
    <row r="1636" spans="1:10" ht="47" customHeight="1" x14ac:dyDescent="0.35">
      <c r="A1636" s="2" t="s">
        <v>6947</v>
      </c>
      <c r="B1636" s="2" t="s">
        <v>279</v>
      </c>
      <c r="C1636" s="2" t="s">
        <v>6948</v>
      </c>
      <c r="D1636" s="3" t="s">
        <v>6949</v>
      </c>
      <c r="E1636" s="2" t="s">
        <v>29389</v>
      </c>
      <c r="F1636" s="3" t="s">
        <v>6950</v>
      </c>
      <c r="G1636" s="3" t="s">
        <v>6952</v>
      </c>
      <c r="H1636" s="6" t="s">
        <v>6951</v>
      </c>
      <c r="I1636" s="2" t="s">
        <v>3575</v>
      </c>
      <c r="J1636" s="2" t="s">
        <v>3576</v>
      </c>
    </row>
    <row r="1637" spans="1:10" ht="47" customHeight="1" x14ac:dyDescent="0.35">
      <c r="A1637" s="2" t="s">
        <v>6791</v>
      </c>
      <c r="B1637" s="2" t="s">
        <v>279</v>
      </c>
      <c r="C1637" s="2" t="s">
        <v>6792</v>
      </c>
      <c r="D1637" s="3" t="s">
        <v>6793</v>
      </c>
      <c r="E1637" s="2" t="s">
        <v>29382</v>
      </c>
      <c r="F1637" s="3" t="s">
        <v>6794</v>
      </c>
      <c r="G1637" s="3" t="s">
        <v>701</v>
      </c>
      <c r="H1637" s="6" t="s">
        <v>6795</v>
      </c>
      <c r="I1637" s="2" t="s">
        <v>11</v>
      </c>
      <c r="J1637" s="2" t="s">
        <v>12</v>
      </c>
    </row>
    <row r="1638" spans="1:10" ht="47" customHeight="1" x14ac:dyDescent="0.35">
      <c r="A1638" s="2" t="s">
        <v>6639</v>
      </c>
      <c r="B1638" s="2" t="s">
        <v>279</v>
      </c>
      <c r="C1638" s="2" t="s">
        <v>6640</v>
      </c>
      <c r="D1638" s="3" t="s">
        <v>6641</v>
      </c>
      <c r="E1638" s="2" t="s">
        <v>29368</v>
      </c>
      <c r="F1638" s="3" t="s">
        <v>6642</v>
      </c>
      <c r="G1638" s="3" t="s">
        <v>6644</v>
      </c>
      <c r="H1638" s="6" t="s">
        <v>6643</v>
      </c>
      <c r="I1638" s="2" t="s">
        <v>11</v>
      </c>
      <c r="J1638" s="2" t="s">
        <v>12</v>
      </c>
    </row>
    <row r="1639" spans="1:10" ht="47" customHeight="1" x14ac:dyDescent="0.35">
      <c r="A1639" s="2" t="s">
        <v>6853</v>
      </c>
      <c r="B1639" s="2" t="s">
        <v>279</v>
      </c>
      <c r="C1639" s="2" t="s">
        <v>6854</v>
      </c>
      <c r="D1639" s="3" t="s">
        <v>6855</v>
      </c>
      <c r="E1639" s="2" t="s">
        <v>29368</v>
      </c>
      <c r="F1639" s="3" t="s">
        <v>6856</v>
      </c>
      <c r="G1639" s="3" t="s">
        <v>6858</v>
      </c>
      <c r="H1639" s="6" t="s">
        <v>6857</v>
      </c>
      <c r="I1639" s="2" t="s">
        <v>11</v>
      </c>
      <c r="J1639" s="2" t="s">
        <v>12</v>
      </c>
    </row>
    <row r="1640" spans="1:10" ht="47" customHeight="1" x14ac:dyDescent="0.35">
      <c r="A1640" s="2" t="s">
        <v>20214</v>
      </c>
      <c r="B1640" s="2" t="s">
        <v>279</v>
      </c>
      <c r="C1640" s="2" t="s">
        <v>20215</v>
      </c>
      <c r="D1640" s="3" t="s">
        <v>20216</v>
      </c>
      <c r="E1640" s="2" t="s">
        <v>29368</v>
      </c>
      <c r="F1640" s="3" t="s">
        <v>20217</v>
      </c>
      <c r="G1640" s="3" t="s">
        <v>20219</v>
      </c>
      <c r="H1640" s="6" t="s">
        <v>20218</v>
      </c>
      <c r="I1640" s="2" t="s">
        <v>11</v>
      </c>
      <c r="J1640" s="2" t="s">
        <v>12</v>
      </c>
    </row>
    <row r="1641" spans="1:10" ht="47" customHeight="1" x14ac:dyDescent="0.35">
      <c r="A1641" s="2" t="s">
        <v>6628</v>
      </c>
      <c r="B1641" s="2" t="s">
        <v>279</v>
      </c>
      <c r="C1641" s="2" t="s">
        <v>6629</v>
      </c>
      <c r="D1641" s="3" t="s">
        <v>6630</v>
      </c>
      <c r="E1641" s="2" t="s">
        <v>29367</v>
      </c>
      <c r="F1641" s="3" t="s">
        <v>6631</v>
      </c>
      <c r="G1641" s="3" t="s">
        <v>6633</v>
      </c>
      <c r="H1641" s="6" t="s">
        <v>6632</v>
      </c>
      <c r="I1641" s="2" t="s">
        <v>11</v>
      </c>
      <c r="J1641" s="2" t="s">
        <v>12</v>
      </c>
    </row>
    <row r="1642" spans="1:10" ht="47" customHeight="1" x14ac:dyDescent="0.35">
      <c r="A1642" s="2" t="s">
        <v>6650</v>
      </c>
      <c r="B1642" s="2" t="s">
        <v>279</v>
      </c>
      <c r="C1642" s="2" t="s">
        <v>6651</v>
      </c>
      <c r="D1642" s="3" t="s">
        <v>6652</v>
      </c>
      <c r="E1642" s="2" t="s">
        <v>29367</v>
      </c>
      <c r="F1642" s="3" t="s">
        <v>6653</v>
      </c>
      <c r="G1642" s="3" t="s">
        <v>6655</v>
      </c>
      <c r="H1642" s="6" t="s">
        <v>6654</v>
      </c>
      <c r="I1642" s="2" t="s">
        <v>11</v>
      </c>
      <c r="J1642" s="2" t="s">
        <v>12</v>
      </c>
    </row>
    <row r="1643" spans="1:10" ht="47" customHeight="1" x14ac:dyDescent="0.35">
      <c r="A1643" s="2" t="s">
        <v>7120</v>
      </c>
      <c r="B1643" s="2" t="s">
        <v>279</v>
      </c>
      <c r="C1643" s="2" t="s">
        <v>7121</v>
      </c>
      <c r="D1643" s="3" t="s">
        <v>7122</v>
      </c>
      <c r="E1643" s="2" t="s">
        <v>29392</v>
      </c>
      <c r="F1643" s="3" t="s">
        <v>7123</v>
      </c>
      <c r="G1643" s="3" t="s">
        <v>470</v>
      </c>
      <c r="H1643" s="6" t="s">
        <v>7124</v>
      </c>
      <c r="I1643" s="2" t="s">
        <v>1179</v>
      </c>
      <c r="J1643" s="2" t="s">
        <v>1180</v>
      </c>
    </row>
    <row r="1644" spans="1:10" ht="47" customHeight="1" x14ac:dyDescent="0.35">
      <c r="A1644" s="2" t="s">
        <v>2759</v>
      </c>
      <c r="B1644" s="2" t="s">
        <v>279</v>
      </c>
      <c r="C1644" s="2" t="s">
        <v>2760</v>
      </c>
      <c r="D1644" s="3" t="s">
        <v>2761</v>
      </c>
      <c r="E1644" s="2" t="s">
        <v>29073</v>
      </c>
      <c r="F1644" s="3" t="s">
        <v>2762</v>
      </c>
      <c r="G1644" s="3" t="s">
        <v>2764</v>
      </c>
      <c r="H1644" s="6" t="s">
        <v>2763</v>
      </c>
      <c r="I1644" s="2" t="s">
        <v>11</v>
      </c>
      <c r="J1644" s="2" t="s">
        <v>12</v>
      </c>
    </row>
    <row r="1645" spans="1:10" ht="47" customHeight="1" x14ac:dyDescent="0.35">
      <c r="A1645" s="2" t="s">
        <v>7066</v>
      </c>
      <c r="B1645" s="2" t="s">
        <v>279</v>
      </c>
      <c r="C1645" s="2" t="s">
        <v>7067</v>
      </c>
      <c r="D1645" s="3" t="s">
        <v>7068</v>
      </c>
      <c r="E1645" s="2" t="s">
        <v>29073</v>
      </c>
      <c r="F1645" s="3" t="s">
        <v>7069</v>
      </c>
      <c r="G1645" s="3" t="s">
        <v>470</v>
      </c>
      <c r="H1645" s="6" t="s">
        <v>7070</v>
      </c>
      <c r="I1645" s="2" t="s">
        <v>873</v>
      </c>
      <c r="J1645" s="2" t="s">
        <v>386</v>
      </c>
    </row>
    <row r="1646" spans="1:10" ht="47" customHeight="1" x14ac:dyDescent="0.35">
      <c r="A1646" s="2" t="s">
        <v>7071</v>
      </c>
      <c r="B1646" s="2" t="s">
        <v>279</v>
      </c>
      <c r="C1646" s="2" t="s">
        <v>7072</v>
      </c>
      <c r="D1646" s="3" t="s">
        <v>7073</v>
      </c>
      <c r="E1646" s="2" t="s">
        <v>29073</v>
      </c>
      <c r="F1646" s="3" t="s">
        <v>7074</v>
      </c>
      <c r="G1646" s="3" t="s">
        <v>296</v>
      </c>
      <c r="H1646" s="6" t="s">
        <v>7075</v>
      </c>
      <c r="I1646" s="2" t="s">
        <v>873</v>
      </c>
      <c r="J1646" s="2" t="s">
        <v>386</v>
      </c>
    </row>
    <row r="1647" spans="1:10" ht="47" customHeight="1" x14ac:dyDescent="0.35">
      <c r="A1647" s="2" t="s">
        <v>21992</v>
      </c>
      <c r="B1647" s="2" t="s">
        <v>279</v>
      </c>
      <c r="C1647" s="2" t="s">
        <v>21993</v>
      </c>
      <c r="D1647" s="3" t="s">
        <v>21994</v>
      </c>
      <c r="E1647" s="2" t="s">
        <v>29073</v>
      </c>
      <c r="F1647" s="3" t="s">
        <v>21995</v>
      </c>
      <c r="G1647" s="3" t="s">
        <v>21997</v>
      </c>
      <c r="H1647" s="6" t="s">
        <v>21996</v>
      </c>
      <c r="I1647" s="2" t="s">
        <v>11</v>
      </c>
      <c r="J1647" s="2" t="s">
        <v>12</v>
      </c>
    </row>
    <row r="1648" spans="1:10" ht="47" customHeight="1" x14ac:dyDescent="0.35">
      <c r="A1648" s="2" t="s">
        <v>6974</v>
      </c>
      <c r="B1648" s="2" t="s">
        <v>279</v>
      </c>
      <c r="C1648" s="2" t="s">
        <v>6975</v>
      </c>
      <c r="D1648" s="3" t="s">
        <v>6976</v>
      </c>
      <c r="E1648" s="2" t="s">
        <v>29390</v>
      </c>
      <c r="F1648" s="3" t="s">
        <v>6977</v>
      </c>
      <c r="G1648" s="3" t="s">
        <v>2358</v>
      </c>
      <c r="H1648" s="6" t="s">
        <v>6978</v>
      </c>
      <c r="I1648" s="2" t="s">
        <v>1166</v>
      </c>
      <c r="J1648" s="2" t="s">
        <v>451</v>
      </c>
    </row>
    <row r="1649" spans="1:10" ht="47" customHeight="1" x14ac:dyDescent="0.35">
      <c r="A1649" s="2" t="s">
        <v>6785</v>
      </c>
      <c r="B1649" s="2" t="s">
        <v>279</v>
      </c>
      <c r="C1649" s="2" t="s">
        <v>6786</v>
      </c>
      <c r="D1649" s="3" t="s">
        <v>6787</v>
      </c>
      <c r="E1649" s="2" t="s">
        <v>29381</v>
      </c>
      <c r="F1649" s="3" t="s">
        <v>6788</v>
      </c>
      <c r="G1649" s="3" t="s">
        <v>6790</v>
      </c>
      <c r="H1649" s="6" t="s">
        <v>6789</v>
      </c>
      <c r="I1649" s="2" t="s">
        <v>11</v>
      </c>
      <c r="J1649" s="2" t="s">
        <v>12</v>
      </c>
    </row>
    <row r="1650" spans="1:10" ht="47" customHeight="1" x14ac:dyDescent="0.35">
      <c r="A1650" s="2" t="s">
        <v>10417</v>
      </c>
      <c r="B1650" s="2" t="s">
        <v>279</v>
      </c>
      <c r="C1650" s="2" t="s">
        <v>10418</v>
      </c>
      <c r="D1650" s="3" t="s">
        <v>10419</v>
      </c>
      <c r="E1650" s="2" t="s">
        <v>29745</v>
      </c>
      <c r="F1650" s="3" t="s">
        <v>10420</v>
      </c>
      <c r="G1650" s="3" t="s">
        <v>10422</v>
      </c>
      <c r="H1650" s="6" t="s">
        <v>10421</v>
      </c>
      <c r="I1650" s="2" t="s">
        <v>11</v>
      </c>
      <c r="J1650" s="2" t="s">
        <v>12</v>
      </c>
    </row>
    <row r="1651" spans="1:10" ht="47" customHeight="1" x14ac:dyDescent="0.35">
      <c r="A1651" s="2" t="s">
        <v>10423</v>
      </c>
      <c r="B1651" s="2" t="s">
        <v>279</v>
      </c>
      <c r="C1651" s="2" t="s">
        <v>10424</v>
      </c>
      <c r="D1651" s="3" t="s">
        <v>10425</v>
      </c>
      <c r="E1651" s="2" t="s">
        <v>29746</v>
      </c>
      <c r="F1651" s="3" t="s">
        <v>10426</v>
      </c>
      <c r="G1651" s="3" t="s">
        <v>10428</v>
      </c>
      <c r="H1651" s="6" t="s">
        <v>10427</v>
      </c>
      <c r="I1651" s="2" t="s">
        <v>11</v>
      </c>
      <c r="J1651" s="2" t="s">
        <v>12</v>
      </c>
    </row>
    <row r="1652" spans="1:10" ht="47" customHeight="1" x14ac:dyDescent="0.35">
      <c r="A1652" s="2" t="s">
        <v>2122</v>
      </c>
      <c r="B1652" s="2" t="s">
        <v>279</v>
      </c>
      <c r="C1652" s="2" t="s">
        <v>2123</v>
      </c>
      <c r="D1652" s="3" t="s">
        <v>2124</v>
      </c>
      <c r="E1652" s="2" t="s">
        <v>29011</v>
      </c>
      <c r="F1652" s="3" t="s">
        <v>2125</v>
      </c>
      <c r="G1652" s="3" t="s">
        <v>2127</v>
      </c>
      <c r="H1652" s="6" t="s">
        <v>2126</v>
      </c>
      <c r="I1652" s="2" t="s">
        <v>11</v>
      </c>
      <c r="J1652" s="2" t="s">
        <v>12</v>
      </c>
    </row>
    <row r="1653" spans="1:10" ht="47" customHeight="1" x14ac:dyDescent="0.35">
      <c r="A1653" s="2" t="s">
        <v>7969</v>
      </c>
      <c r="B1653" s="2" t="s">
        <v>279</v>
      </c>
      <c r="C1653" s="2" t="s">
        <v>7970</v>
      </c>
      <c r="D1653" s="3" t="s">
        <v>7971</v>
      </c>
      <c r="E1653" s="2" t="s">
        <v>29011</v>
      </c>
      <c r="F1653" s="3" t="s">
        <v>7972</v>
      </c>
      <c r="G1653" s="3" t="s">
        <v>729</v>
      </c>
      <c r="H1653" s="6" t="s">
        <v>7973</v>
      </c>
      <c r="I1653" s="2" t="s">
        <v>921</v>
      </c>
      <c r="J1653" s="2" t="s">
        <v>922</v>
      </c>
    </row>
    <row r="1654" spans="1:10" ht="47" customHeight="1" x14ac:dyDescent="0.35">
      <c r="A1654" s="2" t="s">
        <v>2268</v>
      </c>
      <c r="B1654" s="2" t="s">
        <v>279</v>
      </c>
      <c r="C1654" s="2" t="s">
        <v>2269</v>
      </c>
      <c r="D1654" s="3" t="s">
        <v>2270</v>
      </c>
      <c r="E1654" s="2" t="s">
        <v>29029</v>
      </c>
      <c r="F1654" s="3" t="s">
        <v>2271</v>
      </c>
      <c r="G1654" s="3" t="s">
        <v>398</v>
      </c>
      <c r="H1654" s="6" t="s">
        <v>2272</v>
      </c>
      <c r="I1654" s="2" t="s">
        <v>2267</v>
      </c>
      <c r="J1654" s="2" t="s">
        <v>1990</v>
      </c>
    </row>
    <row r="1655" spans="1:10" ht="47" customHeight="1" x14ac:dyDescent="0.35">
      <c r="A1655" s="2" t="s">
        <v>7936</v>
      </c>
      <c r="B1655" s="2" t="s">
        <v>279</v>
      </c>
      <c r="C1655" s="2" t="s">
        <v>7937</v>
      </c>
      <c r="D1655" s="3" t="s">
        <v>7938</v>
      </c>
      <c r="E1655" s="2" t="s">
        <v>29029</v>
      </c>
      <c r="F1655" s="3" t="s">
        <v>7939</v>
      </c>
      <c r="G1655" s="3" t="s">
        <v>7941</v>
      </c>
      <c r="H1655" s="6" t="s">
        <v>7940</v>
      </c>
      <c r="I1655" s="2" t="s">
        <v>1601</v>
      </c>
      <c r="J1655" s="2" t="s">
        <v>1602</v>
      </c>
    </row>
    <row r="1656" spans="1:10" ht="47" customHeight="1" x14ac:dyDescent="0.35">
      <c r="A1656" s="2" t="s">
        <v>22320</v>
      </c>
      <c r="B1656" s="2" t="s">
        <v>279</v>
      </c>
      <c r="C1656" s="2" t="s">
        <v>22321</v>
      </c>
      <c r="D1656" s="3" t="s">
        <v>22322</v>
      </c>
      <c r="E1656" s="2" t="s">
        <v>29029</v>
      </c>
      <c r="F1656" s="3" t="s">
        <v>22323</v>
      </c>
      <c r="G1656" s="3" t="s">
        <v>321</v>
      </c>
      <c r="H1656" s="6" t="s">
        <v>22324</v>
      </c>
      <c r="I1656" s="2" t="s">
        <v>11</v>
      </c>
      <c r="J1656" s="2" t="s">
        <v>12</v>
      </c>
    </row>
    <row r="1657" spans="1:10" ht="47" customHeight="1" x14ac:dyDescent="0.35">
      <c r="A1657" s="2" t="s">
        <v>2066</v>
      </c>
      <c r="B1657" s="2" t="s">
        <v>279</v>
      </c>
      <c r="C1657" s="2" t="s">
        <v>2067</v>
      </c>
      <c r="D1657" s="3" t="s">
        <v>2068</v>
      </c>
      <c r="E1657" s="2" t="s">
        <v>29002</v>
      </c>
      <c r="F1657" s="3" t="s">
        <v>2069</v>
      </c>
      <c r="G1657" s="3" t="s">
        <v>2071</v>
      </c>
      <c r="H1657" s="6" t="s">
        <v>2070</v>
      </c>
      <c r="I1657" s="2" t="s">
        <v>426</v>
      </c>
      <c r="J1657" s="2" t="s">
        <v>427</v>
      </c>
    </row>
    <row r="1658" spans="1:10" ht="47" customHeight="1" x14ac:dyDescent="0.35">
      <c r="A1658" s="2" t="s">
        <v>2166</v>
      </c>
      <c r="B1658" s="2" t="s">
        <v>279</v>
      </c>
      <c r="C1658" s="2" t="s">
        <v>2167</v>
      </c>
      <c r="D1658" s="3" t="s">
        <v>2168</v>
      </c>
      <c r="E1658" s="2" t="s">
        <v>29002</v>
      </c>
      <c r="F1658" s="3" t="s">
        <v>2169</v>
      </c>
      <c r="G1658" s="3" t="s">
        <v>2171</v>
      </c>
      <c r="H1658" s="6" t="s">
        <v>2170</v>
      </c>
      <c r="I1658" s="2" t="s">
        <v>11</v>
      </c>
      <c r="J1658" s="2" t="s">
        <v>12</v>
      </c>
    </row>
    <row r="1659" spans="1:10" ht="47" customHeight="1" x14ac:dyDescent="0.35">
      <c r="A1659" s="2" t="s">
        <v>7930</v>
      </c>
      <c r="B1659" s="2" t="s">
        <v>279</v>
      </c>
      <c r="C1659" s="2" t="s">
        <v>7931</v>
      </c>
      <c r="D1659" s="3" t="s">
        <v>7932</v>
      </c>
      <c r="E1659" s="2" t="s">
        <v>29461</v>
      </c>
      <c r="F1659" s="3" t="s">
        <v>7933</v>
      </c>
      <c r="G1659" s="3" t="s">
        <v>7935</v>
      </c>
      <c r="H1659" s="6" t="s">
        <v>7934</v>
      </c>
      <c r="I1659" s="2" t="s">
        <v>1586</v>
      </c>
      <c r="J1659" s="2" t="s">
        <v>1587</v>
      </c>
    </row>
    <row r="1660" spans="1:10" ht="47" customHeight="1" x14ac:dyDescent="0.35">
      <c r="A1660" s="2" t="s">
        <v>20177</v>
      </c>
      <c r="B1660" s="2" t="s">
        <v>279</v>
      </c>
      <c r="C1660" s="2" t="s">
        <v>20178</v>
      </c>
      <c r="D1660" s="3" t="s">
        <v>20179</v>
      </c>
      <c r="E1660" s="2" t="s">
        <v>29461</v>
      </c>
      <c r="F1660" s="3" t="s">
        <v>20180</v>
      </c>
      <c r="G1660" s="3" t="s">
        <v>20182</v>
      </c>
      <c r="H1660" s="6" t="s">
        <v>20181</v>
      </c>
      <c r="I1660" s="2" t="s">
        <v>11</v>
      </c>
      <c r="J1660" s="2" t="s">
        <v>12</v>
      </c>
    </row>
    <row r="1661" spans="1:10" ht="47" customHeight="1" x14ac:dyDescent="0.35">
      <c r="A1661" s="2" t="s">
        <v>2111</v>
      </c>
      <c r="B1661" s="2" t="s">
        <v>279</v>
      </c>
      <c r="C1661" s="2" t="s">
        <v>2112</v>
      </c>
      <c r="D1661" s="3" t="s">
        <v>2113</v>
      </c>
      <c r="E1661" s="2" t="s">
        <v>29009</v>
      </c>
      <c r="F1661" s="3" t="s">
        <v>2114</v>
      </c>
      <c r="G1661" s="3" t="s">
        <v>2116</v>
      </c>
      <c r="H1661" s="6" t="s">
        <v>2115</v>
      </c>
      <c r="I1661" s="2" t="s">
        <v>11</v>
      </c>
      <c r="J1661" s="2" t="s">
        <v>12</v>
      </c>
    </row>
    <row r="1662" spans="1:10" ht="47" customHeight="1" x14ac:dyDescent="0.35">
      <c r="A1662" s="2" t="s">
        <v>2079</v>
      </c>
      <c r="B1662" s="2" t="s">
        <v>279</v>
      </c>
      <c r="C1662" s="2" t="s">
        <v>2080</v>
      </c>
      <c r="D1662" s="3" t="s">
        <v>2081</v>
      </c>
      <c r="E1662" s="2" t="s">
        <v>29004</v>
      </c>
      <c r="F1662" s="3" t="s">
        <v>2082</v>
      </c>
      <c r="G1662" s="3" t="s">
        <v>2012</v>
      </c>
      <c r="H1662" s="6" t="s">
        <v>2083</v>
      </c>
      <c r="I1662" s="2" t="s">
        <v>11</v>
      </c>
      <c r="J1662" s="2" t="s">
        <v>12</v>
      </c>
    </row>
    <row r="1663" spans="1:10" ht="47" customHeight="1" x14ac:dyDescent="0.35">
      <c r="A1663" s="2" t="s">
        <v>7898</v>
      </c>
      <c r="B1663" s="2" t="s">
        <v>279</v>
      </c>
      <c r="C1663" s="2" t="s">
        <v>7899</v>
      </c>
      <c r="D1663" s="3" t="s">
        <v>7900</v>
      </c>
      <c r="E1663" s="2" t="s">
        <v>29004</v>
      </c>
      <c r="F1663" s="3" t="s">
        <v>7901</v>
      </c>
      <c r="G1663" s="3" t="s">
        <v>1830</v>
      </c>
      <c r="H1663" s="6" t="s">
        <v>7902</v>
      </c>
      <c r="I1663" s="2" t="s">
        <v>11</v>
      </c>
      <c r="J1663" s="2" t="s">
        <v>12</v>
      </c>
    </row>
    <row r="1664" spans="1:10" ht="47" customHeight="1" x14ac:dyDescent="0.35">
      <c r="A1664" s="2" t="s">
        <v>7925</v>
      </c>
      <c r="B1664" s="2" t="s">
        <v>279</v>
      </c>
      <c r="C1664" s="2" t="s">
        <v>7926</v>
      </c>
      <c r="D1664" s="3" t="s">
        <v>7927</v>
      </c>
      <c r="E1664" s="2" t="s">
        <v>29004</v>
      </c>
      <c r="F1664" s="3" t="s">
        <v>7928</v>
      </c>
      <c r="G1664" s="3" t="s">
        <v>2437</v>
      </c>
      <c r="H1664" s="6" t="s">
        <v>7929</v>
      </c>
      <c r="I1664" s="2" t="s">
        <v>1539</v>
      </c>
      <c r="J1664" s="2" t="s">
        <v>1540</v>
      </c>
    </row>
    <row r="1665" spans="1:10" ht="47" customHeight="1" x14ac:dyDescent="0.35">
      <c r="A1665" s="2" t="s">
        <v>2188</v>
      </c>
      <c r="B1665" s="2" t="s">
        <v>279</v>
      </c>
      <c r="C1665" s="2" t="s">
        <v>2189</v>
      </c>
      <c r="D1665" s="3" t="s">
        <v>2190</v>
      </c>
      <c r="E1665" s="2" t="s">
        <v>29018</v>
      </c>
      <c r="F1665" s="3" t="s">
        <v>2191</v>
      </c>
      <c r="G1665" s="3" t="s">
        <v>321</v>
      </c>
      <c r="H1665" s="6" t="s">
        <v>2192</v>
      </c>
      <c r="I1665" s="2" t="s">
        <v>11</v>
      </c>
      <c r="J1665" s="2" t="s">
        <v>12</v>
      </c>
    </row>
    <row r="1666" spans="1:10" ht="47" customHeight="1" x14ac:dyDescent="0.35">
      <c r="A1666" s="2" t="s">
        <v>7963</v>
      </c>
      <c r="B1666" s="2" t="s">
        <v>279</v>
      </c>
      <c r="C1666" s="2" t="s">
        <v>7964</v>
      </c>
      <c r="D1666" s="3" t="s">
        <v>7965</v>
      </c>
      <c r="E1666" s="2" t="s">
        <v>29018</v>
      </c>
      <c r="F1666" s="3" t="s">
        <v>7966</v>
      </c>
      <c r="G1666" s="3" t="s">
        <v>7968</v>
      </c>
      <c r="H1666" s="6" t="s">
        <v>7967</v>
      </c>
      <c r="I1666" s="2" t="s">
        <v>3575</v>
      </c>
      <c r="J1666" s="2" t="s">
        <v>3576</v>
      </c>
    </row>
    <row r="1667" spans="1:10" ht="47" customHeight="1" x14ac:dyDescent="0.35">
      <c r="A1667" s="2" t="s">
        <v>23668</v>
      </c>
      <c r="B1667" s="2" t="s">
        <v>279</v>
      </c>
      <c r="C1667" s="2" t="s">
        <v>23669</v>
      </c>
      <c r="D1667" s="3" t="s">
        <v>23670</v>
      </c>
      <c r="E1667" s="2" t="s">
        <v>29018</v>
      </c>
      <c r="F1667" s="3" t="s">
        <v>23671</v>
      </c>
      <c r="G1667" s="3" t="s">
        <v>23673</v>
      </c>
      <c r="H1667" s="6" t="s">
        <v>23672</v>
      </c>
      <c r="I1667" s="2" t="s">
        <v>11</v>
      </c>
      <c r="J1667" s="2" t="s">
        <v>12</v>
      </c>
    </row>
    <row r="1668" spans="1:10" ht="47" customHeight="1" x14ac:dyDescent="0.35">
      <c r="A1668" s="2" t="s">
        <v>2279</v>
      </c>
      <c r="B1668" s="2" t="s">
        <v>279</v>
      </c>
      <c r="C1668" s="2" t="s">
        <v>2280</v>
      </c>
      <c r="D1668" s="3" t="s">
        <v>2281</v>
      </c>
      <c r="E1668" s="2" t="s">
        <v>29030</v>
      </c>
      <c r="F1668" s="3" t="s">
        <v>2282</v>
      </c>
      <c r="G1668" s="3" t="s">
        <v>536</v>
      </c>
      <c r="H1668" s="6" t="s">
        <v>2283</v>
      </c>
      <c r="I1668" s="2" t="s">
        <v>11</v>
      </c>
      <c r="J1668" s="2" t="s">
        <v>12</v>
      </c>
    </row>
    <row r="1669" spans="1:10" ht="47" customHeight="1" x14ac:dyDescent="0.35">
      <c r="A1669" s="2" t="s">
        <v>2307</v>
      </c>
      <c r="B1669" s="2" t="s">
        <v>279</v>
      </c>
      <c r="C1669" s="2" t="s">
        <v>2308</v>
      </c>
      <c r="D1669" s="3" t="s">
        <v>2309</v>
      </c>
      <c r="E1669" s="2" t="s">
        <v>29030</v>
      </c>
      <c r="F1669" s="3" t="s">
        <v>2310</v>
      </c>
      <c r="G1669" s="3" t="s">
        <v>2312</v>
      </c>
      <c r="H1669" s="6" t="s">
        <v>2311</v>
      </c>
      <c r="I1669" s="2" t="s">
        <v>11</v>
      </c>
      <c r="J1669" s="2" t="s">
        <v>12</v>
      </c>
    </row>
    <row r="1670" spans="1:10" ht="47" customHeight="1" x14ac:dyDescent="0.35">
      <c r="A1670" s="2" t="s">
        <v>2128</v>
      </c>
      <c r="B1670" s="2" t="s">
        <v>279</v>
      </c>
      <c r="C1670" s="2" t="s">
        <v>2129</v>
      </c>
      <c r="D1670" s="3" t="s">
        <v>2130</v>
      </c>
      <c r="E1670" s="2" t="s">
        <v>29012</v>
      </c>
      <c r="F1670" s="3" t="s">
        <v>2131</v>
      </c>
      <c r="G1670" s="3" t="s">
        <v>2133</v>
      </c>
      <c r="H1670" s="6" t="s">
        <v>2132</v>
      </c>
      <c r="I1670" s="2" t="s">
        <v>11</v>
      </c>
      <c r="J1670" s="2" t="s">
        <v>12</v>
      </c>
    </row>
    <row r="1671" spans="1:10" ht="47" customHeight="1" x14ac:dyDescent="0.35">
      <c r="A1671" s="2" t="s">
        <v>20625</v>
      </c>
      <c r="B1671" s="2" t="s">
        <v>279</v>
      </c>
      <c r="C1671" s="2" t="s">
        <v>20626</v>
      </c>
      <c r="D1671" s="3" t="s">
        <v>20627</v>
      </c>
      <c r="E1671" s="2" t="s">
        <v>29012</v>
      </c>
      <c r="F1671" s="3" t="s">
        <v>20628</v>
      </c>
      <c r="G1671" s="3" t="s">
        <v>20630</v>
      </c>
      <c r="H1671" s="6" t="s">
        <v>20629</v>
      </c>
      <c r="I1671" s="2" t="s">
        <v>11</v>
      </c>
      <c r="J1671" s="2" t="s">
        <v>12</v>
      </c>
    </row>
    <row r="1672" spans="1:10" ht="47" customHeight="1" x14ac:dyDescent="0.35">
      <c r="A1672" s="2" t="s">
        <v>2144</v>
      </c>
      <c r="B1672" s="2" t="s">
        <v>279</v>
      </c>
      <c r="C1672" s="2" t="s">
        <v>2145</v>
      </c>
      <c r="D1672" s="3" t="s">
        <v>2146</v>
      </c>
      <c r="E1672" s="2" t="s">
        <v>29014</v>
      </c>
      <c r="F1672" s="3" t="s">
        <v>2147</v>
      </c>
      <c r="G1672" s="3" t="s">
        <v>321</v>
      </c>
      <c r="H1672" s="6" t="s">
        <v>2148</v>
      </c>
      <c r="I1672" s="2" t="s">
        <v>11</v>
      </c>
      <c r="J1672" s="2" t="s">
        <v>12</v>
      </c>
    </row>
    <row r="1673" spans="1:10" ht="47" customHeight="1" x14ac:dyDescent="0.35">
      <c r="A1673" s="2" t="s">
        <v>2273</v>
      </c>
      <c r="B1673" s="2" t="s">
        <v>279</v>
      </c>
      <c r="C1673" s="2" t="s">
        <v>2274</v>
      </c>
      <c r="D1673" s="3" t="s">
        <v>2275</v>
      </c>
      <c r="E1673" s="2" t="s">
        <v>29014</v>
      </c>
      <c r="F1673" s="3" t="s">
        <v>2276</v>
      </c>
      <c r="G1673" s="3" t="s">
        <v>2278</v>
      </c>
      <c r="H1673" s="6" t="s">
        <v>2277</v>
      </c>
      <c r="I1673" s="2" t="s">
        <v>11</v>
      </c>
      <c r="J1673" s="2" t="s">
        <v>12</v>
      </c>
    </row>
    <row r="1674" spans="1:10" ht="47" customHeight="1" x14ac:dyDescent="0.35">
      <c r="A1674" s="2" t="s">
        <v>7947</v>
      </c>
      <c r="B1674" s="2" t="s">
        <v>279</v>
      </c>
      <c r="C1674" s="2" t="s">
        <v>7948</v>
      </c>
      <c r="D1674" s="3" t="s">
        <v>7949</v>
      </c>
      <c r="E1674" s="2" t="s">
        <v>29014</v>
      </c>
      <c r="F1674" s="3" t="s">
        <v>7950</v>
      </c>
      <c r="G1674" s="3" t="s">
        <v>398</v>
      </c>
      <c r="H1674" s="6" t="s">
        <v>7951</v>
      </c>
      <c r="I1674" s="2" t="s">
        <v>1287</v>
      </c>
      <c r="J1674" s="2" t="s">
        <v>1288</v>
      </c>
    </row>
    <row r="1675" spans="1:10" ht="47" customHeight="1" x14ac:dyDescent="0.35">
      <c r="A1675" s="2" t="s">
        <v>7908</v>
      </c>
      <c r="B1675" s="2" t="s">
        <v>279</v>
      </c>
      <c r="C1675" s="2" t="s">
        <v>7909</v>
      </c>
      <c r="D1675" s="3" t="s">
        <v>7910</v>
      </c>
      <c r="E1675" s="2" t="s">
        <v>29458</v>
      </c>
      <c r="F1675" s="3" t="s">
        <v>7911</v>
      </c>
      <c r="G1675" s="3" t="s">
        <v>7913</v>
      </c>
      <c r="H1675" s="6" t="s">
        <v>7912</v>
      </c>
      <c r="I1675" s="2" t="s">
        <v>11</v>
      </c>
      <c r="J1675" s="2" t="s">
        <v>12</v>
      </c>
    </row>
    <row r="1676" spans="1:10" ht="47" customHeight="1" x14ac:dyDescent="0.35">
      <c r="A1676" s="2" t="s">
        <v>2172</v>
      </c>
      <c r="B1676" s="2" t="s">
        <v>279</v>
      </c>
      <c r="C1676" s="2" t="s">
        <v>2173</v>
      </c>
      <c r="D1676" s="3" t="s">
        <v>2174</v>
      </c>
      <c r="E1676" s="2" t="s">
        <v>29016</v>
      </c>
      <c r="F1676" s="3" t="s">
        <v>2175</v>
      </c>
      <c r="G1676" s="3" t="s">
        <v>2177</v>
      </c>
      <c r="H1676" s="6" t="s">
        <v>2176</v>
      </c>
      <c r="I1676" s="2" t="s">
        <v>11</v>
      </c>
      <c r="J1676" s="2" t="s">
        <v>12</v>
      </c>
    </row>
    <row r="1677" spans="1:10" ht="47" customHeight="1" x14ac:dyDescent="0.35">
      <c r="A1677" s="2" t="s">
        <v>2178</v>
      </c>
      <c r="B1677" s="2" t="s">
        <v>279</v>
      </c>
      <c r="C1677" s="2" t="s">
        <v>2179</v>
      </c>
      <c r="D1677" s="3" t="s">
        <v>2180</v>
      </c>
      <c r="E1677" s="2" t="s">
        <v>29016</v>
      </c>
      <c r="F1677" s="3" t="s">
        <v>2175</v>
      </c>
      <c r="G1677" s="3" t="s">
        <v>296</v>
      </c>
      <c r="H1677" s="6" t="s">
        <v>2181</v>
      </c>
      <c r="I1677" s="2" t="s">
        <v>657</v>
      </c>
      <c r="J1677" s="2" t="s">
        <v>658</v>
      </c>
    </row>
    <row r="1678" spans="1:10" ht="47" customHeight="1" x14ac:dyDescent="0.35">
      <c r="A1678" s="2" t="s">
        <v>2182</v>
      </c>
      <c r="B1678" s="2" t="s">
        <v>279</v>
      </c>
      <c r="C1678" s="2" t="s">
        <v>2183</v>
      </c>
      <c r="D1678" s="3" t="s">
        <v>2184</v>
      </c>
      <c r="E1678" s="2" t="s">
        <v>29017</v>
      </c>
      <c r="F1678" s="3" t="s">
        <v>2185</v>
      </c>
      <c r="G1678" s="3" t="s">
        <v>2187</v>
      </c>
      <c r="H1678" s="6" t="s">
        <v>2186</v>
      </c>
      <c r="I1678" s="2" t="s">
        <v>11</v>
      </c>
      <c r="J1678" s="2" t="s">
        <v>12</v>
      </c>
    </row>
    <row r="1679" spans="1:10" ht="47" customHeight="1" x14ac:dyDescent="0.35">
      <c r="A1679" s="2" t="s">
        <v>7984</v>
      </c>
      <c r="B1679" s="2" t="s">
        <v>279</v>
      </c>
      <c r="C1679" s="2" t="s">
        <v>7985</v>
      </c>
      <c r="D1679" s="3" t="s">
        <v>7986</v>
      </c>
      <c r="E1679" s="2" t="s">
        <v>29017</v>
      </c>
      <c r="F1679" s="3" t="s">
        <v>7987</v>
      </c>
      <c r="G1679" s="3" t="s">
        <v>2693</v>
      </c>
      <c r="H1679" s="6" t="s">
        <v>7988</v>
      </c>
      <c r="I1679" s="2" t="s">
        <v>1586</v>
      </c>
      <c r="J1679" s="2" t="s">
        <v>1587</v>
      </c>
    </row>
    <row r="1680" spans="1:10" ht="47" customHeight="1" x14ac:dyDescent="0.35">
      <c r="A1680" s="2" t="s">
        <v>24119</v>
      </c>
      <c r="B1680" s="2" t="s">
        <v>279</v>
      </c>
      <c r="C1680" s="2" t="s">
        <v>24120</v>
      </c>
      <c r="D1680" s="3" t="s">
        <v>24121</v>
      </c>
      <c r="E1680" s="2" t="s">
        <v>29017</v>
      </c>
      <c r="F1680" s="3" t="s">
        <v>24122</v>
      </c>
      <c r="G1680" s="3" t="s">
        <v>398</v>
      </c>
      <c r="H1680" s="6" t="s">
        <v>24123</v>
      </c>
      <c r="I1680" s="2" t="s">
        <v>633</v>
      </c>
      <c r="J1680" s="2" t="s">
        <v>879</v>
      </c>
    </row>
    <row r="1681" spans="1:10" ht="47" customHeight="1" x14ac:dyDescent="0.35">
      <c r="A1681" s="2" t="s">
        <v>2139</v>
      </c>
      <c r="B1681" s="2" t="s">
        <v>279</v>
      </c>
      <c r="C1681" s="2" t="s">
        <v>2140</v>
      </c>
      <c r="D1681" s="3" t="s">
        <v>2141</v>
      </c>
      <c r="E1681" s="2" t="s">
        <v>29013</v>
      </c>
      <c r="F1681" s="3" t="s">
        <v>2142</v>
      </c>
      <c r="G1681" s="3" t="s">
        <v>296</v>
      </c>
      <c r="H1681" s="6" t="s">
        <v>2143</v>
      </c>
      <c r="I1681" s="2" t="s">
        <v>11</v>
      </c>
      <c r="J1681" s="2" t="s">
        <v>12</v>
      </c>
    </row>
    <row r="1682" spans="1:10" ht="47" customHeight="1" x14ac:dyDescent="0.35">
      <c r="A1682" s="2" t="s">
        <v>2284</v>
      </c>
      <c r="B1682" s="2" t="s">
        <v>279</v>
      </c>
      <c r="C1682" s="2" t="s">
        <v>2285</v>
      </c>
      <c r="D1682" s="3" t="s">
        <v>2286</v>
      </c>
      <c r="E1682" s="2" t="s">
        <v>29013</v>
      </c>
      <c r="F1682" s="3" t="s">
        <v>2287</v>
      </c>
      <c r="G1682" s="3" t="s">
        <v>2289</v>
      </c>
      <c r="H1682" s="6" t="s">
        <v>2288</v>
      </c>
      <c r="I1682" s="2" t="s">
        <v>11</v>
      </c>
      <c r="J1682" s="2" t="s">
        <v>12</v>
      </c>
    </row>
    <row r="1683" spans="1:10" ht="47" customHeight="1" x14ac:dyDescent="0.35">
      <c r="A1683" s="2" t="s">
        <v>7942</v>
      </c>
      <c r="B1683" s="2" t="s">
        <v>279</v>
      </c>
      <c r="C1683" s="2" t="s">
        <v>7943</v>
      </c>
      <c r="D1683" s="3" t="s">
        <v>7944</v>
      </c>
      <c r="E1683" s="2" t="s">
        <v>29013</v>
      </c>
      <c r="F1683" s="3" t="s">
        <v>7945</v>
      </c>
      <c r="G1683" s="3" t="s">
        <v>2468</v>
      </c>
      <c r="H1683" s="6" t="s">
        <v>7946</v>
      </c>
      <c r="I1683" s="2" t="s">
        <v>928</v>
      </c>
      <c r="J1683" s="2" t="s">
        <v>929</v>
      </c>
    </row>
    <row r="1684" spans="1:10" ht="47" customHeight="1" x14ac:dyDescent="0.35">
      <c r="A1684" s="2" t="s">
        <v>2073</v>
      </c>
      <c r="B1684" s="2" t="s">
        <v>279</v>
      </c>
      <c r="C1684" s="2" t="s">
        <v>2074</v>
      </c>
      <c r="D1684" s="3" t="s">
        <v>2075</v>
      </c>
      <c r="E1684" s="2" t="s">
        <v>29003</v>
      </c>
      <c r="F1684" s="3" t="s">
        <v>2076</v>
      </c>
      <c r="G1684" s="3" t="s">
        <v>2078</v>
      </c>
      <c r="H1684" s="6" t="s">
        <v>2077</v>
      </c>
      <c r="I1684" s="2" t="s">
        <v>186</v>
      </c>
      <c r="J1684" s="2" t="s">
        <v>187</v>
      </c>
    </row>
    <row r="1685" spans="1:10" ht="47" customHeight="1" x14ac:dyDescent="0.35">
      <c r="A1685" s="2" t="s">
        <v>7914</v>
      </c>
      <c r="B1685" s="2" t="s">
        <v>279</v>
      </c>
      <c r="C1685" s="2" t="s">
        <v>7915</v>
      </c>
      <c r="D1685" s="3" t="s">
        <v>7916</v>
      </c>
      <c r="E1685" s="2" t="s">
        <v>29459</v>
      </c>
      <c r="F1685" s="3" t="s">
        <v>7917</v>
      </c>
      <c r="G1685" s="3" t="s">
        <v>2012</v>
      </c>
      <c r="H1685" s="6" t="s">
        <v>7918</v>
      </c>
      <c r="I1685" s="2" t="s">
        <v>11</v>
      </c>
      <c r="J1685" s="2" t="s">
        <v>12</v>
      </c>
    </row>
    <row r="1686" spans="1:10" ht="47" customHeight="1" x14ac:dyDescent="0.35">
      <c r="A1686" s="2" t="s">
        <v>24906</v>
      </c>
      <c r="B1686" s="2" t="s">
        <v>279</v>
      </c>
      <c r="C1686" s="2" t="s">
        <v>24907</v>
      </c>
      <c r="D1686" s="3" t="s">
        <v>24908</v>
      </c>
      <c r="E1686" s="2" t="s">
        <v>29459</v>
      </c>
      <c r="F1686" s="3" t="s">
        <v>24909</v>
      </c>
      <c r="G1686" s="3" t="s">
        <v>24911</v>
      </c>
      <c r="H1686" s="6" t="s">
        <v>24910</v>
      </c>
      <c r="I1686" s="2" t="s">
        <v>11</v>
      </c>
      <c r="J1686" s="2" t="s">
        <v>12</v>
      </c>
    </row>
    <row r="1687" spans="1:10" ht="47" customHeight="1" x14ac:dyDescent="0.35">
      <c r="A1687" s="2" t="s">
        <v>28130</v>
      </c>
      <c r="B1687" s="2" t="s">
        <v>279</v>
      </c>
      <c r="C1687" s="2" t="s">
        <v>28131</v>
      </c>
      <c r="D1687" s="3" t="s">
        <v>28132</v>
      </c>
      <c r="E1687" s="2" t="s">
        <v>29867</v>
      </c>
      <c r="F1687" s="3" t="s">
        <v>24303</v>
      </c>
      <c r="G1687" s="3" t="s">
        <v>28133</v>
      </c>
      <c r="H1687" s="6" t="s">
        <v>28129</v>
      </c>
      <c r="I1687" s="2" t="s">
        <v>873</v>
      </c>
      <c r="J1687" s="2" t="s">
        <v>386</v>
      </c>
    </row>
    <row r="1688" spans="1:10" ht="47" customHeight="1" x14ac:dyDescent="0.35">
      <c r="A1688" s="2" t="s">
        <v>2239</v>
      </c>
      <c r="B1688" s="2" t="s">
        <v>279</v>
      </c>
      <c r="C1688" s="2" t="s">
        <v>2240</v>
      </c>
      <c r="D1688" s="3" t="s">
        <v>2241</v>
      </c>
      <c r="E1688" s="2" t="s">
        <v>29026</v>
      </c>
      <c r="F1688" s="3" t="s">
        <v>2242</v>
      </c>
      <c r="G1688" s="3" t="s">
        <v>2244</v>
      </c>
      <c r="H1688" s="6" t="s">
        <v>2243</v>
      </c>
      <c r="I1688" s="2" t="s">
        <v>1999</v>
      </c>
      <c r="J1688" s="2" t="s">
        <v>2000</v>
      </c>
    </row>
    <row r="1689" spans="1:10" ht="47" customHeight="1" x14ac:dyDescent="0.35">
      <c r="A1689" s="2" t="s">
        <v>2233</v>
      </c>
      <c r="B1689" s="2" t="s">
        <v>279</v>
      </c>
      <c r="C1689" s="2" t="s">
        <v>2234</v>
      </c>
      <c r="D1689" s="3" t="s">
        <v>2235</v>
      </c>
      <c r="E1689" s="2" t="s">
        <v>29025</v>
      </c>
      <c r="F1689" s="3" t="s">
        <v>2236</v>
      </c>
      <c r="G1689" s="3" t="s">
        <v>2238</v>
      </c>
      <c r="H1689" s="6" t="s">
        <v>2237</v>
      </c>
      <c r="I1689" s="2" t="s">
        <v>11</v>
      </c>
      <c r="J1689" s="2" t="s">
        <v>12</v>
      </c>
    </row>
    <row r="1690" spans="1:10" ht="47" customHeight="1" x14ac:dyDescent="0.35">
      <c r="A1690" s="2" t="s">
        <v>24542</v>
      </c>
      <c r="B1690" s="2" t="s">
        <v>279</v>
      </c>
      <c r="C1690" s="2" t="s">
        <v>24543</v>
      </c>
      <c r="D1690" s="3" t="s">
        <v>9230</v>
      </c>
      <c r="E1690" s="2" t="s">
        <v>29827</v>
      </c>
      <c r="F1690" s="3" t="s">
        <v>24544</v>
      </c>
      <c r="G1690" s="3" t="s">
        <v>20166</v>
      </c>
      <c r="H1690" s="6" t="s">
        <v>24545</v>
      </c>
      <c r="I1690" s="2" t="s">
        <v>11</v>
      </c>
      <c r="J1690" s="2" t="s">
        <v>12</v>
      </c>
    </row>
    <row r="1691" spans="1:10" ht="47" customHeight="1" x14ac:dyDescent="0.35">
      <c r="A1691" s="2" t="s">
        <v>2094</v>
      </c>
      <c r="B1691" s="2" t="s">
        <v>279</v>
      </c>
      <c r="C1691" s="2" t="s">
        <v>2095</v>
      </c>
      <c r="D1691" s="3" t="s">
        <v>2096</v>
      </c>
      <c r="E1691" s="2" t="s">
        <v>29007</v>
      </c>
      <c r="F1691" s="3" t="s">
        <v>2097</v>
      </c>
      <c r="G1691" s="3" t="s">
        <v>729</v>
      </c>
      <c r="H1691" s="6" t="s">
        <v>2098</v>
      </c>
      <c r="I1691" s="2" t="s">
        <v>11</v>
      </c>
      <c r="J1691" s="2" t="s">
        <v>12</v>
      </c>
    </row>
    <row r="1692" spans="1:10" ht="47" customHeight="1" x14ac:dyDescent="0.35">
      <c r="A1692" s="2" t="s">
        <v>7974</v>
      </c>
      <c r="B1692" s="2" t="s">
        <v>279</v>
      </c>
      <c r="C1692" s="2" t="s">
        <v>7975</v>
      </c>
      <c r="D1692" s="3" t="s">
        <v>7976</v>
      </c>
      <c r="E1692" s="2" t="s">
        <v>29007</v>
      </c>
      <c r="F1692" s="3" t="s">
        <v>7977</v>
      </c>
      <c r="G1692" s="3" t="s">
        <v>398</v>
      </c>
      <c r="H1692" s="6" t="s">
        <v>7978</v>
      </c>
      <c r="I1692" s="2" t="s">
        <v>740</v>
      </c>
      <c r="J1692" s="2" t="s">
        <v>741</v>
      </c>
    </row>
    <row r="1693" spans="1:10" ht="47" customHeight="1" x14ac:dyDescent="0.35">
      <c r="A1693" s="2" t="s">
        <v>7957</v>
      </c>
      <c r="B1693" s="2" t="s">
        <v>279</v>
      </c>
      <c r="C1693" s="2" t="s">
        <v>7958</v>
      </c>
      <c r="D1693" s="3" t="s">
        <v>7959</v>
      </c>
      <c r="E1693" s="2" t="s">
        <v>29463</v>
      </c>
      <c r="F1693" s="3" t="s">
        <v>7960</v>
      </c>
      <c r="G1693" s="3" t="s">
        <v>7962</v>
      </c>
      <c r="H1693" s="6" t="s">
        <v>7961</v>
      </c>
      <c r="I1693" s="2" t="s">
        <v>1495</v>
      </c>
      <c r="J1693" s="2" t="s">
        <v>1496</v>
      </c>
    </row>
    <row r="1694" spans="1:10" ht="47" customHeight="1" x14ac:dyDescent="0.35">
      <c r="A1694" s="2" t="s">
        <v>24300</v>
      </c>
      <c r="B1694" s="2" t="s">
        <v>279</v>
      </c>
      <c r="C1694" s="2" t="s">
        <v>24301</v>
      </c>
      <c r="D1694" s="3" t="s">
        <v>24302</v>
      </c>
      <c r="E1694" s="2" t="s">
        <v>29820</v>
      </c>
      <c r="F1694" s="3" t="s">
        <v>24303</v>
      </c>
      <c r="G1694" s="3" t="s">
        <v>24305</v>
      </c>
      <c r="H1694" s="6" t="s">
        <v>24304</v>
      </c>
      <c r="I1694" s="2" t="s">
        <v>1069</v>
      </c>
      <c r="J1694" s="2" t="s">
        <v>1070</v>
      </c>
    </row>
    <row r="1695" spans="1:10" ht="47" customHeight="1" x14ac:dyDescent="0.35">
      <c r="A1695" s="2" t="s">
        <v>2193</v>
      </c>
      <c r="B1695" s="2" t="s">
        <v>279</v>
      </c>
      <c r="C1695" s="2" t="s">
        <v>2194</v>
      </c>
      <c r="D1695" s="3" t="s">
        <v>2195</v>
      </c>
      <c r="E1695" s="2" t="s">
        <v>29019</v>
      </c>
      <c r="F1695" s="3" t="s">
        <v>2196</v>
      </c>
      <c r="G1695" s="3" t="s">
        <v>350</v>
      </c>
      <c r="H1695" s="6" t="s">
        <v>2197</v>
      </c>
      <c r="I1695" s="2" t="s">
        <v>11</v>
      </c>
      <c r="J1695" s="2" t="s">
        <v>12</v>
      </c>
    </row>
    <row r="1696" spans="1:10" ht="47" customHeight="1" x14ac:dyDescent="0.35">
      <c r="A1696" s="2" t="s">
        <v>22235</v>
      </c>
      <c r="B1696" s="2" t="s">
        <v>279</v>
      </c>
      <c r="C1696" s="2" t="s">
        <v>22236</v>
      </c>
      <c r="D1696" s="3" t="s">
        <v>22237</v>
      </c>
      <c r="E1696" s="2" t="s">
        <v>29019</v>
      </c>
      <c r="F1696" s="3" t="s">
        <v>22238</v>
      </c>
      <c r="G1696" s="3" t="s">
        <v>8469</v>
      </c>
      <c r="H1696" s="6" t="s">
        <v>22239</v>
      </c>
      <c r="I1696" s="2" t="s">
        <v>11</v>
      </c>
      <c r="J1696" s="2" t="s">
        <v>12</v>
      </c>
    </row>
    <row r="1697" spans="1:10" ht="47" customHeight="1" x14ac:dyDescent="0.35">
      <c r="A1697" s="2" t="s">
        <v>2198</v>
      </c>
      <c r="B1697" s="2" t="s">
        <v>279</v>
      </c>
      <c r="C1697" s="2" t="s">
        <v>2199</v>
      </c>
      <c r="D1697" s="3" t="s">
        <v>2200</v>
      </c>
      <c r="E1697" s="2" t="s">
        <v>29020</v>
      </c>
      <c r="F1697" s="3" t="s">
        <v>2201</v>
      </c>
      <c r="G1697" s="3" t="s">
        <v>2203</v>
      </c>
      <c r="H1697" s="6" t="s">
        <v>2202</v>
      </c>
      <c r="I1697" s="2" t="s">
        <v>11</v>
      </c>
      <c r="J1697" s="2" t="s">
        <v>12</v>
      </c>
    </row>
    <row r="1698" spans="1:10" ht="47" customHeight="1" x14ac:dyDescent="0.35">
      <c r="A1698" s="2" t="s">
        <v>21207</v>
      </c>
      <c r="B1698" s="2" t="s">
        <v>279</v>
      </c>
      <c r="C1698" s="2" t="s">
        <v>21208</v>
      </c>
      <c r="D1698" s="3" t="s">
        <v>21209</v>
      </c>
      <c r="E1698" s="2" t="s">
        <v>29775</v>
      </c>
      <c r="F1698" s="3" t="s">
        <v>21210</v>
      </c>
      <c r="G1698" s="3" t="s">
        <v>21212</v>
      </c>
      <c r="H1698" s="6" t="s">
        <v>21211</v>
      </c>
      <c r="I1698" s="2" t="s">
        <v>19057</v>
      </c>
      <c r="J1698" s="2" t="s">
        <v>866</v>
      </c>
    </row>
    <row r="1699" spans="1:10" ht="47" customHeight="1" x14ac:dyDescent="0.35">
      <c r="A1699" s="2" t="s">
        <v>22404</v>
      </c>
      <c r="B1699" s="2" t="s">
        <v>279</v>
      </c>
      <c r="C1699" s="2" t="s">
        <v>22405</v>
      </c>
      <c r="D1699" s="3" t="s">
        <v>22406</v>
      </c>
      <c r="E1699" s="2" t="s">
        <v>29775</v>
      </c>
      <c r="F1699" s="3" t="s">
        <v>22407</v>
      </c>
      <c r="G1699" s="3" t="s">
        <v>683</v>
      </c>
      <c r="H1699" s="6" t="s">
        <v>22408</v>
      </c>
      <c r="I1699" s="2" t="s">
        <v>2402</v>
      </c>
      <c r="J1699" s="2" t="s">
        <v>2403</v>
      </c>
    </row>
    <row r="1700" spans="1:10" ht="47" customHeight="1" x14ac:dyDescent="0.35">
      <c r="A1700" s="2" t="s">
        <v>2204</v>
      </c>
      <c r="B1700" s="2" t="s">
        <v>279</v>
      </c>
      <c r="C1700" s="2" t="s">
        <v>2205</v>
      </c>
      <c r="D1700" s="3" t="s">
        <v>2206</v>
      </c>
      <c r="E1700" s="2" t="s">
        <v>29021</v>
      </c>
      <c r="F1700" s="3" t="s">
        <v>2207</v>
      </c>
      <c r="G1700" s="3" t="s">
        <v>2209</v>
      </c>
      <c r="H1700" s="6" t="s">
        <v>2208</v>
      </c>
      <c r="I1700" s="2" t="s">
        <v>11</v>
      </c>
      <c r="J1700" s="2" t="s">
        <v>12</v>
      </c>
    </row>
    <row r="1701" spans="1:10" ht="47" customHeight="1" x14ac:dyDescent="0.35">
      <c r="A1701" s="2" t="s">
        <v>2295</v>
      </c>
      <c r="B1701" s="2" t="s">
        <v>279</v>
      </c>
      <c r="C1701" s="2" t="s">
        <v>2296</v>
      </c>
      <c r="D1701" s="3" t="s">
        <v>2297</v>
      </c>
      <c r="E1701" s="2" t="s">
        <v>29031</v>
      </c>
      <c r="F1701" s="3" t="s">
        <v>2298</v>
      </c>
      <c r="G1701" s="3" t="s">
        <v>2300</v>
      </c>
      <c r="H1701" s="6" t="s">
        <v>2299</v>
      </c>
      <c r="I1701" s="2" t="s">
        <v>1198</v>
      </c>
      <c r="J1701" s="2" t="s">
        <v>1199</v>
      </c>
    </row>
    <row r="1702" spans="1:10" ht="47" customHeight="1" x14ac:dyDescent="0.35">
      <c r="A1702" s="2" t="s">
        <v>2054</v>
      </c>
      <c r="B1702" s="2" t="s">
        <v>279</v>
      </c>
      <c r="C1702" s="2" t="s">
        <v>2055</v>
      </c>
      <c r="D1702" s="3" t="s">
        <v>2056</v>
      </c>
      <c r="E1702" s="2" t="s">
        <v>29000</v>
      </c>
      <c r="F1702" s="3" t="s">
        <v>2057</v>
      </c>
      <c r="G1702" s="3" t="s">
        <v>2059</v>
      </c>
      <c r="H1702" s="6" t="s">
        <v>2058</v>
      </c>
      <c r="I1702" s="2" t="s">
        <v>11</v>
      </c>
      <c r="J1702" s="2" t="s">
        <v>12</v>
      </c>
    </row>
    <row r="1703" spans="1:10" ht="47" customHeight="1" x14ac:dyDescent="0.35">
      <c r="A1703" s="2" t="s">
        <v>2089</v>
      </c>
      <c r="B1703" s="2" t="s">
        <v>279</v>
      </c>
      <c r="C1703" s="2" t="s">
        <v>2090</v>
      </c>
      <c r="D1703" s="3" t="s">
        <v>2091</v>
      </c>
      <c r="E1703" s="2" t="s">
        <v>29006</v>
      </c>
      <c r="F1703" s="3" t="s">
        <v>2092</v>
      </c>
      <c r="G1703" s="3" t="s">
        <v>683</v>
      </c>
      <c r="H1703" s="6" t="s">
        <v>2093</v>
      </c>
      <c r="I1703" s="2" t="s">
        <v>11</v>
      </c>
      <c r="J1703" s="2" t="s">
        <v>12</v>
      </c>
    </row>
    <row r="1704" spans="1:10" ht="47" customHeight="1" x14ac:dyDescent="0.35">
      <c r="A1704" s="2" t="s">
        <v>2105</v>
      </c>
      <c r="B1704" s="2" t="s">
        <v>279</v>
      </c>
      <c r="C1704" s="2" t="s">
        <v>2106</v>
      </c>
      <c r="D1704" s="3" t="s">
        <v>2107</v>
      </c>
      <c r="E1704" s="2" t="s">
        <v>29006</v>
      </c>
      <c r="F1704" s="3" t="s">
        <v>2108</v>
      </c>
      <c r="G1704" s="3" t="s">
        <v>2110</v>
      </c>
      <c r="H1704" s="6" t="s">
        <v>2109</v>
      </c>
      <c r="I1704" s="2" t="s">
        <v>11</v>
      </c>
      <c r="J1704" s="2" t="s">
        <v>12</v>
      </c>
    </row>
    <row r="1705" spans="1:10" ht="47" customHeight="1" x14ac:dyDescent="0.35">
      <c r="A1705" s="2" t="s">
        <v>2160</v>
      </c>
      <c r="B1705" s="2" t="s">
        <v>279</v>
      </c>
      <c r="C1705" s="2" t="s">
        <v>2161</v>
      </c>
      <c r="D1705" s="3" t="s">
        <v>2162</v>
      </c>
      <c r="E1705" s="2" t="s">
        <v>29006</v>
      </c>
      <c r="F1705" s="3" t="s">
        <v>2163</v>
      </c>
      <c r="G1705" s="3" t="s">
        <v>2165</v>
      </c>
      <c r="H1705" s="6" t="s">
        <v>2164</v>
      </c>
      <c r="I1705" s="2" t="s">
        <v>11</v>
      </c>
      <c r="J1705" s="2" t="s">
        <v>12</v>
      </c>
    </row>
    <row r="1706" spans="1:10" ht="47" customHeight="1" x14ac:dyDescent="0.35">
      <c r="A1706" s="2" t="s">
        <v>2255</v>
      </c>
      <c r="B1706" s="2" t="s">
        <v>279</v>
      </c>
      <c r="C1706" s="2" t="s">
        <v>2256</v>
      </c>
      <c r="D1706" s="3" t="s">
        <v>2257</v>
      </c>
      <c r="E1706" s="2" t="s">
        <v>29006</v>
      </c>
      <c r="F1706" s="3" t="s">
        <v>2258</v>
      </c>
      <c r="G1706" s="3" t="s">
        <v>2260</v>
      </c>
      <c r="H1706" s="6" t="s">
        <v>2259</v>
      </c>
      <c r="I1706" s="2" t="s">
        <v>11</v>
      </c>
      <c r="J1706" s="2" t="s">
        <v>12</v>
      </c>
    </row>
    <row r="1707" spans="1:10" ht="47" customHeight="1" x14ac:dyDescent="0.35">
      <c r="A1707" s="2" t="s">
        <v>2216</v>
      </c>
      <c r="B1707" s="2" t="s">
        <v>279</v>
      </c>
      <c r="C1707" s="2" t="s">
        <v>2217</v>
      </c>
      <c r="D1707" s="3" t="s">
        <v>2218</v>
      </c>
      <c r="E1707" s="2" t="s">
        <v>29023</v>
      </c>
      <c r="F1707" s="3" t="s">
        <v>2219</v>
      </c>
      <c r="G1707" s="3" t="s">
        <v>398</v>
      </c>
      <c r="H1707" s="6" t="s">
        <v>2220</v>
      </c>
      <c r="I1707" s="2" t="s">
        <v>11</v>
      </c>
      <c r="J1707" s="2" t="s">
        <v>12</v>
      </c>
    </row>
    <row r="1708" spans="1:10" ht="47" customHeight="1" x14ac:dyDescent="0.35">
      <c r="A1708" s="2" t="s">
        <v>2250</v>
      </c>
      <c r="B1708" s="2" t="s">
        <v>279</v>
      </c>
      <c r="C1708" s="2" t="s">
        <v>2251</v>
      </c>
      <c r="D1708" s="3" t="s">
        <v>2252</v>
      </c>
      <c r="E1708" s="2" t="s">
        <v>29023</v>
      </c>
      <c r="F1708" s="3" t="s">
        <v>2253</v>
      </c>
      <c r="G1708" s="3" t="s">
        <v>1627</v>
      </c>
      <c r="H1708" s="6" t="s">
        <v>2254</v>
      </c>
      <c r="I1708" s="2" t="s">
        <v>11</v>
      </c>
      <c r="J1708" s="2" t="s">
        <v>12</v>
      </c>
    </row>
    <row r="1709" spans="1:10" ht="47" customHeight="1" x14ac:dyDescent="0.35">
      <c r="A1709" s="2" t="s">
        <v>2099</v>
      </c>
      <c r="B1709" s="2" t="s">
        <v>279</v>
      </c>
      <c r="C1709" s="2" t="s">
        <v>2100</v>
      </c>
      <c r="D1709" s="3" t="s">
        <v>2101</v>
      </c>
      <c r="E1709" s="2" t="s">
        <v>29008</v>
      </c>
      <c r="F1709" s="3" t="s">
        <v>2102</v>
      </c>
      <c r="G1709" s="3" t="s">
        <v>2104</v>
      </c>
      <c r="H1709" s="6" t="s">
        <v>2103</v>
      </c>
      <c r="I1709" s="2" t="s">
        <v>11</v>
      </c>
      <c r="J1709" s="2" t="s">
        <v>12</v>
      </c>
    </row>
    <row r="1710" spans="1:10" ht="47" customHeight="1" x14ac:dyDescent="0.35">
      <c r="A1710" s="2" t="s">
        <v>2134</v>
      </c>
      <c r="B1710" s="2" t="s">
        <v>279</v>
      </c>
      <c r="C1710" s="2" t="s">
        <v>2135</v>
      </c>
      <c r="D1710" s="3" t="s">
        <v>2136</v>
      </c>
      <c r="E1710" s="2" t="s">
        <v>29008</v>
      </c>
      <c r="F1710" s="3" t="s">
        <v>2137</v>
      </c>
      <c r="G1710" s="3" t="s">
        <v>296</v>
      </c>
      <c r="H1710" s="6" t="s">
        <v>2138</v>
      </c>
      <c r="I1710" s="2" t="s">
        <v>11</v>
      </c>
      <c r="J1710" s="2" t="s">
        <v>12</v>
      </c>
    </row>
    <row r="1711" spans="1:10" ht="47" customHeight="1" x14ac:dyDescent="0.35">
      <c r="A1711" s="2" t="s">
        <v>2155</v>
      </c>
      <c r="B1711" s="2" t="s">
        <v>279</v>
      </c>
      <c r="C1711" s="2" t="s">
        <v>2156</v>
      </c>
      <c r="D1711" s="3" t="s">
        <v>2157</v>
      </c>
      <c r="E1711" s="2" t="s">
        <v>29008</v>
      </c>
      <c r="F1711" s="3" t="s">
        <v>2158</v>
      </c>
      <c r="G1711" s="3" t="s">
        <v>1720</v>
      </c>
      <c r="H1711" s="6" t="s">
        <v>2159</v>
      </c>
      <c r="I1711" s="2" t="s">
        <v>11</v>
      </c>
      <c r="J1711" s="2" t="s">
        <v>12</v>
      </c>
    </row>
    <row r="1712" spans="1:10" ht="47" customHeight="1" x14ac:dyDescent="0.35">
      <c r="A1712" s="2" t="s">
        <v>28730</v>
      </c>
      <c r="B1712" s="2" t="s">
        <v>279</v>
      </c>
      <c r="C1712" s="2" t="s">
        <v>28731</v>
      </c>
      <c r="D1712" s="3" t="s">
        <v>28732</v>
      </c>
      <c r="E1712" s="2" t="s">
        <v>29008</v>
      </c>
      <c r="F1712" s="3" t="s">
        <v>28733</v>
      </c>
      <c r="G1712" s="3" t="s">
        <v>536</v>
      </c>
      <c r="H1712" s="6" t="s">
        <v>28729</v>
      </c>
      <c r="I1712" s="2" t="s">
        <v>2706</v>
      </c>
      <c r="J1712" s="2" t="s">
        <v>2707</v>
      </c>
    </row>
    <row r="1713" spans="1:10" ht="47" customHeight="1" x14ac:dyDescent="0.35">
      <c r="A1713" s="2" t="s">
        <v>2049</v>
      </c>
      <c r="B1713" s="2" t="s">
        <v>279</v>
      </c>
      <c r="C1713" s="2" t="s">
        <v>2050</v>
      </c>
      <c r="D1713" s="3" t="s">
        <v>2051</v>
      </c>
      <c r="E1713" s="2" t="s">
        <v>28999</v>
      </c>
      <c r="F1713" s="3" t="s">
        <v>2052</v>
      </c>
      <c r="G1713" s="3" t="s">
        <v>554</v>
      </c>
      <c r="H1713" s="6" t="s">
        <v>2053</v>
      </c>
      <c r="I1713" s="2" t="s">
        <v>11</v>
      </c>
      <c r="J1713" s="2" t="s">
        <v>12</v>
      </c>
    </row>
    <row r="1714" spans="1:10" ht="47" customHeight="1" x14ac:dyDescent="0.35">
      <c r="A1714" s="2" t="s">
        <v>19474</v>
      </c>
      <c r="B1714" s="2" t="s">
        <v>279</v>
      </c>
      <c r="C1714" s="2" t="s">
        <v>19475</v>
      </c>
      <c r="D1714" s="3" t="s">
        <v>19476</v>
      </c>
      <c r="E1714" s="2" t="s">
        <v>28999</v>
      </c>
      <c r="F1714" s="3" t="s">
        <v>19477</v>
      </c>
      <c r="G1714" s="3" t="s">
        <v>19479</v>
      </c>
      <c r="H1714" s="6" t="s">
        <v>19478</v>
      </c>
      <c r="I1714" s="2" t="s">
        <v>11</v>
      </c>
      <c r="J1714" s="2" t="s">
        <v>12</v>
      </c>
    </row>
    <row r="1715" spans="1:10" ht="47" customHeight="1" x14ac:dyDescent="0.35">
      <c r="A1715" s="2" t="s">
        <v>2261</v>
      </c>
      <c r="B1715" s="2" t="s">
        <v>279</v>
      </c>
      <c r="C1715" s="2" t="s">
        <v>2262</v>
      </c>
      <c r="D1715" s="3" t="s">
        <v>2263</v>
      </c>
      <c r="E1715" s="2" t="s">
        <v>29028</v>
      </c>
      <c r="F1715" s="3" t="s">
        <v>2264</v>
      </c>
      <c r="G1715" s="3" t="s">
        <v>2266</v>
      </c>
      <c r="H1715" s="6" t="s">
        <v>2265</v>
      </c>
      <c r="I1715" s="2" t="s">
        <v>11</v>
      </c>
      <c r="J1715" s="2" t="s">
        <v>12</v>
      </c>
    </row>
    <row r="1716" spans="1:10" ht="47" customHeight="1" x14ac:dyDescent="0.35">
      <c r="A1716" s="2" t="s">
        <v>2149</v>
      </c>
      <c r="B1716" s="2" t="s">
        <v>279</v>
      </c>
      <c r="C1716" s="2" t="s">
        <v>2150</v>
      </c>
      <c r="D1716" s="3" t="s">
        <v>2151</v>
      </c>
      <c r="E1716" s="2" t="s">
        <v>29015</v>
      </c>
      <c r="F1716" s="3" t="s">
        <v>2152</v>
      </c>
      <c r="G1716" s="3" t="s">
        <v>2154</v>
      </c>
      <c r="H1716" s="6" t="s">
        <v>2153</v>
      </c>
      <c r="I1716" s="2" t="s">
        <v>11</v>
      </c>
      <c r="J1716" s="2" t="s">
        <v>12</v>
      </c>
    </row>
    <row r="1717" spans="1:10" ht="47" customHeight="1" x14ac:dyDescent="0.35">
      <c r="A1717" s="2" t="s">
        <v>2245</v>
      </c>
      <c r="B1717" s="2" t="s">
        <v>279</v>
      </c>
      <c r="C1717" s="2" t="s">
        <v>2246</v>
      </c>
      <c r="D1717" s="3" t="s">
        <v>2247</v>
      </c>
      <c r="E1717" s="2" t="s">
        <v>29027</v>
      </c>
      <c r="F1717" s="3" t="s">
        <v>2248</v>
      </c>
      <c r="G1717" s="3" t="s">
        <v>398</v>
      </c>
      <c r="H1717" s="6" t="s">
        <v>2249</v>
      </c>
      <c r="I1717" s="2" t="s">
        <v>1559</v>
      </c>
      <c r="J1717" s="2" t="s">
        <v>1335</v>
      </c>
    </row>
    <row r="1718" spans="1:10" ht="47" customHeight="1" x14ac:dyDescent="0.35">
      <c r="A1718" s="2" t="s">
        <v>7903</v>
      </c>
      <c r="B1718" s="2" t="s">
        <v>279</v>
      </c>
      <c r="C1718" s="2" t="s">
        <v>7904</v>
      </c>
      <c r="D1718" s="3" t="s">
        <v>7905</v>
      </c>
      <c r="E1718" s="2" t="s">
        <v>29027</v>
      </c>
      <c r="F1718" s="3" t="s">
        <v>7906</v>
      </c>
      <c r="G1718" s="3" t="s">
        <v>296</v>
      </c>
      <c r="H1718" s="6" t="s">
        <v>7907</v>
      </c>
      <c r="I1718" s="2" t="s">
        <v>5332</v>
      </c>
      <c r="J1718" s="2" t="s">
        <v>2614</v>
      </c>
    </row>
    <row r="1719" spans="1:10" ht="47" customHeight="1" x14ac:dyDescent="0.35">
      <c r="A1719" s="2" t="s">
        <v>7952</v>
      </c>
      <c r="B1719" s="2" t="s">
        <v>279</v>
      </c>
      <c r="C1719" s="2" t="s">
        <v>7953</v>
      </c>
      <c r="D1719" s="3" t="s">
        <v>7954</v>
      </c>
      <c r="E1719" s="2" t="s">
        <v>29462</v>
      </c>
      <c r="F1719" s="3" t="s">
        <v>7955</v>
      </c>
      <c r="G1719" s="3" t="s">
        <v>321</v>
      </c>
      <c r="H1719" s="6" t="s">
        <v>7956</v>
      </c>
      <c r="I1719" s="2" t="s">
        <v>1495</v>
      </c>
      <c r="J1719" s="2" t="s">
        <v>1496</v>
      </c>
    </row>
    <row r="1720" spans="1:10" ht="47" customHeight="1" x14ac:dyDescent="0.35">
      <c r="A1720" s="2" t="s">
        <v>7892</v>
      </c>
      <c r="B1720" s="2" t="s">
        <v>279</v>
      </c>
      <c r="C1720" s="2" t="s">
        <v>7893</v>
      </c>
      <c r="D1720" s="3" t="s">
        <v>7894</v>
      </c>
      <c r="E1720" s="2" t="s">
        <v>29457</v>
      </c>
      <c r="F1720" s="3" t="s">
        <v>7895</v>
      </c>
      <c r="G1720" s="3" t="s">
        <v>7897</v>
      </c>
      <c r="H1720" s="6" t="s">
        <v>7896</v>
      </c>
      <c r="I1720" s="2" t="s">
        <v>1069</v>
      </c>
      <c r="J1720" s="2" t="s">
        <v>1070</v>
      </c>
    </row>
    <row r="1721" spans="1:10" ht="47" customHeight="1" x14ac:dyDescent="0.35">
      <c r="A1721" s="2" t="s">
        <v>2084</v>
      </c>
      <c r="B1721" s="2" t="s">
        <v>279</v>
      </c>
      <c r="C1721" s="2" t="s">
        <v>2085</v>
      </c>
      <c r="D1721" s="3" t="s">
        <v>2086</v>
      </c>
      <c r="E1721" s="2" t="s">
        <v>29005</v>
      </c>
      <c r="F1721" s="3" t="s">
        <v>2087</v>
      </c>
      <c r="G1721" s="3" t="s">
        <v>367</v>
      </c>
      <c r="H1721" s="6" t="s">
        <v>2088</v>
      </c>
      <c r="I1721" s="2" t="s">
        <v>11</v>
      </c>
      <c r="J1721" s="2" t="s">
        <v>12</v>
      </c>
    </row>
    <row r="1722" spans="1:10" ht="47" customHeight="1" x14ac:dyDescent="0.35">
      <c r="A1722" s="2" t="s">
        <v>2117</v>
      </c>
      <c r="B1722" s="2" t="s">
        <v>279</v>
      </c>
      <c r="C1722" s="2" t="s">
        <v>2118</v>
      </c>
      <c r="D1722" s="3" t="s">
        <v>2119</v>
      </c>
      <c r="E1722" s="2" t="s">
        <v>29010</v>
      </c>
      <c r="F1722" s="3" t="s">
        <v>2120</v>
      </c>
      <c r="G1722" s="3" t="s">
        <v>321</v>
      </c>
      <c r="H1722" s="6" t="s">
        <v>2121</v>
      </c>
      <c r="I1722" s="2" t="s">
        <v>11</v>
      </c>
      <c r="J1722" s="2" t="s">
        <v>12</v>
      </c>
    </row>
    <row r="1723" spans="1:10" ht="47" customHeight="1" x14ac:dyDescent="0.35">
      <c r="A1723" s="2" t="s">
        <v>2227</v>
      </c>
      <c r="B1723" s="2" t="s">
        <v>279</v>
      </c>
      <c r="C1723" s="2" t="s">
        <v>2228</v>
      </c>
      <c r="D1723" s="3" t="s">
        <v>2229</v>
      </c>
      <c r="E1723" s="2" t="s">
        <v>29010</v>
      </c>
      <c r="F1723" s="3" t="s">
        <v>2230</v>
      </c>
      <c r="G1723" s="3" t="s">
        <v>2232</v>
      </c>
      <c r="H1723" s="6" t="s">
        <v>2231</v>
      </c>
      <c r="I1723" s="2" t="s">
        <v>11</v>
      </c>
      <c r="J1723" s="2" t="s">
        <v>12</v>
      </c>
    </row>
    <row r="1724" spans="1:10" ht="47" customHeight="1" x14ac:dyDescent="0.35">
      <c r="A1724" s="2" t="s">
        <v>22940</v>
      </c>
      <c r="B1724" s="2" t="s">
        <v>279</v>
      </c>
      <c r="C1724" s="2" t="s">
        <v>22941</v>
      </c>
      <c r="D1724" s="3" t="s">
        <v>22942</v>
      </c>
      <c r="E1724" s="2" t="s">
        <v>29010</v>
      </c>
      <c r="F1724" s="3" t="s">
        <v>22943</v>
      </c>
      <c r="G1724" s="3" t="s">
        <v>296</v>
      </c>
      <c r="H1724" s="6" t="s">
        <v>22944</v>
      </c>
      <c r="I1724" s="2" t="s">
        <v>11</v>
      </c>
      <c r="J1724" s="2" t="s">
        <v>12</v>
      </c>
    </row>
    <row r="1725" spans="1:10" ht="47" customHeight="1" x14ac:dyDescent="0.35">
      <c r="A1725" s="2" t="s">
        <v>2221</v>
      </c>
      <c r="B1725" s="2" t="s">
        <v>279</v>
      </c>
      <c r="C1725" s="2" t="s">
        <v>2222</v>
      </c>
      <c r="D1725" s="3" t="s">
        <v>2223</v>
      </c>
      <c r="E1725" s="2" t="s">
        <v>29024</v>
      </c>
      <c r="F1725" s="3" t="s">
        <v>2224</v>
      </c>
      <c r="G1725" s="3" t="s">
        <v>2226</v>
      </c>
      <c r="H1725" s="6" t="s">
        <v>2225</v>
      </c>
      <c r="I1725" s="2" t="s">
        <v>11</v>
      </c>
      <c r="J1725" s="2" t="s">
        <v>12</v>
      </c>
    </row>
    <row r="1726" spans="1:10" ht="47" customHeight="1" x14ac:dyDescent="0.35">
      <c r="A1726" s="2" t="s">
        <v>2060</v>
      </c>
      <c r="B1726" s="2" t="s">
        <v>279</v>
      </c>
      <c r="C1726" s="2" t="s">
        <v>2061</v>
      </c>
      <c r="D1726" s="3" t="s">
        <v>2062</v>
      </c>
      <c r="E1726" s="2" t="s">
        <v>29001</v>
      </c>
      <c r="F1726" s="3" t="s">
        <v>2063</v>
      </c>
      <c r="G1726" s="3" t="s">
        <v>2065</v>
      </c>
      <c r="H1726" s="6" t="s">
        <v>2064</v>
      </c>
      <c r="I1726" s="2" t="s">
        <v>11</v>
      </c>
      <c r="J1726" s="2" t="s">
        <v>12</v>
      </c>
    </row>
    <row r="1727" spans="1:10" ht="47" customHeight="1" x14ac:dyDescent="0.35">
      <c r="A1727" s="2" t="s">
        <v>2210</v>
      </c>
      <c r="B1727" s="2" t="s">
        <v>279</v>
      </c>
      <c r="C1727" s="2" t="s">
        <v>2211</v>
      </c>
      <c r="D1727" s="3" t="s">
        <v>2212</v>
      </c>
      <c r="E1727" s="2" t="s">
        <v>29022</v>
      </c>
      <c r="F1727" s="3" t="s">
        <v>2213</v>
      </c>
      <c r="G1727" s="3" t="s">
        <v>2215</v>
      </c>
      <c r="H1727" s="6" t="s">
        <v>2214</v>
      </c>
      <c r="I1727" s="2" t="s">
        <v>11</v>
      </c>
      <c r="J1727" s="2" t="s">
        <v>12</v>
      </c>
    </row>
    <row r="1728" spans="1:10" ht="47" customHeight="1" x14ac:dyDescent="0.35">
      <c r="A1728" s="2" t="s">
        <v>2290</v>
      </c>
      <c r="B1728" s="2" t="s">
        <v>279</v>
      </c>
      <c r="C1728" s="2" t="s">
        <v>2291</v>
      </c>
      <c r="D1728" s="3" t="s">
        <v>2292</v>
      </c>
      <c r="E1728" s="2" t="s">
        <v>29022</v>
      </c>
      <c r="F1728" s="3" t="s">
        <v>2293</v>
      </c>
      <c r="G1728" s="3" t="s">
        <v>1502</v>
      </c>
      <c r="H1728" s="6" t="s">
        <v>2294</v>
      </c>
      <c r="I1728" s="2" t="s">
        <v>11</v>
      </c>
      <c r="J1728" s="2" t="s">
        <v>12</v>
      </c>
    </row>
    <row r="1729" spans="1:10" ht="47" customHeight="1" x14ac:dyDescent="0.35">
      <c r="A1729" s="2" t="s">
        <v>7979</v>
      </c>
      <c r="B1729" s="2" t="s">
        <v>279</v>
      </c>
      <c r="C1729" s="2" t="s">
        <v>7980</v>
      </c>
      <c r="D1729" s="3" t="s">
        <v>7981</v>
      </c>
      <c r="E1729" s="2" t="s">
        <v>29022</v>
      </c>
      <c r="F1729" s="3" t="s">
        <v>7982</v>
      </c>
      <c r="G1729" s="3" t="s">
        <v>296</v>
      </c>
      <c r="H1729" s="6" t="s">
        <v>7983</v>
      </c>
      <c r="I1729" s="2" t="s">
        <v>740</v>
      </c>
      <c r="J1729" s="2" t="s">
        <v>741</v>
      </c>
    </row>
    <row r="1730" spans="1:10" ht="47" customHeight="1" x14ac:dyDescent="0.35">
      <c r="A1730" s="2" t="s">
        <v>2301</v>
      </c>
      <c r="B1730" s="2" t="s">
        <v>279</v>
      </c>
      <c r="C1730" s="2" t="s">
        <v>2302</v>
      </c>
      <c r="D1730" s="3" t="s">
        <v>2303</v>
      </c>
      <c r="E1730" s="2" t="s">
        <v>29032</v>
      </c>
      <c r="F1730" s="3" t="s">
        <v>2304</v>
      </c>
      <c r="G1730" s="3" t="s">
        <v>2306</v>
      </c>
      <c r="H1730" s="6" t="s">
        <v>2305</v>
      </c>
      <c r="I1730" s="2" t="s">
        <v>11</v>
      </c>
      <c r="J1730" s="2" t="s">
        <v>12</v>
      </c>
    </row>
    <row r="1731" spans="1:10" ht="47" customHeight="1" x14ac:dyDescent="0.35">
      <c r="A1731" s="2" t="s">
        <v>20786</v>
      </c>
      <c r="B1731" s="2" t="s">
        <v>279</v>
      </c>
      <c r="C1731" s="2" t="s">
        <v>20787</v>
      </c>
      <c r="D1731" s="3" t="s">
        <v>20788</v>
      </c>
      <c r="E1731" s="2" t="s">
        <v>29032</v>
      </c>
      <c r="F1731" s="3" t="s">
        <v>20789</v>
      </c>
      <c r="G1731" s="3" t="s">
        <v>729</v>
      </c>
      <c r="H1731" s="6" t="s">
        <v>20790</v>
      </c>
      <c r="I1731" s="2" t="s">
        <v>11</v>
      </c>
      <c r="J1731" s="2" t="s">
        <v>12</v>
      </c>
    </row>
    <row r="1732" spans="1:10" ht="47" customHeight="1" x14ac:dyDescent="0.35">
      <c r="A1732" s="2" t="s">
        <v>7919</v>
      </c>
      <c r="B1732" s="2" t="s">
        <v>279</v>
      </c>
      <c r="C1732" s="2" t="s">
        <v>7920</v>
      </c>
      <c r="D1732" s="3" t="s">
        <v>7921</v>
      </c>
      <c r="E1732" s="2" t="s">
        <v>29460</v>
      </c>
      <c r="F1732" s="3" t="s">
        <v>7922</v>
      </c>
      <c r="G1732" s="3" t="s">
        <v>7924</v>
      </c>
      <c r="H1732" s="6" t="s">
        <v>7923</v>
      </c>
      <c r="I1732" s="2" t="s">
        <v>159</v>
      </c>
      <c r="J1732" s="2" t="s">
        <v>160</v>
      </c>
    </row>
    <row r="1733" spans="1:10" ht="47" customHeight="1" x14ac:dyDescent="0.35">
      <c r="A1733" s="2" t="s">
        <v>22219</v>
      </c>
      <c r="B1733" s="2" t="s">
        <v>279</v>
      </c>
      <c r="C1733" s="2" t="s">
        <v>22220</v>
      </c>
      <c r="D1733" s="3" t="s">
        <v>22221</v>
      </c>
      <c r="E1733" s="2" t="s">
        <v>29791</v>
      </c>
      <c r="F1733" s="3" t="s">
        <v>22222</v>
      </c>
      <c r="G1733" s="3" t="s">
        <v>22224</v>
      </c>
      <c r="H1733" s="6" t="s">
        <v>22223</v>
      </c>
      <c r="I1733" s="2" t="s">
        <v>11</v>
      </c>
      <c r="J1733" s="2" t="s">
        <v>12</v>
      </c>
    </row>
    <row r="1734" spans="1:10" ht="47" customHeight="1" x14ac:dyDescent="0.35">
      <c r="A1734" s="2" t="s">
        <v>20531</v>
      </c>
      <c r="B1734" s="2" t="s">
        <v>279</v>
      </c>
      <c r="C1734" s="2" t="s">
        <v>20532</v>
      </c>
      <c r="D1734" s="3" t="s">
        <v>20533</v>
      </c>
      <c r="E1734" s="2" t="s">
        <v>29763</v>
      </c>
      <c r="F1734" s="3" t="s">
        <v>20534</v>
      </c>
      <c r="G1734" s="3" t="s">
        <v>296</v>
      </c>
      <c r="H1734" s="6" t="s">
        <v>20535</v>
      </c>
      <c r="I1734" s="2" t="s">
        <v>11</v>
      </c>
      <c r="J1734" s="2" t="s">
        <v>12</v>
      </c>
    </row>
    <row r="1735" spans="1:10" ht="47" customHeight="1" x14ac:dyDescent="0.35">
      <c r="A1735" s="2" t="s">
        <v>8404</v>
      </c>
      <c r="B1735" s="2" t="s">
        <v>279</v>
      </c>
      <c r="C1735" s="2" t="s">
        <v>8405</v>
      </c>
      <c r="D1735" s="3" t="s">
        <v>8406</v>
      </c>
      <c r="E1735" s="2" t="s">
        <v>29519</v>
      </c>
      <c r="F1735" s="3" t="s">
        <v>8407</v>
      </c>
      <c r="G1735" s="3" t="s">
        <v>8409</v>
      </c>
      <c r="H1735" s="6" t="s">
        <v>8408</v>
      </c>
      <c r="I1735" s="2" t="s">
        <v>11</v>
      </c>
      <c r="J1735" s="2" t="s">
        <v>12</v>
      </c>
    </row>
    <row r="1736" spans="1:10" ht="47" customHeight="1" x14ac:dyDescent="0.35">
      <c r="A1736" s="2" t="s">
        <v>8415</v>
      </c>
      <c r="B1736" s="2" t="s">
        <v>279</v>
      </c>
      <c r="C1736" s="2" t="s">
        <v>8416</v>
      </c>
      <c r="D1736" s="3" t="s">
        <v>8417</v>
      </c>
      <c r="E1736" s="2" t="s">
        <v>29519</v>
      </c>
      <c r="F1736" s="3" t="s">
        <v>8418</v>
      </c>
      <c r="G1736" s="3" t="s">
        <v>583</v>
      </c>
      <c r="H1736" s="6" t="s">
        <v>8419</v>
      </c>
      <c r="I1736" s="2" t="s">
        <v>1069</v>
      </c>
      <c r="J1736" s="2" t="s">
        <v>1070</v>
      </c>
    </row>
    <row r="1737" spans="1:10" ht="47" customHeight="1" x14ac:dyDescent="0.35">
      <c r="A1737" s="2" t="s">
        <v>8426</v>
      </c>
      <c r="B1737" s="2" t="s">
        <v>279</v>
      </c>
      <c r="C1737" s="2" t="s">
        <v>8427</v>
      </c>
      <c r="D1737" s="3" t="s">
        <v>8428</v>
      </c>
      <c r="E1737" s="2" t="s">
        <v>29521</v>
      </c>
      <c r="F1737" s="3" t="s">
        <v>8429</v>
      </c>
      <c r="G1737" s="3" t="s">
        <v>536</v>
      </c>
      <c r="H1737" s="6" t="s">
        <v>8430</v>
      </c>
      <c r="I1737" s="2" t="s">
        <v>2733</v>
      </c>
      <c r="J1737" s="2" t="s">
        <v>2734</v>
      </c>
    </row>
    <row r="1738" spans="1:10" ht="47" customHeight="1" x14ac:dyDescent="0.35">
      <c r="A1738" s="2" t="s">
        <v>23361</v>
      </c>
      <c r="B1738" s="2" t="s">
        <v>279</v>
      </c>
      <c r="C1738" s="2" t="s">
        <v>23362</v>
      </c>
      <c r="D1738" s="3" t="s">
        <v>23363</v>
      </c>
      <c r="E1738" s="2" t="s">
        <v>29521</v>
      </c>
      <c r="F1738" s="3" t="s">
        <v>23364</v>
      </c>
      <c r="G1738" s="3" t="s">
        <v>10378</v>
      </c>
      <c r="H1738" s="6" t="s">
        <v>23365</v>
      </c>
      <c r="I1738" s="2" t="s">
        <v>11</v>
      </c>
      <c r="J1738" s="2" t="s">
        <v>12</v>
      </c>
    </row>
    <row r="1739" spans="1:10" ht="47" customHeight="1" x14ac:dyDescent="0.35">
      <c r="A1739" s="2" t="s">
        <v>8372</v>
      </c>
      <c r="B1739" s="2" t="s">
        <v>279</v>
      </c>
      <c r="C1739" s="2" t="s">
        <v>8373</v>
      </c>
      <c r="D1739" s="3" t="s">
        <v>8374</v>
      </c>
      <c r="E1739" s="2" t="s">
        <v>29513</v>
      </c>
      <c r="F1739" s="3" t="s">
        <v>8375</v>
      </c>
      <c r="G1739" s="3" t="s">
        <v>8377</v>
      </c>
      <c r="H1739" s="6" t="s">
        <v>8376</v>
      </c>
      <c r="I1739" s="2" t="s">
        <v>11</v>
      </c>
      <c r="J1739" s="2" t="s">
        <v>12</v>
      </c>
    </row>
    <row r="1740" spans="1:10" ht="47" customHeight="1" x14ac:dyDescent="0.35">
      <c r="A1740" s="2" t="s">
        <v>8410</v>
      </c>
      <c r="B1740" s="2" t="s">
        <v>279</v>
      </c>
      <c r="C1740" s="2" t="s">
        <v>8411</v>
      </c>
      <c r="D1740" s="3" t="s">
        <v>8412</v>
      </c>
      <c r="E1740" s="2" t="s">
        <v>29513</v>
      </c>
      <c r="F1740" s="3" t="s">
        <v>8413</v>
      </c>
      <c r="G1740" s="3" t="s">
        <v>296</v>
      </c>
      <c r="H1740" s="6" t="s">
        <v>8414</v>
      </c>
      <c r="I1740" s="2" t="s">
        <v>2402</v>
      </c>
      <c r="J1740" s="2" t="s">
        <v>2403</v>
      </c>
    </row>
    <row r="1741" spans="1:10" ht="47" customHeight="1" x14ac:dyDescent="0.35">
      <c r="A1741" s="2" t="s">
        <v>8388</v>
      </c>
      <c r="B1741" s="2" t="s">
        <v>279</v>
      </c>
      <c r="C1741" s="2" t="s">
        <v>8389</v>
      </c>
      <c r="D1741" s="3" t="s">
        <v>8390</v>
      </c>
      <c r="E1741" s="2" t="s">
        <v>29516</v>
      </c>
      <c r="F1741" s="3" t="s">
        <v>8391</v>
      </c>
      <c r="G1741" s="3" t="s">
        <v>1674</v>
      </c>
      <c r="H1741" s="6" t="s">
        <v>8392</v>
      </c>
      <c r="I1741" s="2" t="s">
        <v>145</v>
      </c>
      <c r="J1741" s="2" t="s">
        <v>146</v>
      </c>
    </row>
    <row r="1742" spans="1:10" ht="47" customHeight="1" x14ac:dyDescent="0.35">
      <c r="A1742" s="2" t="s">
        <v>24546</v>
      </c>
      <c r="B1742" s="2" t="s">
        <v>279</v>
      </c>
      <c r="C1742" s="2" t="s">
        <v>24547</v>
      </c>
      <c r="D1742" s="3" t="s">
        <v>24548</v>
      </c>
      <c r="E1742" s="2" t="s">
        <v>29516</v>
      </c>
      <c r="F1742" s="3" t="s">
        <v>21482</v>
      </c>
      <c r="G1742" s="3" t="s">
        <v>398</v>
      </c>
      <c r="H1742" s="6" t="s">
        <v>24549</v>
      </c>
      <c r="I1742" s="2" t="s">
        <v>11</v>
      </c>
      <c r="J1742" s="2" t="s">
        <v>12</v>
      </c>
    </row>
    <row r="1743" spans="1:10" ht="47" customHeight="1" x14ac:dyDescent="0.35">
      <c r="A1743" s="2" t="s">
        <v>8420</v>
      </c>
      <c r="B1743" s="2" t="s">
        <v>279</v>
      </c>
      <c r="C1743" s="2" t="s">
        <v>8421</v>
      </c>
      <c r="D1743" s="3" t="s">
        <v>8422</v>
      </c>
      <c r="E1743" s="2" t="s">
        <v>29520</v>
      </c>
      <c r="F1743" s="3" t="s">
        <v>8423</v>
      </c>
      <c r="G1743" s="3" t="s">
        <v>8425</v>
      </c>
      <c r="H1743" s="6" t="s">
        <v>8424</v>
      </c>
      <c r="I1743" s="2" t="s">
        <v>86</v>
      </c>
      <c r="J1743" s="2" t="s">
        <v>87</v>
      </c>
    </row>
    <row r="1744" spans="1:10" ht="47" customHeight="1" x14ac:dyDescent="0.35">
      <c r="A1744" s="2" t="s">
        <v>8431</v>
      </c>
      <c r="B1744" s="2" t="s">
        <v>279</v>
      </c>
      <c r="C1744" s="2" t="s">
        <v>8432</v>
      </c>
      <c r="D1744" s="3" t="s">
        <v>8433</v>
      </c>
      <c r="E1744" s="2" t="s">
        <v>29520</v>
      </c>
      <c r="F1744" s="3" t="s">
        <v>8434</v>
      </c>
      <c r="G1744" s="3" t="s">
        <v>2071</v>
      </c>
      <c r="H1744" s="6" t="s">
        <v>8435</v>
      </c>
      <c r="I1744" s="2" t="s">
        <v>1495</v>
      </c>
      <c r="J1744" s="2" t="s">
        <v>1496</v>
      </c>
    </row>
    <row r="1745" spans="1:10" ht="47" customHeight="1" x14ac:dyDescent="0.35">
      <c r="A1745" s="2" t="s">
        <v>23662</v>
      </c>
      <c r="B1745" s="2" t="s">
        <v>279</v>
      </c>
      <c r="C1745" s="2" t="s">
        <v>23663</v>
      </c>
      <c r="D1745" s="3" t="s">
        <v>23664</v>
      </c>
      <c r="E1745" s="2" t="s">
        <v>29520</v>
      </c>
      <c r="F1745" s="3" t="s">
        <v>23665</v>
      </c>
      <c r="G1745" s="3" t="s">
        <v>23667</v>
      </c>
      <c r="H1745" s="6" t="s">
        <v>23666</v>
      </c>
      <c r="I1745" s="2" t="s">
        <v>11</v>
      </c>
      <c r="J1745" s="2" t="s">
        <v>12</v>
      </c>
    </row>
    <row r="1746" spans="1:10" ht="47" customHeight="1" x14ac:dyDescent="0.35">
      <c r="A1746" s="2" t="s">
        <v>24306</v>
      </c>
      <c r="B1746" s="2" t="s">
        <v>279</v>
      </c>
      <c r="C1746" s="2" t="s">
        <v>24307</v>
      </c>
      <c r="D1746" s="3" t="s">
        <v>24308</v>
      </c>
      <c r="E1746" s="2" t="s">
        <v>29520</v>
      </c>
      <c r="F1746" s="3" t="s">
        <v>24309</v>
      </c>
      <c r="G1746" s="3" t="s">
        <v>23667</v>
      </c>
      <c r="H1746" s="6" t="s">
        <v>24310</v>
      </c>
      <c r="I1746" s="2" t="s">
        <v>11</v>
      </c>
      <c r="J1746" s="2" t="s">
        <v>12</v>
      </c>
    </row>
    <row r="1747" spans="1:10" ht="47" customHeight="1" x14ac:dyDescent="0.35">
      <c r="A1747" s="2" t="s">
        <v>8398</v>
      </c>
      <c r="B1747" s="2" t="s">
        <v>279</v>
      </c>
      <c r="C1747" s="2" t="s">
        <v>8399</v>
      </c>
      <c r="D1747" s="3" t="s">
        <v>8400</v>
      </c>
      <c r="E1747" s="2" t="s">
        <v>29518</v>
      </c>
      <c r="F1747" s="3" t="s">
        <v>8401</v>
      </c>
      <c r="G1747" s="3" t="s">
        <v>8403</v>
      </c>
      <c r="H1747" s="6" t="s">
        <v>8402</v>
      </c>
      <c r="I1747" s="2" t="s">
        <v>11</v>
      </c>
      <c r="J1747" s="2" t="s">
        <v>12</v>
      </c>
    </row>
    <row r="1748" spans="1:10" ht="47" customHeight="1" x14ac:dyDescent="0.35">
      <c r="A1748" s="2" t="s">
        <v>8383</v>
      </c>
      <c r="B1748" s="2" t="s">
        <v>279</v>
      </c>
      <c r="C1748" s="2" t="s">
        <v>8384</v>
      </c>
      <c r="D1748" s="3" t="s">
        <v>8385</v>
      </c>
      <c r="E1748" s="2" t="s">
        <v>29515</v>
      </c>
      <c r="F1748" s="3" t="s">
        <v>8386</v>
      </c>
      <c r="G1748" s="3" t="s">
        <v>321</v>
      </c>
      <c r="H1748" s="6" t="s">
        <v>8387</v>
      </c>
      <c r="I1748" s="2" t="s">
        <v>11</v>
      </c>
      <c r="J1748" s="2" t="s">
        <v>12</v>
      </c>
    </row>
    <row r="1749" spans="1:10" ht="47" customHeight="1" x14ac:dyDescent="0.35">
      <c r="A1749" s="2" t="s">
        <v>8378</v>
      </c>
      <c r="B1749" s="2" t="s">
        <v>279</v>
      </c>
      <c r="C1749" s="2" t="s">
        <v>8379</v>
      </c>
      <c r="D1749" s="3" t="s">
        <v>8380</v>
      </c>
      <c r="E1749" s="2" t="s">
        <v>29514</v>
      </c>
      <c r="F1749" s="3" t="s">
        <v>8381</v>
      </c>
      <c r="G1749" s="3" t="s">
        <v>2012</v>
      </c>
      <c r="H1749" s="6" t="s">
        <v>8382</v>
      </c>
      <c r="I1749" s="2" t="s">
        <v>11</v>
      </c>
      <c r="J1749" s="2" t="s">
        <v>12</v>
      </c>
    </row>
    <row r="1750" spans="1:10" ht="47" customHeight="1" x14ac:dyDescent="0.35">
      <c r="A1750" s="2" t="s">
        <v>20090</v>
      </c>
      <c r="B1750" s="2" t="s">
        <v>279</v>
      </c>
      <c r="C1750" s="2" t="s">
        <v>20091</v>
      </c>
      <c r="D1750" s="3" t="s">
        <v>20092</v>
      </c>
      <c r="E1750" s="2" t="s">
        <v>29756</v>
      </c>
      <c r="F1750" s="3" t="s">
        <v>20093</v>
      </c>
      <c r="G1750" s="3" t="s">
        <v>2012</v>
      </c>
      <c r="H1750" s="6" t="s">
        <v>20094</v>
      </c>
      <c r="I1750" s="2" t="s">
        <v>20089</v>
      </c>
      <c r="J1750" s="2" t="s">
        <v>1540</v>
      </c>
    </row>
    <row r="1751" spans="1:10" ht="47" customHeight="1" x14ac:dyDescent="0.35">
      <c r="A1751" s="2" t="s">
        <v>8393</v>
      </c>
      <c r="B1751" s="2" t="s">
        <v>279</v>
      </c>
      <c r="C1751" s="2" t="s">
        <v>8394</v>
      </c>
      <c r="D1751" s="3" t="s">
        <v>8395</v>
      </c>
      <c r="E1751" s="2" t="s">
        <v>29517</v>
      </c>
      <c r="F1751" s="3" t="s">
        <v>8396</v>
      </c>
      <c r="G1751" s="3" t="s">
        <v>296</v>
      </c>
      <c r="H1751" s="6" t="s">
        <v>8397</v>
      </c>
      <c r="I1751" s="2" t="s">
        <v>11</v>
      </c>
      <c r="J1751" s="2" t="s">
        <v>12</v>
      </c>
    </row>
    <row r="1752" spans="1:10" ht="47" customHeight="1" x14ac:dyDescent="0.35">
      <c r="A1752" s="2" t="s">
        <v>5383</v>
      </c>
      <c r="B1752" s="2" t="s">
        <v>279</v>
      </c>
      <c r="C1752" s="2" t="s">
        <v>5384</v>
      </c>
      <c r="D1752" s="3" t="s">
        <v>5385</v>
      </c>
      <c r="E1752" s="2" t="s">
        <v>29264</v>
      </c>
      <c r="F1752" s="3" t="s">
        <v>5386</v>
      </c>
      <c r="G1752" s="3" t="s">
        <v>5388</v>
      </c>
      <c r="H1752" s="6" t="s">
        <v>5387</v>
      </c>
      <c r="I1752" s="2" t="s">
        <v>11</v>
      </c>
      <c r="J1752" s="2" t="s">
        <v>12</v>
      </c>
    </row>
    <row r="1753" spans="1:10" ht="47" customHeight="1" x14ac:dyDescent="0.35">
      <c r="A1753" s="2" t="s">
        <v>5424</v>
      </c>
      <c r="B1753" s="2" t="s">
        <v>279</v>
      </c>
      <c r="C1753" s="2" t="s">
        <v>5425</v>
      </c>
      <c r="D1753" s="3" t="s">
        <v>5426</v>
      </c>
      <c r="E1753" s="2" t="s">
        <v>29264</v>
      </c>
      <c r="F1753" s="3" t="s">
        <v>5427</v>
      </c>
      <c r="G1753" s="3" t="s">
        <v>5429</v>
      </c>
      <c r="H1753" s="6" t="s">
        <v>5428</v>
      </c>
      <c r="I1753" s="2" t="s">
        <v>11</v>
      </c>
      <c r="J1753" s="2" t="s">
        <v>12</v>
      </c>
    </row>
    <row r="1754" spans="1:10" ht="47" customHeight="1" x14ac:dyDescent="0.35">
      <c r="A1754" s="2" t="s">
        <v>5541</v>
      </c>
      <c r="B1754" s="2" t="s">
        <v>279</v>
      </c>
      <c r="C1754" s="2" t="s">
        <v>5542</v>
      </c>
      <c r="D1754" s="3" t="s">
        <v>5543</v>
      </c>
      <c r="E1754" s="2" t="s">
        <v>29264</v>
      </c>
      <c r="F1754" s="3" t="s">
        <v>5544</v>
      </c>
      <c r="G1754" s="3" t="s">
        <v>5546</v>
      </c>
      <c r="H1754" s="6" t="s">
        <v>5545</v>
      </c>
      <c r="I1754" s="2" t="s">
        <v>11</v>
      </c>
      <c r="J1754" s="2" t="s">
        <v>12</v>
      </c>
    </row>
    <row r="1755" spans="1:10" ht="47" customHeight="1" x14ac:dyDescent="0.35">
      <c r="A1755" s="2" t="s">
        <v>5624</v>
      </c>
      <c r="B1755" s="2" t="s">
        <v>279</v>
      </c>
      <c r="C1755" s="2" t="s">
        <v>5625</v>
      </c>
      <c r="D1755" s="3" t="s">
        <v>5626</v>
      </c>
      <c r="E1755" s="2" t="s">
        <v>29264</v>
      </c>
      <c r="F1755" s="3" t="s">
        <v>5627</v>
      </c>
      <c r="G1755" s="3" t="s">
        <v>5629</v>
      </c>
      <c r="H1755" s="6" t="s">
        <v>5628</v>
      </c>
      <c r="I1755" s="2" t="s">
        <v>186</v>
      </c>
      <c r="J1755" s="2" t="s">
        <v>187</v>
      </c>
    </row>
    <row r="1756" spans="1:10" ht="47" customHeight="1" x14ac:dyDescent="0.35">
      <c r="A1756" s="2" t="s">
        <v>5498</v>
      </c>
      <c r="B1756" s="2" t="s">
        <v>279</v>
      </c>
      <c r="C1756" s="2" t="s">
        <v>5499</v>
      </c>
      <c r="D1756" s="3" t="s">
        <v>5500</v>
      </c>
      <c r="E1756" s="2" t="s">
        <v>29277</v>
      </c>
      <c r="F1756" s="3" t="s">
        <v>5501</v>
      </c>
      <c r="G1756" s="3" t="s">
        <v>398</v>
      </c>
      <c r="H1756" s="6" t="s">
        <v>5502</v>
      </c>
      <c r="I1756" s="2" t="s">
        <v>11</v>
      </c>
      <c r="J1756" s="2" t="s">
        <v>12</v>
      </c>
    </row>
    <row r="1757" spans="1:10" ht="47" customHeight="1" x14ac:dyDescent="0.35">
      <c r="A1757" s="2" t="s">
        <v>5350</v>
      </c>
      <c r="B1757" s="2" t="s">
        <v>279</v>
      </c>
      <c r="C1757" s="2" t="s">
        <v>5351</v>
      </c>
      <c r="D1757" s="3" t="s">
        <v>5352</v>
      </c>
      <c r="E1757" s="2" t="s">
        <v>29259</v>
      </c>
      <c r="F1757" s="3" t="s">
        <v>5353</v>
      </c>
      <c r="G1757" s="3" t="s">
        <v>5355</v>
      </c>
      <c r="H1757" s="6" t="s">
        <v>5354</v>
      </c>
      <c r="I1757" s="2" t="s">
        <v>1586</v>
      </c>
      <c r="J1757" s="2" t="s">
        <v>1587</v>
      </c>
    </row>
    <row r="1758" spans="1:10" ht="47" customHeight="1" x14ac:dyDescent="0.35">
      <c r="A1758" s="2" t="s">
        <v>5413</v>
      </c>
      <c r="B1758" s="2" t="s">
        <v>279</v>
      </c>
      <c r="C1758" s="2" t="s">
        <v>5414</v>
      </c>
      <c r="D1758" s="3" t="s">
        <v>5415</v>
      </c>
      <c r="E1758" s="2" t="s">
        <v>29269</v>
      </c>
      <c r="F1758" s="3" t="s">
        <v>5416</v>
      </c>
      <c r="G1758" s="3" t="s">
        <v>296</v>
      </c>
      <c r="H1758" s="6" t="s">
        <v>5417</v>
      </c>
      <c r="I1758" s="2" t="s">
        <v>11</v>
      </c>
      <c r="J1758" s="2" t="s">
        <v>12</v>
      </c>
    </row>
    <row r="1759" spans="1:10" ht="47" customHeight="1" x14ac:dyDescent="0.35">
      <c r="A1759" s="2" t="s">
        <v>5563</v>
      </c>
      <c r="B1759" s="2" t="s">
        <v>279</v>
      </c>
      <c r="C1759" s="2" t="s">
        <v>5564</v>
      </c>
      <c r="D1759" s="3" t="s">
        <v>5565</v>
      </c>
      <c r="E1759" s="2" t="s">
        <v>29285</v>
      </c>
      <c r="F1759" s="3" t="s">
        <v>5566</v>
      </c>
      <c r="G1759" s="3" t="s">
        <v>5568</v>
      </c>
      <c r="H1759" s="6" t="s">
        <v>5567</v>
      </c>
      <c r="I1759" s="2" t="s">
        <v>171</v>
      </c>
      <c r="J1759" s="2" t="s">
        <v>172</v>
      </c>
    </row>
    <row r="1760" spans="1:10" ht="47" customHeight="1" x14ac:dyDescent="0.35">
      <c r="A1760" s="2" t="s">
        <v>28675</v>
      </c>
      <c r="B1760" s="2" t="s">
        <v>279</v>
      </c>
      <c r="C1760" s="2" t="s">
        <v>28676</v>
      </c>
      <c r="D1760" s="3" t="s">
        <v>28677</v>
      </c>
      <c r="E1760" s="2" t="s">
        <v>29873</v>
      </c>
      <c r="F1760" s="3" t="s">
        <v>28678</v>
      </c>
      <c r="G1760" s="3" t="s">
        <v>28679</v>
      </c>
      <c r="H1760" s="6" t="s">
        <v>28674</v>
      </c>
      <c r="I1760" s="2" t="s">
        <v>14298</v>
      </c>
      <c r="J1760" s="2" t="s">
        <v>14299</v>
      </c>
    </row>
    <row r="1761" spans="1:10" ht="47" customHeight="1" x14ac:dyDescent="0.35">
      <c r="A1761" s="2" t="s">
        <v>5407</v>
      </c>
      <c r="B1761" s="2" t="s">
        <v>279</v>
      </c>
      <c r="C1761" s="2" t="s">
        <v>5408</v>
      </c>
      <c r="D1761" s="3" t="s">
        <v>5409</v>
      </c>
      <c r="E1761" s="2" t="s">
        <v>29268</v>
      </c>
      <c r="F1761" s="3" t="s">
        <v>5410</v>
      </c>
      <c r="G1761" s="3" t="s">
        <v>5412</v>
      </c>
      <c r="H1761" s="6" t="s">
        <v>5411</v>
      </c>
      <c r="I1761" s="2" t="s">
        <v>11</v>
      </c>
      <c r="J1761" s="2" t="s">
        <v>12</v>
      </c>
    </row>
    <row r="1762" spans="1:10" ht="47" customHeight="1" x14ac:dyDescent="0.35">
      <c r="A1762" s="2" t="s">
        <v>5435</v>
      </c>
      <c r="B1762" s="2" t="s">
        <v>279</v>
      </c>
      <c r="C1762" s="2" t="s">
        <v>5436</v>
      </c>
      <c r="D1762" s="3" t="s">
        <v>5437</v>
      </c>
      <c r="E1762" s="2" t="s">
        <v>29268</v>
      </c>
      <c r="F1762" s="3" t="s">
        <v>5438</v>
      </c>
      <c r="G1762" s="3" t="s">
        <v>5440</v>
      </c>
      <c r="H1762" s="6" t="s">
        <v>5439</v>
      </c>
      <c r="I1762" s="2" t="s">
        <v>11</v>
      </c>
      <c r="J1762" s="2" t="s">
        <v>12</v>
      </c>
    </row>
    <row r="1763" spans="1:10" ht="47" customHeight="1" x14ac:dyDescent="0.35">
      <c r="A1763" s="2" t="s">
        <v>5458</v>
      </c>
      <c r="B1763" s="2" t="s">
        <v>279</v>
      </c>
      <c r="C1763" s="2" t="s">
        <v>5459</v>
      </c>
      <c r="D1763" s="3" t="s">
        <v>5460</v>
      </c>
      <c r="E1763" s="2" t="s">
        <v>29268</v>
      </c>
      <c r="F1763" s="3" t="s">
        <v>5461</v>
      </c>
      <c r="G1763" s="3" t="s">
        <v>5463</v>
      </c>
      <c r="H1763" s="6" t="s">
        <v>5462</v>
      </c>
      <c r="I1763" s="2" t="s">
        <v>11</v>
      </c>
      <c r="J1763" s="2" t="s">
        <v>12</v>
      </c>
    </row>
    <row r="1764" spans="1:10" ht="47" customHeight="1" x14ac:dyDescent="0.35">
      <c r="A1764" s="2" t="s">
        <v>23699</v>
      </c>
      <c r="B1764" s="2" t="s">
        <v>279</v>
      </c>
      <c r="C1764" s="2" t="s">
        <v>23700</v>
      </c>
      <c r="D1764" s="3" t="s">
        <v>23701</v>
      </c>
      <c r="E1764" s="2" t="s">
        <v>29268</v>
      </c>
      <c r="F1764" s="3" t="s">
        <v>23702</v>
      </c>
      <c r="G1764" s="3" t="s">
        <v>23704</v>
      </c>
      <c r="H1764" s="6" t="s">
        <v>23703</v>
      </c>
      <c r="I1764" s="2" t="s">
        <v>1211</v>
      </c>
      <c r="J1764" s="2" t="s">
        <v>427</v>
      </c>
    </row>
    <row r="1765" spans="1:10" ht="47" customHeight="1" x14ac:dyDescent="0.35">
      <c r="A1765" s="2" t="s">
        <v>5464</v>
      </c>
      <c r="B1765" s="2" t="s">
        <v>279</v>
      </c>
      <c r="C1765" s="2" t="s">
        <v>5465</v>
      </c>
      <c r="D1765" s="3" t="s">
        <v>5466</v>
      </c>
      <c r="E1765" s="2" t="s">
        <v>29273</v>
      </c>
      <c r="F1765" s="3" t="s">
        <v>5467</v>
      </c>
      <c r="G1765" s="3" t="s">
        <v>5469</v>
      </c>
      <c r="H1765" s="6" t="s">
        <v>5468</v>
      </c>
      <c r="I1765" s="2" t="s">
        <v>11</v>
      </c>
      <c r="J1765" s="2" t="s">
        <v>12</v>
      </c>
    </row>
    <row r="1766" spans="1:10" ht="47" customHeight="1" x14ac:dyDescent="0.35">
      <c r="A1766" s="2" t="s">
        <v>5488</v>
      </c>
      <c r="B1766" s="2" t="s">
        <v>279</v>
      </c>
      <c r="C1766" s="2" t="s">
        <v>5489</v>
      </c>
      <c r="D1766" s="3" t="s">
        <v>5490</v>
      </c>
      <c r="E1766" s="2" t="s">
        <v>29273</v>
      </c>
      <c r="F1766" s="3" t="s">
        <v>5491</v>
      </c>
      <c r="G1766" s="3" t="s">
        <v>296</v>
      </c>
      <c r="H1766" s="6" t="s">
        <v>5492</v>
      </c>
      <c r="I1766" s="2" t="s">
        <v>11</v>
      </c>
      <c r="J1766" s="2" t="s">
        <v>12</v>
      </c>
    </row>
    <row r="1767" spans="1:10" ht="47" customHeight="1" x14ac:dyDescent="0.35">
      <c r="A1767" s="2" t="s">
        <v>23802</v>
      </c>
      <c r="B1767" s="2" t="s">
        <v>279</v>
      </c>
      <c r="C1767" s="2" t="s">
        <v>23803</v>
      </c>
      <c r="D1767" s="3" t="s">
        <v>23804</v>
      </c>
      <c r="E1767" s="2" t="s">
        <v>29273</v>
      </c>
      <c r="F1767" s="3" t="s">
        <v>23805</v>
      </c>
      <c r="G1767" s="3" t="s">
        <v>23807</v>
      </c>
      <c r="H1767" s="6" t="s">
        <v>23806</v>
      </c>
      <c r="I1767" s="2" t="s">
        <v>11</v>
      </c>
      <c r="J1767" s="2" t="s">
        <v>12</v>
      </c>
    </row>
    <row r="1768" spans="1:10" ht="47" customHeight="1" x14ac:dyDescent="0.35">
      <c r="A1768" s="2" t="s">
        <v>26175</v>
      </c>
      <c r="B1768" s="2" t="s">
        <v>279</v>
      </c>
      <c r="C1768" s="2" t="s">
        <v>26176</v>
      </c>
      <c r="D1768" s="3" t="s">
        <v>26177</v>
      </c>
      <c r="E1768" s="2" t="s">
        <v>29273</v>
      </c>
      <c r="F1768" s="3" t="s">
        <v>26178</v>
      </c>
      <c r="G1768" s="3" t="s">
        <v>4087</v>
      </c>
      <c r="H1768" s="6" t="s">
        <v>26179</v>
      </c>
      <c r="I1768" s="2" t="s">
        <v>186</v>
      </c>
      <c r="J1768" s="2" t="s">
        <v>187</v>
      </c>
    </row>
    <row r="1769" spans="1:10" ht="47" customHeight="1" x14ac:dyDescent="0.35">
      <c r="A1769" s="2" t="s">
        <v>24411</v>
      </c>
      <c r="B1769" s="2" t="s">
        <v>279</v>
      </c>
      <c r="C1769" s="2" t="s">
        <v>24412</v>
      </c>
      <c r="D1769" s="3" t="s">
        <v>24413</v>
      </c>
      <c r="E1769" s="2" t="s">
        <v>29824</v>
      </c>
      <c r="F1769" s="3" t="s">
        <v>24414</v>
      </c>
      <c r="G1769" s="3" t="s">
        <v>398</v>
      </c>
      <c r="H1769" s="6" t="s">
        <v>24415</v>
      </c>
      <c r="I1769" s="2" t="s">
        <v>11</v>
      </c>
      <c r="J1769" s="2" t="s">
        <v>12</v>
      </c>
    </row>
    <row r="1770" spans="1:10" ht="47" customHeight="1" x14ac:dyDescent="0.35">
      <c r="A1770" s="2" t="s">
        <v>5530</v>
      </c>
      <c r="B1770" s="2" t="s">
        <v>279</v>
      </c>
      <c r="C1770" s="2" t="s">
        <v>5531</v>
      </c>
      <c r="D1770" s="3" t="s">
        <v>5532</v>
      </c>
      <c r="E1770" s="2" t="s">
        <v>29282</v>
      </c>
      <c r="F1770" s="3" t="s">
        <v>5533</v>
      </c>
      <c r="G1770" s="3" t="s">
        <v>5535</v>
      </c>
      <c r="H1770" s="6" t="s">
        <v>5534</v>
      </c>
      <c r="I1770" s="2" t="s">
        <v>11</v>
      </c>
      <c r="J1770" s="2" t="s">
        <v>12</v>
      </c>
    </row>
    <row r="1771" spans="1:10" ht="47" customHeight="1" x14ac:dyDescent="0.35">
      <c r="A1771" s="2" t="s">
        <v>5447</v>
      </c>
      <c r="B1771" s="2" t="s">
        <v>279</v>
      </c>
      <c r="C1771" s="2" t="s">
        <v>5448</v>
      </c>
      <c r="D1771" s="3" t="s">
        <v>5449</v>
      </c>
      <c r="E1771" s="2" t="s">
        <v>29272</v>
      </c>
      <c r="F1771" s="3" t="s">
        <v>5450</v>
      </c>
      <c r="G1771" s="3" t="s">
        <v>5452</v>
      </c>
      <c r="H1771" s="6" t="s">
        <v>5451</v>
      </c>
      <c r="I1771" s="2" t="s">
        <v>11</v>
      </c>
      <c r="J1771" s="2" t="s">
        <v>12</v>
      </c>
    </row>
    <row r="1772" spans="1:10" ht="47" customHeight="1" x14ac:dyDescent="0.35">
      <c r="A1772" s="2" t="s">
        <v>5453</v>
      </c>
      <c r="B1772" s="2" t="s">
        <v>279</v>
      </c>
      <c r="C1772" s="2" t="s">
        <v>5454</v>
      </c>
      <c r="D1772" s="3" t="s">
        <v>5455</v>
      </c>
      <c r="E1772" s="2" t="s">
        <v>29272</v>
      </c>
      <c r="F1772" s="3" t="s">
        <v>5456</v>
      </c>
      <c r="G1772" s="3" t="s">
        <v>2676</v>
      </c>
      <c r="H1772" s="6" t="s">
        <v>5457</v>
      </c>
      <c r="I1772" s="2" t="s">
        <v>11</v>
      </c>
      <c r="J1772" s="2" t="s">
        <v>12</v>
      </c>
    </row>
    <row r="1773" spans="1:10" ht="47" customHeight="1" x14ac:dyDescent="0.35">
      <c r="A1773" s="2" t="s">
        <v>5569</v>
      </c>
      <c r="B1773" s="2" t="s">
        <v>279</v>
      </c>
      <c r="C1773" s="2" t="s">
        <v>5570</v>
      </c>
      <c r="D1773" s="3" t="s">
        <v>5571</v>
      </c>
      <c r="E1773" s="2" t="s">
        <v>29272</v>
      </c>
      <c r="F1773" s="3" t="s">
        <v>5572</v>
      </c>
      <c r="G1773" s="3" t="s">
        <v>2012</v>
      </c>
      <c r="H1773" s="6" t="s">
        <v>5573</v>
      </c>
      <c r="I1773" s="2" t="s">
        <v>2832</v>
      </c>
      <c r="J1773" s="2" t="s">
        <v>2833</v>
      </c>
    </row>
    <row r="1774" spans="1:10" ht="47" customHeight="1" x14ac:dyDescent="0.35">
      <c r="A1774" s="2" t="s">
        <v>5430</v>
      </c>
      <c r="B1774" s="2" t="s">
        <v>279</v>
      </c>
      <c r="C1774" s="2" t="s">
        <v>5431</v>
      </c>
      <c r="D1774" s="3" t="s">
        <v>5432</v>
      </c>
      <c r="E1774" s="2" t="s">
        <v>29271</v>
      </c>
      <c r="F1774" s="3" t="s">
        <v>5433</v>
      </c>
      <c r="G1774" s="3" t="s">
        <v>321</v>
      </c>
      <c r="H1774" s="6" t="s">
        <v>5434</v>
      </c>
      <c r="I1774" s="2" t="s">
        <v>11</v>
      </c>
      <c r="J1774" s="2" t="s">
        <v>12</v>
      </c>
    </row>
    <row r="1775" spans="1:10" ht="47" customHeight="1" x14ac:dyDescent="0.35">
      <c r="A1775" s="2" t="s">
        <v>5525</v>
      </c>
      <c r="B1775" s="2" t="s">
        <v>279</v>
      </c>
      <c r="C1775" s="2" t="s">
        <v>5526</v>
      </c>
      <c r="D1775" s="3" t="s">
        <v>5527</v>
      </c>
      <c r="E1775" s="2" t="s">
        <v>29271</v>
      </c>
      <c r="F1775" s="3" t="s">
        <v>5528</v>
      </c>
      <c r="G1775" s="3" t="s">
        <v>2693</v>
      </c>
      <c r="H1775" s="6" t="s">
        <v>5529</v>
      </c>
      <c r="I1775" s="2" t="s">
        <v>11</v>
      </c>
      <c r="J1775" s="2" t="s">
        <v>12</v>
      </c>
    </row>
    <row r="1776" spans="1:10" ht="47" customHeight="1" x14ac:dyDescent="0.35">
      <c r="A1776" s="2" t="s">
        <v>5515</v>
      </c>
      <c r="B1776" s="2" t="s">
        <v>279</v>
      </c>
      <c r="C1776" s="2" t="s">
        <v>5516</v>
      </c>
      <c r="D1776" s="3" t="s">
        <v>5517</v>
      </c>
      <c r="E1776" s="2" t="s">
        <v>29280</v>
      </c>
      <c r="F1776" s="3" t="s">
        <v>5518</v>
      </c>
      <c r="G1776" s="3" t="s">
        <v>296</v>
      </c>
      <c r="H1776" s="6" t="s">
        <v>5519</v>
      </c>
      <c r="I1776" s="2" t="s">
        <v>11</v>
      </c>
      <c r="J1776" s="2" t="s">
        <v>12</v>
      </c>
    </row>
    <row r="1777" spans="1:10" ht="47" customHeight="1" x14ac:dyDescent="0.35">
      <c r="A1777" s="2" t="s">
        <v>5396</v>
      </c>
      <c r="B1777" s="2" t="s">
        <v>279</v>
      </c>
      <c r="C1777" s="2" t="s">
        <v>5397</v>
      </c>
      <c r="D1777" s="3" t="s">
        <v>5398</v>
      </c>
      <c r="E1777" s="2" t="s">
        <v>29266</v>
      </c>
      <c r="F1777" s="3" t="s">
        <v>5399</v>
      </c>
      <c r="G1777" s="3" t="s">
        <v>1951</v>
      </c>
      <c r="H1777" s="6" t="s">
        <v>5400</v>
      </c>
      <c r="I1777" s="2" t="s">
        <v>11</v>
      </c>
      <c r="J1777" s="2" t="s">
        <v>12</v>
      </c>
    </row>
    <row r="1778" spans="1:10" ht="47" customHeight="1" x14ac:dyDescent="0.35">
      <c r="A1778" s="2" t="s">
        <v>5418</v>
      </c>
      <c r="B1778" s="2" t="s">
        <v>279</v>
      </c>
      <c r="C1778" s="2" t="s">
        <v>5419</v>
      </c>
      <c r="D1778" s="3" t="s">
        <v>5420</v>
      </c>
      <c r="E1778" s="2" t="s">
        <v>29270</v>
      </c>
      <c r="F1778" s="3" t="s">
        <v>5421</v>
      </c>
      <c r="G1778" s="3" t="s">
        <v>5423</v>
      </c>
      <c r="H1778" s="6" t="s">
        <v>5422</v>
      </c>
      <c r="I1778" s="2" t="s">
        <v>11</v>
      </c>
      <c r="J1778" s="2" t="s">
        <v>12</v>
      </c>
    </row>
    <row r="1779" spans="1:10" ht="47" customHeight="1" x14ac:dyDescent="0.35">
      <c r="A1779" s="2" t="s">
        <v>5606</v>
      </c>
      <c r="B1779" s="2" t="s">
        <v>279</v>
      </c>
      <c r="C1779" s="2" t="s">
        <v>5607</v>
      </c>
      <c r="D1779" s="3" t="s">
        <v>5608</v>
      </c>
      <c r="E1779" s="2" t="s">
        <v>29288</v>
      </c>
      <c r="F1779" s="3" t="s">
        <v>5609</v>
      </c>
      <c r="G1779" s="3" t="s">
        <v>5611</v>
      </c>
      <c r="H1779" s="6" t="s">
        <v>5610</v>
      </c>
      <c r="I1779" s="2" t="s">
        <v>740</v>
      </c>
      <c r="J1779" s="2" t="s">
        <v>741</v>
      </c>
    </row>
    <row r="1780" spans="1:10" ht="47" customHeight="1" x14ac:dyDescent="0.35">
      <c r="A1780" s="2" t="s">
        <v>5344</v>
      </c>
      <c r="B1780" s="2" t="s">
        <v>279</v>
      </c>
      <c r="C1780" s="2" t="s">
        <v>5345</v>
      </c>
      <c r="D1780" s="3" t="s">
        <v>5346</v>
      </c>
      <c r="E1780" s="2" t="s">
        <v>29258</v>
      </c>
      <c r="F1780" s="3" t="s">
        <v>5347</v>
      </c>
      <c r="G1780" s="3" t="s">
        <v>5349</v>
      </c>
      <c r="H1780" s="6" t="s">
        <v>5348</v>
      </c>
      <c r="I1780" s="2" t="s">
        <v>11</v>
      </c>
      <c r="J1780" s="2" t="s">
        <v>12</v>
      </c>
    </row>
    <row r="1781" spans="1:10" ht="47" customHeight="1" x14ac:dyDescent="0.35">
      <c r="A1781" s="2" t="s">
        <v>5595</v>
      </c>
      <c r="B1781" s="2" t="s">
        <v>279</v>
      </c>
      <c r="C1781" s="2" t="s">
        <v>5596</v>
      </c>
      <c r="D1781" s="3" t="s">
        <v>5597</v>
      </c>
      <c r="E1781" s="2" t="s">
        <v>29258</v>
      </c>
      <c r="F1781" s="3" t="s">
        <v>5598</v>
      </c>
      <c r="G1781" s="3" t="s">
        <v>5600</v>
      </c>
      <c r="H1781" s="6" t="s">
        <v>5599</v>
      </c>
      <c r="I1781" s="2" t="s">
        <v>873</v>
      </c>
      <c r="J1781" s="2" t="s">
        <v>386</v>
      </c>
    </row>
    <row r="1782" spans="1:10" ht="47" customHeight="1" x14ac:dyDescent="0.35">
      <c r="A1782" s="2" t="s">
        <v>5520</v>
      </c>
      <c r="B1782" s="2" t="s">
        <v>279</v>
      </c>
      <c r="C1782" s="2" t="s">
        <v>5521</v>
      </c>
      <c r="D1782" s="3" t="s">
        <v>5522</v>
      </c>
      <c r="E1782" s="2" t="s">
        <v>29281</v>
      </c>
      <c r="F1782" s="3" t="s">
        <v>5523</v>
      </c>
      <c r="G1782" s="3" t="s">
        <v>522</v>
      </c>
      <c r="H1782" s="6" t="s">
        <v>5524</v>
      </c>
      <c r="I1782" s="2" t="s">
        <v>1601</v>
      </c>
      <c r="J1782" s="2" t="s">
        <v>1602</v>
      </c>
    </row>
    <row r="1783" spans="1:10" ht="47" customHeight="1" x14ac:dyDescent="0.35">
      <c r="A1783" s="2" t="s">
        <v>5589</v>
      </c>
      <c r="B1783" s="2" t="s">
        <v>279</v>
      </c>
      <c r="C1783" s="2" t="s">
        <v>5590</v>
      </c>
      <c r="D1783" s="3" t="s">
        <v>5591</v>
      </c>
      <c r="E1783" s="2" t="s">
        <v>29281</v>
      </c>
      <c r="F1783" s="3" t="s">
        <v>5592</v>
      </c>
      <c r="G1783" s="3" t="s">
        <v>5594</v>
      </c>
      <c r="H1783" s="6" t="s">
        <v>5593</v>
      </c>
      <c r="I1783" s="2" t="s">
        <v>2977</v>
      </c>
      <c r="J1783" s="2" t="s">
        <v>2978</v>
      </c>
    </row>
    <row r="1784" spans="1:10" ht="47" customHeight="1" x14ac:dyDescent="0.35">
      <c r="A1784" s="2" t="s">
        <v>25100</v>
      </c>
      <c r="B1784" s="2" t="s">
        <v>279</v>
      </c>
      <c r="C1784" s="2" t="s">
        <v>25101</v>
      </c>
      <c r="D1784" s="3" t="s">
        <v>25102</v>
      </c>
      <c r="E1784" s="2" t="s">
        <v>29281</v>
      </c>
      <c r="F1784" s="3" t="s">
        <v>25103</v>
      </c>
      <c r="G1784" s="3" t="s">
        <v>25104</v>
      </c>
      <c r="H1784" s="6" t="s">
        <v>22052</v>
      </c>
      <c r="I1784" s="2" t="s">
        <v>11</v>
      </c>
      <c r="J1784" s="2" t="s">
        <v>12</v>
      </c>
    </row>
    <row r="1785" spans="1:10" ht="47" customHeight="1" x14ac:dyDescent="0.35">
      <c r="A1785" s="2" t="s">
        <v>5356</v>
      </c>
      <c r="B1785" s="2" t="s">
        <v>279</v>
      </c>
      <c r="C1785" s="2" t="s">
        <v>5357</v>
      </c>
      <c r="D1785" s="3" t="s">
        <v>5358</v>
      </c>
      <c r="E1785" s="2" t="s">
        <v>29260</v>
      </c>
      <c r="F1785" s="3" t="s">
        <v>5359</v>
      </c>
      <c r="G1785" s="3" t="s">
        <v>470</v>
      </c>
      <c r="H1785" s="6" t="s">
        <v>5360</v>
      </c>
      <c r="I1785" s="2" t="s">
        <v>11</v>
      </c>
      <c r="J1785" s="2" t="s">
        <v>12</v>
      </c>
    </row>
    <row r="1786" spans="1:10" ht="47" customHeight="1" x14ac:dyDescent="0.35">
      <c r="A1786" s="2" t="s">
        <v>5371</v>
      </c>
      <c r="B1786" s="2" t="s">
        <v>279</v>
      </c>
      <c r="C1786" s="2" t="s">
        <v>5372</v>
      </c>
      <c r="D1786" s="3" t="s">
        <v>5373</v>
      </c>
      <c r="E1786" s="2" t="s">
        <v>29260</v>
      </c>
      <c r="F1786" s="3" t="s">
        <v>5374</v>
      </c>
      <c r="G1786" s="3" t="s">
        <v>5376</v>
      </c>
      <c r="H1786" s="6" t="s">
        <v>5375</v>
      </c>
      <c r="I1786" s="2" t="s">
        <v>11</v>
      </c>
      <c r="J1786" s="2" t="s">
        <v>12</v>
      </c>
    </row>
    <row r="1787" spans="1:10" ht="47" customHeight="1" x14ac:dyDescent="0.35">
      <c r="A1787" s="2" t="s">
        <v>5601</v>
      </c>
      <c r="B1787" s="2" t="s">
        <v>279</v>
      </c>
      <c r="C1787" s="2" t="s">
        <v>5602</v>
      </c>
      <c r="D1787" s="3" t="s">
        <v>5603</v>
      </c>
      <c r="E1787" s="2" t="s">
        <v>29260</v>
      </c>
      <c r="F1787" s="3" t="s">
        <v>5604</v>
      </c>
      <c r="G1787" s="3" t="s">
        <v>2586</v>
      </c>
      <c r="H1787" s="6" t="s">
        <v>5605</v>
      </c>
      <c r="I1787" s="2" t="s">
        <v>3575</v>
      </c>
      <c r="J1787" s="2" t="s">
        <v>3576</v>
      </c>
    </row>
    <row r="1788" spans="1:10" ht="47" customHeight="1" x14ac:dyDescent="0.35">
      <c r="A1788" s="2" t="s">
        <v>5613</v>
      </c>
      <c r="B1788" s="2" t="s">
        <v>279</v>
      </c>
      <c r="C1788" s="2" t="s">
        <v>5614</v>
      </c>
      <c r="D1788" s="3" t="s">
        <v>5615</v>
      </c>
      <c r="E1788" s="2" t="s">
        <v>29260</v>
      </c>
      <c r="F1788" s="3" t="s">
        <v>5616</v>
      </c>
      <c r="G1788" s="3" t="s">
        <v>1627</v>
      </c>
      <c r="H1788" s="6" t="s">
        <v>5617</v>
      </c>
      <c r="I1788" s="2" t="s">
        <v>2832</v>
      </c>
      <c r="J1788" s="2" t="s">
        <v>2833</v>
      </c>
    </row>
    <row r="1789" spans="1:10" ht="47" customHeight="1" x14ac:dyDescent="0.35">
      <c r="A1789" s="2" t="s">
        <v>5584</v>
      </c>
      <c r="B1789" s="2" t="s">
        <v>279</v>
      </c>
      <c r="C1789" s="2" t="s">
        <v>5585</v>
      </c>
      <c r="D1789" s="3" t="s">
        <v>5586</v>
      </c>
      <c r="E1789" s="2" t="s">
        <v>29287</v>
      </c>
      <c r="F1789" s="3" t="s">
        <v>5587</v>
      </c>
      <c r="G1789" s="3" t="s">
        <v>296</v>
      </c>
      <c r="H1789" s="6" t="s">
        <v>5588</v>
      </c>
      <c r="I1789" s="2" t="s">
        <v>1186</v>
      </c>
      <c r="J1789" s="2" t="s">
        <v>1187</v>
      </c>
    </row>
    <row r="1790" spans="1:10" ht="47" customHeight="1" x14ac:dyDescent="0.35">
      <c r="A1790" s="2" t="s">
        <v>5493</v>
      </c>
      <c r="B1790" s="2" t="s">
        <v>279</v>
      </c>
      <c r="C1790" s="2" t="s">
        <v>5494</v>
      </c>
      <c r="D1790" s="3" t="s">
        <v>5495</v>
      </c>
      <c r="E1790" s="2" t="s">
        <v>29276</v>
      </c>
      <c r="F1790" s="3" t="s">
        <v>5496</v>
      </c>
      <c r="G1790" s="3" t="s">
        <v>296</v>
      </c>
      <c r="H1790" s="6" t="s">
        <v>5497</v>
      </c>
      <c r="I1790" s="2" t="s">
        <v>11</v>
      </c>
      <c r="J1790" s="2" t="s">
        <v>12</v>
      </c>
    </row>
    <row r="1791" spans="1:10" ht="47" customHeight="1" x14ac:dyDescent="0.35">
      <c r="A1791" s="2" t="s">
        <v>5391</v>
      </c>
      <c r="B1791" s="2" t="s">
        <v>279</v>
      </c>
      <c r="C1791" s="2" t="s">
        <v>5392</v>
      </c>
      <c r="D1791" s="3" t="s">
        <v>5393</v>
      </c>
      <c r="E1791" s="2" t="s">
        <v>29265</v>
      </c>
      <c r="F1791" s="3" t="s">
        <v>5394</v>
      </c>
      <c r="G1791" s="3" t="s">
        <v>2713</v>
      </c>
      <c r="H1791" s="6" t="s">
        <v>5395</v>
      </c>
      <c r="I1791" s="2" t="s">
        <v>5390</v>
      </c>
      <c r="J1791" s="2" t="s">
        <v>748</v>
      </c>
    </row>
    <row r="1792" spans="1:10" ht="47" customHeight="1" x14ac:dyDescent="0.35">
      <c r="A1792" s="2" t="s">
        <v>5476</v>
      </c>
      <c r="B1792" s="2" t="s">
        <v>279</v>
      </c>
      <c r="C1792" s="2" t="s">
        <v>5477</v>
      </c>
      <c r="D1792" s="3" t="s">
        <v>5478</v>
      </c>
      <c r="E1792" s="2" t="s">
        <v>29275</v>
      </c>
      <c r="F1792" s="3" t="s">
        <v>5479</v>
      </c>
      <c r="G1792" s="3" t="s">
        <v>5481</v>
      </c>
      <c r="H1792" s="6" t="s">
        <v>5480</v>
      </c>
      <c r="I1792" s="2" t="s">
        <v>11</v>
      </c>
      <c r="J1792" s="2" t="s">
        <v>12</v>
      </c>
    </row>
    <row r="1793" spans="1:10" ht="47" customHeight="1" x14ac:dyDescent="0.35">
      <c r="A1793" s="2" t="s">
        <v>5552</v>
      </c>
      <c r="B1793" s="2" t="s">
        <v>279</v>
      </c>
      <c r="C1793" s="2" t="s">
        <v>5553</v>
      </c>
      <c r="D1793" s="3" t="s">
        <v>5554</v>
      </c>
      <c r="E1793" s="2" t="s">
        <v>29284</v>
      </c>
      <c r="F1793" s="3" t="s">
        <v>5555</v>
      </c>
      <c r="G1793" s="3" t="s">
        <v>2925</v>
      </c>
      <c r="H1793" s="6" t="s">
        <v>5556</v>
      </c>
      <c r="I1793" s="2" t="s">
        <v>11</v>
      </c>
      <c r="J1793" s="2" t="s">
        <v>12</v>
      </c>
    </row>
    <row r="1794" spans="1:10" ht="47" customHeight="1" x14ac:dyDescent="0.35">
      <c r="A1794" s="2" t="s">
        <v>5630</v>
      </c>
      <c r="B1794" s="2" t="s">
        <v>279</v>
      </c>
      <c r="C1794" s="2" t="s">
        <v>5631</v>
      </c>
      <c r="D1794" s="3" t="s">
        <v>5632</v>
      </c>
      <c r="E1794" s="2" t="s">
        <v>29290</v>
      </c>
      <c r="F1794" s="3" t="s">
        <v>5633</v>
      </c>
      <c r="G1794" s="3" t="s">
        <v>5635</v>
      </c>
      <c r="H1794" s="6" t="s">
        <v>5634</v>
      </c>
      <c r="I1794" s="2" t="s">
        <v>781</v>
      </c>
      <c r="J1794" s="2" t="s">
        <v>782</v>
      </c>
    </row>
    <row r="1795" spans="1:10" ht="47" customHeight="1" x14ac:dyDescent="0.35">
      <c r="A1795" s="2" t="s">
        <v>20031</v>
      </c>
      <c r="B1795" s="2" t="s">
        <v>279</v>
      </c>
      <c r="C1795" s="2" t="s">
        <v>20032</v>
      </c>
      <c r="D1795" s="3" t="s">
        <v>20033</v>
      </c>
      <c r="E1795" s="2" t="s">
        <v>29753</v>
      </c>
      <c r="F1795" s="3" t="s">
        <v>20034</v>
      </c>
      <c r="G1795" s="3" t="s">
        <v>20036</v>
      </c>
      <c r="H1795" s="6" t="s">
        <v>20035</v>
      </c>
      <c r="I1795" s="2" t="s">
        <v>11</v>
      </c>
      <c r="J1795" s="2" t="s">
        <v>12</v>
      </c>
    </row>
    <row r="1796" spans="1:10" ht="47" customHeight="1" x14ac:dyDescent="0.35">
      <c r="A1796" s="2" t="s">
        <v>5503</v>
      </c>
      <c r="B1796" s="2" t="s">
        <v>279</v>
      </c>
      <c r="C1796" s="2" t="s">
        <v>5504</v>
      </c>
      <c r="D1796" s="3" t="s">
        <v>5505</v>
      </c>
      <c r="E1796" s="2" t="s">
        <v>29278</v>
      </c>
      <c r="F1796" s="3" t="s">
        <v>5506</v>
      </c>
      <c r="G1796" s="3" t="s">
        <v>5508</v>
      </c>
      <c r="H1796" s="6" t="s">
        <v>5507</v>
      </c>
      <c r="I1796" s="2" t="s">
        <v>11</v>
      </c>
      <c r="J1796" s="2" t="s">
        <v>12</v>
      </c>
    </row>
    <row r="1797" spans="1:10" ht="47" customHeight="1" x14ac:dyDescent="0.35">
      <c r="A1797" s="2" t="s">
        <v>5361</v>
      </c>
      <c r="B1797" s="2" t="s">
        <v>279</v>
      </c>
      <c r="C1797" s="2" t="s">
        <v>5362</v>
      </c>
      <c r="D1797" s="3" t="s">
        <v>5363</v>
      </c>
      <c r="E1797" s="2" t="s">
        <v>29261</v>
      </c>
      <c r="F1797" s="3" t="s">
        <v>5364</v>
      </c>
      <c r="G1797" s="3" t="s">
        <v>1848</v>
      </c>
      <c r="H1797" s="6" t="s">
        <v>5365</v>
      </c>
      <c r="I1797" s="2" t="s">
        <v>11</v>
      </c>
      <c r="J1797" s="2" t="s">
        <v>12</v>
      </c>
    </row>
    <row r="1798" spans="1:10" ht="47" customHeight="1" x14ac:dyDescent="0.35">
      <c r="A1798" s="2" t="s">
        <v>5441</v>
      </c>
      <c r="B1798" s="2" t="s">
        <v>279</v>
      </c>
      <c r="C1798" s="2" t="s">
        <v>5442</v>
      </c>
      <c r="D1798" s="3" t="s">
        <v>5443</v>
      </c>
      <c r="E1798" s="2" t="s">
        <v>29261</v>
      </c>
      <c r="F1798" s="3" t="s">
        <v>5444</v>
      </c>
      <c r="G1798" s="3" t="s">
        <v>5446</v>
      </c>
      <c r="H1798" s="6" t="s">
        <v>5445</v>
      </c>
      <c r="I1798" s="2" t="s">
        <v>11</v>
      </c>
      <c r="J1798" s="2" t="s">
        <v>12</v>
      </c>
    </row>
    <row r="1799" spans="1:10" ht="47" customHeight="1" x14ac:dyDescent="0.35">
      <c r="A1799" s="2" t="s">
        <v>5401</v>
      </c>
      <c r="B1799" s="2" t="s">
        <v>279</v>
      </c>
      <c r="C1799" s="2" t="s">
        <v>5402</v>
      </c>
      <c r="D1799" s="3" t="s">
        <v>5403</v>
      </c>
      <c r="E1799" s="2" t="s">
        <v>29267</v>
      </c>
      <c r="F1799" s="3" t="s">
        <v>5404</v>
      </c>
      <c r="G1799" s="3" t="s">
        <v>5406</v>
      </c>
      <c r="H1799" s="6" t="s">
        <v>5405</v>
      </c>
      <c r="I1799" s="2" t="s">
        <v>766</v>
      </c>
      <c r="J1799" s="2" t="s">
        <v>767</v>
      </c>
    </row>
    <row r="1800" spans="1:10" ht="47" customHeight="1" x14ac:dyDescent="0.35">
      <c r="A1800" s="2" t="s">
        <v>23223</v>
      </c>
      <c r="B1800" s="2" t="s">
        <v>279</v>
      </c>
      <c r="C1800" s="2" t="s">
        <v>23224</v>
      </c>
      <c r="D1800" s="3" t="s">
        <v>23225</v>
      </c>
      <c r="E1800" s="2" t="s">
        <v>29267</v>
      </c>
      <c r="F1800" s="3" t="s">
        <v>23226</v>
      </c>
      <c r="G1800" s="3" t="s">
        <v>4087</v>
      </c>
      <c r="H1800" s="6" t="s">
        <v>23227</v>
      </c>
      <c r="I1800" s="2" t="s">
        <v>11</v>
      </c>
      <c r="J1800" s="2" t="s">
        <v>12</v>
      </c>
    </row>
    <row r="1801" spans="1:10" ht="47" customHeight="1" x14ac:dyDescent="0.35">
      <c r="A1801" s="2" t="s">
        <v>5470</v>
      </c>
      <c r="B1801" s="2" t="s">
        <v>279</v>
      </c>
      <c r="C1801" s="2" t="s">
        <v>5471</v>
      </c>
      <c r="D1801" s="3" t="s">
        <v>5472</v>
      </c>
      <c r="E1801" s="2" t="s">
        <v>29274</v>
      </c>
      <c r="F1801" s="3" t="s">
        <v>5473</v>
      </c>
      <c r="G1801" s="3" t="s">
        <v>5475</v>
      </c>
      <c r="H1801" s="6" t="s">
        <v>5474</v>
      </c>
      <c r="I1801" s="2" t="s">
        <v>11</v>
      </c>
      <c r="J1801" s="2" t="s">
        <v>12</v>
      </c>
    </row>
    <row r="1802" spans="1:10" ht="47" customHeight="1" x14ac:dyDescent="0.35">
      <c r="A1802" s="2" t="s">
        <v>5366</v>
      </c>
      <c r="B1802" s="2" t="s">
        <v>279</v>
      </c>
      <c r="C1802" s="2" t="s">
        <v>5367</v>
      </c>
      <c r="D1802" s="3" t="s">
        <v>5368</v>
      </c>
      <c r="E1802" s="2" t="s">
        <v>29262</v>
      </c>
      <c r="F1802" s="3" t="s">
        <v>5369</v>
      </c>
      <c r="G1802" s="3" t="s">
        <v>321</v>
      </c>
      <c r="H1802" s="6" t="s">
        <v>5370</v>
      </c>
      <c r="I1802" s="2" t="s">
        <v>11</v>
      </c>
      <c r="J1802" s="2" t="s">
        <v>12</v>
      </c>
    </row>
    <row r="1803" spans="1:10" ht="47" customHeight="1" x14ac:dyDescent="0.35">
      <c r="A1803" s="2" t="s">
        <v>24180</v>
      </c>
      <c r="B1803" s="2" t="s">
        <v>279</v>
      </c>
      <c r="C1803" s="2" t="s">
        <v>24181</v>
      </c>
      <c r="D1803" s="3" t="s">
        <v>24182</v>
      </c>
      <c r="E1803" s="2" t="s">
        <v>29262</v>
      </c>
      <c r="F1803" s="3" t="s">
        <v>24183</v>
      </c>
      <c r="G1803" s="3" t="s">
        <v>1785</v>
      </c>
      <c r="H1803" s="6" t="s">
        <v>24184</v>
      </c>
      <c r="I1803" s="2" t="s">
        <v>11</v>
      </c>
      <c r="J1803" s="2" t="s">
        <v>12</v>
      </c>
    </row>
    <row r="1804" spans="1:10" ht="47" customHeight="1" x14ac:dyDescent="0.35">
      <c r="A1804" s="2" t="s">
        <v>5377</v>
      </c>
      <c r="B1804" s="2" t="s">
        <v>279</v>
      </c>
      <c r="C1804" s="2" t="s">
        <v>5378</v>
      </c>
      <c r="D1804" s="3" t="s">
        <v>5379</v>
      </c>
      <c r="E1804" s="2" t="s">
        <v>29263</v>
      </c>
      <c r="F1804" s="3" t="s">
        <v>5380</v>
      </c>
      <c r="G1804" s="3" t="s">
        <v>5382</v>
      </c>
      <c r="H1804" s="6" t="s">
        <v>5381</v>
      </c>
      <c r="I1804" s="2" t="s">
        <v>11</v>
      </c>
      <c r="J1804" s="2" t="s">
        <v>12</v>
      </c>
    </row>
    <row r="1805" spans="1:10" ht="47" customHeight="1" x14ac:dyDescent="0.35">
      <c r="A1805" s="2" t="s">
        <v>5482</v>
      </c>
      <c r="B1805" s="2" t="s">
        <v>279</v>
      </c>
      <c r="C1805" s="2" t="s">
        <v>5483</v>
      </c>
      <c r="D1805" s="3" t="s">
        <v>5484</v>
      </c>
      <c r="E1805" s="2" t="s">
        <v>29263</v>
      </c>
      <c r="F1805" s="3" t="s">
        <v>5485</v>
      </c>
      <c r="G1805" s="3" t="s">
        <v>5487</v>
      </c>
      <c r="H1805" s="6" t="s">
        <v>5486</v>
      </c>
      <c r="I1805" s="2" t="s">
        <v>11</v>
      </c>
      <c r="J1805" s="2" t="s">
        <v>12</v>
      </c>
    </row>
    <row r="1806" spans="1:10" ht="47" customHeight="1" x14ac:dyDescent="0.35">
      <c r="A1806" s="2" t="s">
        <v>5509</v>
      </c>
      <c r="B1806" s="2" t="s">
        <v>279</v>
      </c>
      <c r="C1806" s="2" t="s">
        <v>5510</v>
      </c>
      <c r="D1806" s="3" t="s">
        <v>5511</v>
      </c>
      <c r="E1806" s="2" t="s">
        <v>29279</v>
      </c>
      <c r="F1806" s="3" t="s">
        <v>5512</v>
      </c>
      <c r="G1806" s="3" t="s">
        <v>5514</v>
      </c>
      <c r="H1806" s="6" t="s">
        <v>5513</v>
      </c>
      <c r="I1806" s="2" t="s">
        <v>11</v>
      </c>
      <c r="J1806" s="2" t="s">
        <v>12</v>
      </c>
    </row>
    <row r="1807" spans="1:10" ht="47" customHeight="1" x14ac:dyDescent="0.35">
      <c r="A1807" s="2" t="s">
        <v>5536</v>
      </c>
      <c r="B1807" s="2" t="s">
        <v>279</v>
      </c>
      <c r="C1807" s="2" t="s">
        <v>5537</v>
      </c>
      <c r="D1807" s="3" t="s">
        <v>5538</v>
      </c>
      <c r="E1807" s="2" t="s">
        <v>29279</v>
      </c>
      <c r="F1807" s="3" t="s">
        <v>5539</v>
      </c>
      <c r="G1807" s="3" t="s">
        <v>2012</v>
      </c>
      <c r="H1807" s="6" t="s">
        <v>5540</v>
      </c>
      <c r="I1807" s="2" t="s">
        <v>11</v>
      </c>
      <c r="J1807" s="2" t="s">
        <v>12</v>
      </c>
    </row>
    <row r="1808" spans="1:10" ht="47" customHeight="1" x14ac:dyDescent="0.35">
      <c r="A1808" s="2" t="s">
        <v>5574</v>
      </c>
      <c r="B1808" s="2" t="s">
        <v>279</v>
      </c>
      <c r="C1808" s="2" t="s">
        <v>5575</v>
      </c>
      <c r="D1808" s="3" t="s">
        <v>5576</v>
      </c>
      <c r="E1808" s="2" t="s">
        <v>29279</v>
      </c>
      <c r="F1808" s="3" t="s">
        <v>5577</v>
      </c>
      <c r="G1808" s="3" t="s">
        <v>522</v>
      </c>
      <c r="H1808" s="6" t="s">
        <v>5578</v>
      </c>
      <c r="I1808" s="2" t="s">
        <v>1172</v>
      </c>
      <c r="J1808" s="2" t="s">
        <v>1173</v>
      </c>
    </row>
    <row r="1809" spans="1:10" ht="47" customHeight="1" x14ac:dyDescent="0.35">
      <c r="A1809" s="2" t="s">
        <v>25702</v>
      </c>
      <c r="B1809" s="2" t="s">
        <v>279</v>
      </c>
      <c r="C1809" s="2" t="s">
        <v>25703</v>
      </c>
      <c r="D1809" s="3" t="s">
        <v>25704</v>
      </c>
      <c r="E1809" s="2" t="s">
        <v>29279</v>
      </c>
      <c r="F1809" s="3" t="s">
        <v>25705</v>
      </c>
      <c r="G1809" s="3" t="s">
        <v>25707</v>
      </c>
      <c r="H1809" s="6" t="s">
        <v>25706</v>
      </c>
      <c r="I1809" s="2" t="s">
        <v>780</v>
      </c>
      <c r="J1809" s="2" t="s">
        <v>87</v>
      </c>
    </row>
    <row r="1810" spans="1:10" ht="47" customHeight="1" x14ac:dyDescent="0.35">
      <c r="A1810" s="2" t="s">
        <v>26195</v>
      </c>
      <c r="B1810" s="2" t="s">
        <v>279</v>
      </c>
      <c r="C1810" s="2" t="s">
        <v>26196</v>
      </c>
      <c r="D1810" s="3" t="s">
        <v>26197</v>
      </c>
      <c r="E1810" s="2" t="s">
        <v>29279</v>
      </c>
      <c r="F1810" s="3" t="s">
        <v>26198</v>
      </c>
      <c r="G1810" s="3" t="s">
        <v>26200</v>
      </c>
      <c r="H1810" s="6" t="s">
        <v>26199</v>
      </c>
      <c r="I1810" s="2" t="s">
        <v>13471</v>
      </c>
      <c r="J1810" s="2" t="s">
        <v>955</v>
      </c>
    </row>
    <row r="1811" spans="1:10" ht="47" customHeight="1" x14ac:dyDescent="0.35">
      <c r="A1811" s="2" t="s">
        <v>5547</v>
      </c>
      <c r="B1811" s="2" t="s">
        <v>279</v>
      </c>
      <c r="C1811" s="2" t="s">
        <v>5548</v>
      </c>
      <c r="D1811" s="3" t="s">
        <v>5549</v>
      </c>
      <c r="E1811" s="2" t="s">
        <v>29283</v>
      </c>
      <c r="F1811" s="3" t="s">
        <v>5550</v>
      </c>
      <c r="G1811" s="3" t="s">
        <v>3520</v>
      </c>
      <c r="H1811" s="6" t="s">
        <v>5551</v>
      </c>
      <c r="I1811" s="2" t="s">
        <v>11</v>
      </c>
      <c r="J1811" s="2" t="s">
        <v>12</v>
      </c>
    </row>
    <row r="1812" spans="1:10" ht="47" customHeight="1" x14ac:dyDescent="0.35">
      <c r="A1812" s="2" t="s">
        <v>5557</v>
      </c>
      <c r="B1812" s="2" t="s">
        <v>279</v>
      </c>
      <c r="C1812" s="2" t="s">
        <v>5558</v>
      </c>
      <c r="D1812" s="3" t="s">
        <v>5559</v>
      </c>
      <c r="E1812" s="2" t="s">
        <v>29283</v>
      </c>
      <c r="F1812" s="3" t="s">
        <v>5560</v>
      </c>
      <c r="G1812" s="3" t="s">
        <v>5562</v>
      </c>
      <c r="H1812" s="6" t="s">
        <v>5561</v>
      </c>
      <c r="I1812" s="2" t="s">
        <v>2402</v>
      </c>
      <c r="J1812" s="2" t="s">
        <v>2403</v>
      </c>
    </row>
    <row r="1813" spans="1:10" ht="47" customHeight="1" x14ac:dyDescent="0.35">
      <c r="A1813" s="2" t="s">
        <v>19707</v>
      </c>
      <c r="B1813" s="2" t="s">
        <v>279</v>
      </c>
      <c r="C1813" s="2" t="s">
        <v>19708</v>
      </c>
      <c r="D1813" s="3" t="s">
        <v>19709</v>
      </c>
      <c r="E1813" s="2" t="s">
        <v>29283</v>
      </c>
      <c r="F1813" s="3" t="s">
        <v>19710</v>
      </c>
      <c r="G1813" s="3" t="s">
        <v>2012</v>
      </c>
      <c r="H1813" s="6" t="s">
        <v>19711</v>
      </c>
      <c r="I1813" s="2" t="s">
        <v>740</v>
      </c>
      <c r="J1813" s="2" t="s">
        <v>741</v>
      </c>
    </row>
    <row r="1814" spans="1:10" ht="47" customHeight="1" x14ac:dyDescent="0.35">
      <c r="A1814" s="2" t="s">
        <v>22799</v>
      </c>
      <c r="B1814" s="2" t="s">
        <v>279</v>
      </c>
      <c r="C1814" s="2" t="s">
        <v>22800</v>
      </c>
      <c r="D1814" s="3" t="s">
        <v>22801</v>
      </c>
      <c r="E1814" s="2" t="s">
        <v>29283</v>
      </c>
      <c r="F1814" s="3" t="s">
        <v>22802</v>
      </c>
      <c r="G1814" s="3" t="s">
        <v>22804</v>
      </c>
      <c r="H1814" s="6" t="s">
        <v>22803</v>
      </c>
      <c r="I1814" s="2" t="s">
        <v>11</v>
      </c>
      <c r="J1814" s="2" t="s">
        <v>12</v>
      </c>
    </row>
    <row r="1815" spans="1:10" ht="47" customHeight="1" x14ac:dyDescent="0.35">
      <c r="A1815" s="2" t="s">
        <v>5579</v>
      </c>
      <c r="B1815" s="2" t="s">
        <v>279</v>
      </c>
      <c r="C1815" s="2" t="s">
        <v>5580</v>
      </c>
      <c r="D1815" s="3" t="s">
        <v>5581</v>
      </c>
      <c r="E1815" s="2" t="s">
        <v>29286</v>
      </c>
      <c r="F1815" s="3" t="s">
        <v>5582</v>
      </c>
      <c r="G1815" s="3" t="s">
        <v>3459</v>
      </c>
      <c r="H1815" s="6" t="s">
        <v>5583</v>
      </c>
      <c r="I1815" s="2" t="s">
        <v>137</v>
      </c>
      <c r="J1815" s="2" t="s">
        <v>138</v>
      </c>
    </row>
    <row r="1816" spans="1:10" ht="47" customHeight="1" x14ac:dyDescent="0.35">
      <c r="A1816" s="2" t="s">
        <v>5619</v>
      </c>
      <c r="B1816" s="2" t="s">
        <v>279</v>
      </c>
      <c r="C1816" s="2" t="s">
        <v>5620</v>
      </c>
      <c r="D1816" s="3" t="s">
        <v>5621</v>
      </c>
      <c r="E1816" s="2" t="s">
        <v>29289</v>
      </c>
      <c r="F1816" s="3" t="s">
        <v>5622</v>
      </c>
      <c r="G1816" s="3" t="s">
        <v>4250</v>
      </c>
      <c r="H1816" s="6" t="s">
        <v>5623</v>
      </c>
      <c r="I1816" s="2" t="s">
        <v>1586</v>
      </c>
      <c r="J1816" s="2" t="s">
        <v>1587</v>
      </c>
    </row>
    <row r="1817" spans="1:10" ht="47" customHeight="1" x14ac:dyDescent="0.35">
      <c r="A1817" s="2" t="s">
        <v>5187</v>
      </c>
      <c r="B1817" s="2" t="s">
        <v>279</v>
      </c>
      <c r="C1817" s="2" t="s">
        <v>5188</v>
      </c>
      <c r="D1817" s="3" t="s">
        <v>5189</v>
      </c>
      <c r="E1817" s="2" t="s">
        <v>29253</v>
      </c>
      <c r="F1817" s="3" t="s">
        <v>5190</v>
      </c>
      <c r="G1817" s="3" t="s">
        <v>296</v>
      </c>
      <c r="H1817" s="6" t="s">
        <v>5191</v>
      </c>
      <c r="I1817" s="2" t="s">
        <v>233</v>
      </c>
      <c r="J1817" s="2" t="s">
        <v>234</v>
      </c>
    </row>
    <row r="1818" spans="1:10" ht="47" customHeight="1" x14ac:dyDescent="0.35">
      <c r="A1818" s="2" t="s">
        <v>5169</v>
      </c>
      <c r="B1818" s="2" t="s">
        <v>279</v>
      </c>
      <c r="C1818" s="2" t="s">
        <v>5170</v>
      </c>
      <c r="D1818" s="3" t="s">
        <v>5171</v>
      </c>
      <c r="E1818" s="2" t="s">
        <v>29250</v>
      </c>
      <c r="F1818" s="3" t="s">
        <v>5172</v>
      </c>
      <c r="G1818" s="3" t="s">
        <v>583</v>
      </c>
      <c r="H1818" s="6" t="s">
        <v>5173</v>
      </c>
      <c r="I1818" s="2" t="s">
        <v>171</v>
      </c>
      <c r="J1818" s="2" t="s">
        <v>172</v>
      </c>
    </row>
    <row r="1819" spans="1:10" ht="47" customHeight="1" x14ac:dyDescent="0.35">
      <c r="A1819" s="2" t="s">
        <v>5140</v>
      </c>
      <c r="B1819" s="2" t="s">
        <v>279</v>
      </c>
      <c r="C1819" s="2" t="s">
        <v>5141</v>
      </c>
      <c r="D1819" s="3" t="s">
        <v>5142</v>
      </c>
      <c r="E1819" s="2" t="s">
        <v>29248</v>
      </c>
      <c r="F1819" s="3" t="s">
        <v>5143</v>
      </c>
      <c r="G1819" s="3" t="s">
        <v>5145</v>
      </c>
      <c r="H1819" s="6" t="s">
        <v>5144</v>
      </c>
      <c r="I1819" s="2" t="s">
        <v>11</v>
      </c>
      <c r="J1819" s="2" t="s">
        <v>12</v>
      </c>
    </row>
    <row r="1820" spans="1:10" ht="47" customHeight="1" x14ac:dyDescent="0.35">
      <c r="A1820" s="2" t="s">
        <v>5152</v>
      </c>
      <c r="B1820" s="2" t="s">
        <v>279</v>
      </c>
      <c r="C1820" s="2" t="s">
        <v>5153</v>
      </c>
      <c r="D1820" s="3" t="s">
        <v>5154</v>
      </c>
      <c r="E1820" s="2" t="s">
        <v>29248</v>
      </c>
      <c r="F1820" s="3" t="s">
        <v>5155</v>
      </c>
      <c r="G1820" s="3" t="s">
        <v>2531</v>
      </c>
      <c r="H1820" s="6" t="s">
        <v>5156</v>
      </c>
      <c r="I1820" s="2" t="s">
        <v>11</v>
      </c>
      <c r="J1820" s="2" t="s">
        <v>12</v>
      </c>
    </row>
    <row r="1821" spans="1:10" ht="47" customHeight="1" x14ac:dyDescent="0.35">
      <c r="A1821" s="2" t="s">
        <v>5157</v>
      </c>
      <c r="B1821" s="2" t="s">
        <v>279</v>
      </c>
      <c r="C1821" s="2" t="s">
        <v>5158</v>
      </c>
      <c r="D1821" s="3" t="s">
        <v>5159</v>
      </c>
      <c r="E1821" s="2" t="s">
        <v>29248</v>
      </c>
      <c r="F1821" s="3" t="s">
        <v>5160</v>
      </c>
      <c r="G1821" s="3" t="s">
        <v>5162</v>
      </c>
      <c r="H1821" s="6" t="s">
        <v>5161</v>
      </c>
      <c r="I1821" s="2" t="s">
        <v>11</v>
      </c>
      <c r="J1821" s="2" t="s">
        <v>12</v>
      </c>
    </row>
    <row r="1822" spans="1:10" ht="47" customHeight="1" x14ac:dyDescent="0.35">
      <c r="A1822" s="2" t="s">
        <v>5192</v>
      </c>
      <c r="B1822" s="2" t="s">
        <v>279</v>
      </c>
      <c r="C1822" s="2" t="s">
        <v>5193</v>
      </c>
      <c r="D1822" s="3" t="s">
        <v>5194</v>
      </c>
      <c r="E1822" s="2" t="s">
        <v>29248</v>
      </c>
      <c r="F1822" s="3" t="s">
        <v>5195</v>
      </c>
      <c r="G1822" s="3" t="s">
        <v>5197</v>
      </c>
      <c r="H1822" s="6" t="s">
        <v>5196</v>
      </c>
      <c r="I1822" s="2" t="s">
        <v>1069</v>
      </c>
      <c r="J1822" s="2" t="s">
        <v>1070</v>
      </c>
    </row>
    <row r="1823" spans="1:10" ht="47" customHeight="1" x14ac:dyDescent="0.35">
      <c r="A1823" s="2" t="s">
        <v>5198</v>
      </c>
      <c r="B1823" s="2" t="s">
        <v>279</v>
      </c>
      <c r="C1823" s="2" t="s">
        <v>5199</v>
      </c>
      <c r="D1823" s="3" t="s">
        <v>5200</v>
      </c>
      <c r="E1823" s="2" t="s">
        <v>29248</v>
      </c>
      <c r="F1823" s="3" t="s">
        <v>5201</v>
      </c>
      <c r="G1823" s="3" t="s">
        <v>5203</v>
      </c>
      <c r="H1823" s="6" t="s">
        <v>5202</v>
      </c>
      <c r="I1823" s="2" t="s">
        <v>1069</v>
      </c>
      <c r="J1823" s="2" t="s">
        <v>1070</v>
      </c>
    </row>
    <row r="1824" spans="1:10" ht="47" customHeight="1" x14ac:dyDescent="0.35">
      <c r="A1824" s="2" t="s">
        <v>5204</v>
      </c>
      <c r="B1824" s="2" t="s">
        <v>279</v>
      </c>
      <c r="C1824" s="2" t="s">
        <v>5205</v>
      </c>
      <c r="D1824" s="3" t="s">
        <v>5206</v>
      </c>
      <c r="E1824" s="2" t="s">
        <v>29248</v>
      </c>
      <c r="F1824" s="3" t="s">
        <v>5207</v>
      </c>
      <c r="G1824" s="3" t="s">
        <v>5209</v>
      </c>
      <c r="H1824" s="6" t="s">
        <v>5208</v>
      </c>
      <c r="I1824" s="2" t="s">
        <v>1910</v>
      </c>
      <c r="J1824" s="2" t="s">
        <v>1911</v>
      </c>
    </row>
    <row r="1825" spans="1:10" ht="47" customHeight="1" x14ac:dyDescent="0.35">
      <c r="A1825" s="2" t="s">
        <v>5211</v>
      </c>
      <c r="B1825" s="2" t="s">
        <v>279</v>
      </c>
      <c r="C1825" s="2" t="s">
        <v>5212</v>
      </c>
      <c r="D1825" s="3" t="s">
        <v>5213</v>
      </c>
      <c r="E1825" s="2" t="s">
        <v>29248</v>
      </c>
      <c r="F1825" s="3" t="s">
        <v>5214</v>
      </c>
      <c r="G1825" s="3" t="s">
        <v>2676</v>
      </c>
      <c r="H1825" s="6" t="s">
        <v>5215</v>
      </c>
      <c r="I1825" s="2" t="s">
        <v>5210</v>
      </c>
      <c r="J1825" s="2" t="s">
        <v>851</v>
      </c>
    </row>
    <row r="1826" spans="1:10" ht="47" customHeight="1" x14ac:dyDescent="0.35">
      <c r="A1826" s="2" t="s">
        <v>19495</v>
      </c>
      <c r="B1826" s="2" t="s">
        <v>279</v>
      </c>
      <c r="C1826" s="2" t="s">
        <v>19496</v>
      </c>
      <c r="D1826" s="3" t="s">
        <v>8622</v>
      </c>
      <c r="E1826" s="2" t="s">
        <v>29248</v>
      </c>
      <c r="F1826" s="3" t="s">
        <v>19497</v>
      </c>
      <c r="G1826" s="3" t="s">
        <v>19499</v>
      </c>
      <c r="H1826" s="6" t="s">
        <v>19498</v>
      </c>
      <c r="I1826" s="2" t="s">
        <v>11</v>
      </c>
      <c r="J1826" s="2" t="s">
        <v>12</v>
      </c>
    </row>
    <row r="1827" spans="1:10" ht="47" customHeight="1" x14ac:dyDescent="0.35">
      <c r="A1827" s="2" t="s">
        <v>25680</v>
      </c>
      <c r="B1827" s="2" t="s">
        <v>279</v>
      </c>
      <c r="C1827" s="2" t="s">
        <v>25681</v>
      </c>
      <c r="D1827" s="3" t="s">
        <v>25682</v>
      </c>
      <c r="E1827" s="2" t="s">
        <v>29248</v>
      </c>
      <c r="F1827" s="3" t="s">
        <v>25683</v>
      </c>
      <c r="G1827" s="3" t="s">
        <v>25685</v>
      </c>
      <c r="H1827" s="6" t="s">
        <v>25684</v>
      </c>
      <c r="I1827" s="2" t="s">
        <v>25679</v>
      </c>
      <c r="J1827" s="2" t="s">
        <v>1173</v>
      </c>
    </row>
    <row r="1828" spans="1:10" ht="47" customHeight="1" x14ac:dyDescent="0.35">
      <c r="A1828" s="2" t="s">
        <v>5174</v>
      </c>
      <c r="B1828" s="2" t="s">
        <v>279</v>
      </c>
      <c r="C1828" s="2" t="s">
        <v>5175</v>
      </c>
      <c r="D1828" s="3" t="s">
        <v>5176</v>
      </c>
      <c r="E1828" s="2" t="s">
        <v>29251</v>
      </c>
      <c r="F1828" s="3" t="s">
        <v>5177</v>
      </c>
      <c r="G1828" s="3" t="s">
        <v>5179</v>
      </c>
      <c r="H1828" s="6" t="s">
        <v>5178</v>
      </c>
      <c r="I1828" s="2" t="s">
        <v>947</v>
      </c>
      <c r="J1828" s="2" t="s">
        <v>948</v>
      </c>
    </row>
    <row r="1829" spans="1:10" ht="47" customHeight="1" x14ac:dyDescent="0.35">
      <c r="A1829" s="2" t="s">
        <v>5146</v>
      </c>
      <c r="B1829" s="2" t="s">
        <v>279</v>
      </c>
      <c r="C1829" s="2" t="s">
        <v>5147</v>
      </c>
      <c r="D1829" s="3" t="s">
        <v>5148</v>
      </c>
      <c r="E1829" s="2" t="s">
        <v>29249</v>
      </c>
      <c r="F1829" s="3" t="s">
        <v>5149</v>
      </c>
      <c r="G1829" s="3" t="s">
        <v>5151</v>
      </c>
      <c r="H1829" s="6" t="s">
        <v>5150</v>
      </c>
      <c r="I1829" s="2" t="s">
        <v>11</v>
      </c>
      <c r="J1829" s="2" t="s">
        <v>12</v>
      </c>
    </row>
    <row r="1830" spans="1:10" ht="47" customHeight="1" x14ac:dyDescent="0.35">
      <c r="A1830" s="2" t="s">
        <v>5163</v>
      </c>
      <c r="B1830" s="2" t="s">
        <v>279</v>
      </c>
      <c r="C1830" s="2" t="s">
        <v>5164</v>
      </c>
      <c r="D1830" s="3" t="s">
        <v>5165</v>
      </c>
      <c r="E1830" s="2" t="s">
        <v>29249</v>
      </c>
      <c r="F1830" s="3" t="s">
        <v>5166</v>
      </c>
      <c r="G1830" s="3" t="s">
        <v>5168</v>
      </c>
      <c r="H1830" s="6" t="s">
        <v>5167</v>
      </c>
      <c r="I1830" s="2" t="s">
        <v>3575</v>
      </c>
      <c r="J1830" s="2" t="s">
        <v>3576</v>
      </c>
    </row>
    <row r="1831" spans="1:10" ht="47" customHeight="1" x14ac:dyDescent="0.35">
      <c r="A1831" s="2" t="s">
        <v>20038</v>
      </c>
      <c r="B1831" s="2" t="s">
        <v>279</v>
      </c>
      <c r="C1831" s="2" t="s">
        <v>20039</v>
      </c>
      <c r="D1831" s="3" t="s">
        <v>20040</v>
      </c>
      <c r="E1831" s="2" t="s">
        <v>29754</v>
      </c>
      <c r="F1831" s="3" t="s">
        <v>20041</v>
      </c>
      <c r="G1831" s="3" t="s">
        <v>583</v>
      </c>
      <c r="H1831" s="6" t="s">
        <v>20042</v>
      </c>
      <c r="I1831" s="2" t="s">
        <v>11</v>
      </c>
      <c r="J1831" s="2" t="s">
        <v>12</v>
      </c>
    </row>
    <row r="1832" spans="1:10" ht="47" customHeight="1" x14ac:dyDescent="0.35">
      <c r="A1832" s="2" t="s">
        <v>25179</v>
      </c>
      <c r="B1832" s="2" t="s">
        <v>279</v>
      </c>
      <c r="C1832" s="2" t="s">
        <v>25180</v>
      </c>
      <c r="D1832" s="3" t="s">
        <v>25181</v>
      </c>
      <c r="E1832" s="2" t="s">
        <v>29837</v>
      </c>
      <c r="F1832" s="3" t="s">
        <v>25182</v>
      </c>
      <c r="G1832" s="3" t="s">
        <v>25184</v>
      </c>
      <c r="H1832" s="6" t="s">
        <v>25183</v>
      </c>
      <c r="I1832" s="2" t="s">
        <v>11</v>
      </c>
      <c r="J1832" s="2" t="s">
        <v>12</v>
      </c>
    </row>
    <row r="1833" spans="1:10" ht="47" customHeight="1" x14ac:dyDescent="0.35">
      <c r="A1833" s="2" t="s">
        <v>21987</v>
      </c>
      <c r="B1833" s="2" t="s">
        <v>279</v>
      </c>
      <c r="C1833" s="2" t="s">
        <v>21988</v>
      </c>
      <c r="D1833" s="3" t="s">
        <v>21989</v>
      </c>
      <c r="E1833" s="2" t="s">
        <v>29788</v>
      </c>
      <c r="F1833" s="3" t="s">
        <v>20037</v>
      </c>
      <c r="G1833" s="3" t="s">
        <v>21991</v>
      </c>
      <c r="H1833" s="6" t="s">
        <v>21990</v>
      </c>
      <c r="I1833" s="2" t="s">
        <v>11</v>
      </c>
      <c r="J1833" s="2" t="s">
        <v>12</v>
      </c>
    </row>
    <row r="1834" spans="1:10" ht="47" customHeight="1" x14ac:dyDescent="0.35">
      <c r="A1834" s="2" t="s">
        <v>9573</v>
      </c>
      <c r="B1834" s="2" t="s">
        <v>279</v>
      </c>
      <c r="C1834" s="2" t="s">
        <v>9574</v>
      </c>
      <c r="D1834" s="3" t="s">
        <v>9575</v>
      </c>
      <c r="E1834" s="2" t="s">
        <v>29655</v>
      </c>
      <c r="F1834" s="3" t="s">
        <v>9576</v>
      </c>
      <c r="G1834" s="3" t="s">
        <v>9578</v>
      </c>
      <c r="H1834" s="6" t="s">
        <v>9577</v>
      </c>
      <c r="I1834" s="2" t="s">
        <v>11</v>
      </c>
      <c r="J1834" s="2" t="s">
        <v>12</v>
      </c>
    </row>
    <row r="1835" spans="1:10" ht="47" customHeight="1" x14ac:dyDescent="0.35">
      <c r="A1835" s="2" t="s">
        <v>9661</v>
      </c>
      <c r="B1835" s="2" t="s">
        <v>279</v>
      </c>
      <c r="C1835" s="2" t="s">
        <v>9662</v>
      </c>
      <c r="D1835" s="3" t="s">
        <v>9663</v>
      </c>
      <c r="E1835" s="2" t="s">
        <v>29664</v>
      </c>
      <c r="F1835" s="3" t="s">
        <v>9664</v>
      </c>
      <c r="G1835" s="3" t="s">
        <v>5794</v>
      </c>
      <c r="H1835" s="6" t="s">
        <v>9665</v>
      </c>
      <c r="I1835" s="2" t="s">
        <v>11</v>
      </c>
      <c r="J1835" s="2" t="s">
        <v>12</v>
      </c>
    </row>
    <row r="1836" spans="1:10" ht="47" customHeight="1" x14ac:dyDescent="0.35">
      <c r="A1836" s="2" t="s">
        <v>9579</v>
      </c>
      <c r="B1836" s="2" t="s">
        <v>279</v>
      </c>
      <c r="C1836" s="2" t="s">
        <v>9580</v>
      </c>
      <c r="D1836" s="3" t="s">
        <v>9581</v>
      </c>
      <c r="E1836" s="2" t="s">
        <v>29656</v>
      </c>
      <c r="F1836" s="3" t="s">
        <v>9582</v>
      </c>
      <c r="G1836" s="3" t="s">
        <v>9584</v>
      </c>
      <c r="H1836" s="6" t="s">
        <v>9583</v>
      </c>
      <c r="I1836" s="2" t="s">
        <v>11</v>
      </c>
      <c r="J1836" s="2" t="s">
        <v>12</v>
      </c>
    </row>
    <row r="1837" spans="1:10" ht="47" customHeight="1" x14ac:dyDescent="0.35">
      <c r="A1837" s="2" t="s">
        <v>9624</v>
      </c>
      <c r="B1837" s="2" t="s">
        <v>279</v>
      </c>
      <c r="C1837" s="2" t="s">
        <v>9625</v>
      </c>
      <c r="D1837" s="3" t="s">
        <v>9626</v>
      </c>
      <c r="E1837" s="2" t="s">
        <v>29656</v>
      </c>
      <c r="F1837" s="3" t="s">
        <v>9627</v>
      </c>
      <c r="G1837" s="3" t="s">
        <v>683</v>
      </c>
      <c r="H1837" s="6" t="s">
        <v>9628</v>
      </c>
      <c r="I1837" s="2" t="s">
        <v>11</v>
      </c>
      <c r="J1837" s="2" t="s">
        <v>12</v>
      </c>
    </row>
    <row r="1838" spans="1:10" ht="47" customHeight="1" x14ac:dyDescent="0.35">
      <c r="A1838" s="2" t="s">
        <v>9710</v>
      </c>
      <c r="B1838" s="2" t="s">
        <v>279</v>
      </c>
      <c r="C1838" s="2" t="s">
        <v>9711</v>
      </c>
      <c r="D1838" s="3" t="s">
        <v>9712</v>
      </c>
      <c r="E1838" s="2" t="s">
        <v>29656</v>
      </c>
      <c r="F1838" s="3" t="s">
        <v>9713</v>
      </c>
      <c r="G1838" s="3" t="s">
        <v>398</v>
      </c>
      <c r="H1838" s="6" t="s">
        <v>9714</v>
      </c>
      <c r="I1838" s="2" t="s">
        <v>93</v>
      </c>
      <c r="J1838" s="2" t="s">
        <v>94</v>
      </c>
    </row>
    <row r="1839" spans="1:10" ht="47" customHeight="1" x14ac:dyDescent="0.35">
      <c r="A1839" s="2" t="s">
        <v>9629</v>
      </c>
      <c r="B1839" s="2" t="s">
        <v>279</v>
      </c>
      <c r="C1839" s="2" t="s">
        <v>9630</v>
      </c>
      <c r="D1839" s="3" t="s">
        <v>9631</v>
      </c>
      <c r="E1839" s="2" t="s">
        <v>29661</v>
      </c>
      <c r="F1839" s="3" t="s">
        <v>9632</v>
      </c>
      <c r="G1839" s="3" t="s">
        <v>9634</v>
      </c>
      <c r="H1839" s="6" t="s">
        <v>9633</v>
      </c>
      <c r="I1839" s="2" t="s">
        <v>11</v>
      </c>
      <c r="J1839" s="2" t="s">
        <v>12</v>
      </c>
    </row>
    <row r="1840" spans="1:10" ht="47" customHeight="1" x14ac:dyDescent="0.35">
      <c r="A1840" s="2" t="s">
        <v>19778</v>
      </c>
      <c r="B1840" s="2" t="s">
        <v>279</v>
      </c>
      <c r="C1840" s="2" t="s">
        <v>19779</v>
      </c>
      <c r="D1840" s="3" t="s">
        <v>19780</v>
      </c>
      <c r="E1840" s="2" t="s">
        <v>29661</v>
      </c>
      <c r="F1840" s="3" t="s">
        <v>19781</v>
      </c>
      <c r="G1840" s="3" t="s">
        <v>470</v>
      </c>
      <c r="H1840" s="6" t="s">
        <v>19782</v>
      </c>
      <c r="I1840" s="2" t="s">
        <v>86</v>
      </c>
      <c r="J1840" s="2" t="s">
        <v>87</v>
      </c>
    </row>
    <row r="1841" spans="1:10" ht="47" customHeight="1" x14ac:dyDescent="0.35">
      <c r="A1841" s="2" t="s">
        <v>25888</v>
      </c>
      <c r="B1841" s="2" t="s">
        <v>279</v>
      </c>
      <c r="C1841" s="2" t="s">
        <v>25889</v>
      </c>
      <c r="D1841" s="3" t="s">
        <v>25890</v>
      </c>
      <c r="E1841" s="2" t="s">
        <v>29661</v>
      </c>
      <c r="F1841" s="3" t="s">
        <v>25891</v>
      </c>
      <c r="G1841" s="3" t="s">
        <v>321</v>
      </c>
      <c r="H1841" s="6" t="s">
        <v>25892</v>
      </c>
      <c r="I1841" s="2" t="s">
        <v>1287</v>
      </c>
      <c r="J1841" s="2" t="s">
        <v>1288</v>
      </c>
    </row>
    <row r="1842" spans="1:10" ht="47" customHeight="1" x14ac:dyDescent="0.35">
      <c r="A1842" s="2" t="s">
        <v>9601</v>
      </c>
      <c r="B1842" s="2" t="s">
        <v>279</v>
      </c>
      <c r="C1842" s="2" t="s">
        <v>9602</v>
      </c>
      <c r="D1842" s="3" t="s">
        <v>9603</v>
      </c>
      <c r="E1842" s="2" t="s">
        <v>29659</v>
      </c>
      <c r="F1842" s="3" t="s">
        <v>9604</v>
      </c>
      <c r="G1842" s="3" t="s">
        <v>522</v>
      </c>
      <c r="H1842" s="6" t="s">
        <v>9605</v>
      </c>
      <c r="I1842" s="2" t="s">
        <v>11</v>
      </c>
      <c r="J1842" s="2" t="s">
        <v>12</v>
      </c>
    </row>
    <row r="1843" spans="1:10" ht="47" customHeight="1" x14ac:dyDescent="0.35">
      <c r="A1843" s="2" t="s">
        <v>9618</v>
      </c>
      <c r="B1843" s="2" t="s">
        <v>279</v>
      </c>
      <c r="C1843" s="2" t="s">
        <v>9619</v>
      </c>
      <c r="D1843" s="3" t="s">
        <v>9620</v>
      </c>
      <c r="E1843" s="2" t="s">
        <v>29659</v>
      </c>
      <c r="F1843" s="3" t="s">
        <v>9621</v>
      </c>
      <c r="G1843" s="3" t="s">
        <v>9623</v>
      </c>
      <c r="H1843" s="6" t="s">
        <v>9622</v>
      </c>
      <c r="I1843" s="2" t="s">
        <v>740</v>
      </c>
      <c r="J1843" s="2" t="s">
        <v>741</v>
      </c>
    </row>
    <row r="1844" spans="1:10" ht="47" customHeight="1" x14ac:dyDescent="0.35">
      <c r="A1844" s="2" t="s">
        <v>25784</v>
      </c>
      <c r="B1844" s="2" t="s">
        <v>279</v>
      </c>
      <c r="C1844" s="2" t="s">
        <v>25785</v>
      </c>
      <c r="D1844" s="3" t="s">
        <v>25786</v>
      </c>
      <c r="E1844" s="2" t="s">
        <v>29849</v>
      </c>
      <c r="F1844" s="3" t="s">
        <v>25787</v>
      </c>
      <c r="G1844" s="3" t="s">
        <v>296</v>
      </c>
      <c r="H1844" s="6" t="s">
        <v>25788</v>
      </c>
      <c r="I1844" s="2" t="s">
        <v>3132</v>
      </c>
      <c r="J1844" s="2" t="s">
        <v>1180</v>
      </c>
    </row>
    <row r="1845" spans="1:10" ht="47" customHeight="1" x14ac:dyDescent="0.35">
      <c r="A1845" s="2" t="s">
        <v>9694</v>
      </c>
      <c r="B1845" s="2" t="s">
        <v>279</v>
      </c>
      <c r="C1845" s="2" t="s">
        <v>9695</v>
      </c>
      <c r="D1845" s="3" t="s">
        <v>9696</v>
      </c>
      <c r="E1845" s="2" t="s">
        <v>29668</v>
      </c>
      <c r="F1845" s="3" t="s">
        <v>9697</v>
      </c>
      <c r="G1845" s="3" t="s">
        <v>689</v>
      </c>
      <c r="H1845" s="6" t="s">
        <v>9698</v>
      </c>
      <c r="I1845" s="2" t="s">
        <v>2402</v>
      </c>
      <c r="J1845" s="2" t="s">
        <v>2403</v>
      </c>
    </row>
    <row r="1846" spans="1:10" ht="47" customHeight="1" x14ac:dyDescent="0.35">
      <c r="A1846" s="2" t="s">
        <v>9585</v>
      </c>
      <c r="B1846" s="2" t="s">
        <v>279</v>
      </c>
      <c r="C1846" s="2" t="s">
        <v>9586</v>
      </c>
      <c r="D1846" s="3" t="s">
        <v>9587</v>
      </c>
      <c r="E1846" s="2" t="s">
        <v>29657</v>
      </c>
      <c r="F1846" s="3" t="s">
        <v>9588</v>
      </c>
      <c r="G1846" s="3" t="s">
        <v>9590</v>
      </c>
      <c r="H1846" s="6" t="s">
        <v>9589</v>
      </c>
      <c r="I1846" s="2" t="s">
        <v>11</v>
      </c>
      <c r="J1846" s="2" t="s">
        <v>12</v>
      </c>
    </row>
    <row r="1847" spans="1:10" ht="47" customHeight="1" x14ac:dyDescent="0.35">
      <c r="A1847" s="2" t="s">
        <v>9650</v>
      </c>
      <c r="B1847" s="2" t="s">
        <v>279</v>
      </c>
      <c r="C1847" s="2" t="s">
        <v>9651</v>
      </c>
      <c r="D1847" s="3" t="s">
        <v>9652</v>
      </c>
      <c r="E1847" s="2" t="s">
        <v>29663</v>
      </c>
      <c r="F1847" s="3" t="s">
        <v>9653</v>
      </c>
      <c r="G1847" s="3" t="s">
        <v>296</v>
      </c>
      <c r="H1847" s="6" t="s">
        <v>9654</v>
      </c>
      <c r="I1847" s="2" t="s">
        <v>11</v>
      </c>
      <c r="J1847" s="2" t="s">
        <v>12</v>
      </c>
    </row>
    <row r="1848" spans="1:10" ht="47" customHeight="1" x14ac:dyDescent="0.35">
      <c r="A1848" s="2" t="s">
        <v>9666</v>
      </c>
      <c r="B1848" s="2" t="s">
        <v>279</v>
      </c>
      <c r="C1848" s="2" t="s">
        <v>9667</v>
      </c>
      <c r="D1848" s="3" t="s">
        <v>9668</v>
      </c>
      <c r="E1848" s="2" t="s">
        <v>29665</v>
      </c>
      <c r="F1848" s="3" t="s">
        <v>9669</v>
      </c>
      <c r="G1848" s="3" t="s">
        <v>8120</v>
      </c>
      <c r="H1848" s="6" t="s">
        <v>9670</v>
      </c>
      <c r="I1848" s="2" t="s">
        <v>11</v>
      </c>
      <c r="J1848" s="2" t="s">
        <v>12</v>
      </c>
    </row>
    <row r="1849" spans="1:10" ht="47" customHeight="1" x14ac:dyDescent="0.35">
      <c r="A1849" s="2" t="s">
        <v>9568</v>
      </c>
      <c r="B1849" s="2" t="s">
        <v>279</v>
      </c>
      <c r="C1849" s="2" t="s">
        <v>9569</v>
      </c>
      <c r="D1849" s="3" t="s">
        <v>9570</v>
      </c>
      <c r="E1849" s="2" t="s">
        <v>29654</v>
      </c>
      <c r="F1849" s="3" t="s">
        <v>9571</v>
      </c>
      <c r="G1849" s="3" t="s">
        <v>321</v>
      </c>
      <c r="H1849" s="6" t="s">
        <v>9572</v>
      </c>
      <c r="I1849" s="2" t="s">
        <v>11</v>
      </c>
      <c r="J1849" s="2" t="s">
        <v>12</v>
      </c>
    </row>
    <row r="1850" spans="1:10" ht="47" customHeight="1" x14ac:dyDescent="0.35">
      <c r="A1850" s="2" t="s">
        <v>9591</v>
      </c>
      <c r="B1850" s="2" t="s">
        <v>279</v>
      </c>
      <c r="C1850" s="2" t="s">
        <v>9592</v>
      </c>
      <c r="D1850" s="3" t="s">
        <v>9593</v>
      </c>
      <c r="E1850" s="2" t="s">
        <v>29654</v>
      </c>
      <c r="F1850" s="3" t="s">
        <v>9594</v>
      </c>
      <c r="G1850" s="3" t="s">
        <v>522</v>
      </c>
      <c r="H1850" s="6" t="s">
        <v>9595</v>
      </c>
      <c r="I1850" s="2" t="s">
        <v>11</v>
      </c>
      <c r="J1850" s="2" t="s">
        <v>12</v>
      </c>
    </row>
    <row r="1851" spans="1:10" ht="47" customHeight="1" x14ac:dyDescent="0.35">
      <c r="A1851" s="2" t="s">
        <v>9612</v>
      </c>
      <c r="B1851" s="2" t="s">
        <v>279</v>
      </c>
      <c r="C1851" s="2" t="s">
        <v>9613</v>
      </c>
      <c r="D1851" s="3" t="s">
        <v>9614</v>
      </c>
      <c r="E1851" s="2" t="s">
        <v>29654</v>
      </c>
      <c r="F1851" s="3" t="s">
        <v>9615</v>
      </c>
      <c r="G1851" s="3" t="s">
        <v>9617</v>
      </c>
      <c r="H1851" s="6" t="s">
        <v>9616</v>
      </c>
      <c r="I1851" s="2" t="s">
        <v>11</v>
      </c>
      <c r="J1851" s="2" t="s">
        <v>12</v>
      </c>
    </row>
    <row r="1852" spans="1:10" ht="47" customHeight="1" x14ac:dyDescent="0.35">
      <c r="A1852" s="2" t="s">
        <v>9640</v>
      </c>
      <c r="B1852" s="2" t="s">
        <v>279</v>
      </c>
      <c r="C1852" s="2" t="s">
        <v>9641</v>
      </c>
      <c r="D1852" s="3" t="s">
        <v>9642</v>
      </c>
      <c r="E1852" s="2" t="s">
        <v>29654</v>
      </c>
      <c r="F1852" s="3" t="s">
        <v>9643</v>
      </c>
      <c r="G1852" s="3" t="s">
        <v>2531</v>
      </c>
      <c r="H1852" s="6" t="s">
        <v>9644</v>
      </c>
      <c r="I1852" s="2" t="s">
        <v>1217</v>
      </c>
      <c r="J1852" s="2" t="s">
        <v>1218</v>
      </c>
    </row>
    <row r="1853" spans="1:10" ht="47" customHeight="1" x14ac:dyDescent="0.35">
      <c r="A1853" s="2" t="s">
        <v>9645</v>
      </c>
      <c r="B1853" s="2" t="s">
        <v>279</v>
      </c>
      <c r="C1853" s="2" t="s">
        <v>9646</v>
      </c>
      <c r="D1853" s="3" t="s">
        <v>9647</v>
      </c>
      <c r="E1853" s="2" t="s">
        <v>29654</v>
      </c>
      <c r="F1853" s="3" t="s">
        <v>9648</v>
      </c>
      <c r="G1853" s="3" t="s">
        <v>398</v>
      </c>
      <c r="H1853" s="6" t="s">
        <v>9649</v>
      </c>
      <c r="I1853" s="2" t="s">
        <v>93</v>
      </c>
      <c r="J1853" s="2" t="s">
        <v>94</v>
      </c>
    </row>
    <row r="1854" spans="1:10" ht="47" customHeight="1" x14ac:dyDescent="0.35">
      <c r="A1854" s="2" t="s">
        <v>9655</v>
      </c>
      <c r="B1854" s="2" t="s">
        <v>279</v>
      </c>
      <c r="C1854" s="2" t="s">
        <v>9656</v>
      </c>
      <c r="D1854" s="3" t="s">
        <v>9657</v>
      </c>
      <c r="E1854" s="2" t="s">
        <v>29654</v>
      </c>
      <c r="F1854" s="3" t="s">
        <v>9658</v>
      </c>
      <c r="G1854" s="3" t="s">
        <v>9660</v>
      </c>
      <c r="H1854" s="6" t="s">
        <v>9659</v>
      </c>
      <c r="I1854" s="2" t="s">
        <v>873</v>
      </c>
      <c r="J1854" s="2" t="s">
        <v>386</v>
      </c>
    </row>
    <row r="1855" spans="1:10" ht="47" customHeight="1" x14ac:dyDescent="0.35">
      <c r="A1855" s="2" t="s">
        <v>9699</v>
      </c>
      <c r="B1855" s="2" t="s">
        <v>279</v>
      </c>
      <c r="C1855" s="2" t="s">
        <v>9700</v>
      </c>
      <c r="D1855" s="3" t="s">
        <v>9701</v>
      </c>
      <c r="E1855" s="2" t="s">
        <v>29654</v>
      </c>
      <c r="F1855" s="3" t="s">
        <v>9702</v>
      </c>
      <c r="G1855" s="3" t="s">
        <v>2600</v>
      </c>
      <c r="H1855" s="6" t="s">
        <v>9703</v>
      </c>
      <c r="I1855" s="2" t="s">
        <v>2733</v>
      </c>
      <c r="J1855" s="2" t="s">
        <v>2734</v>
      </c>
    </row>
    <row r="1856" spans="1:10" ht="47" customHeight="1" x14ac:dyDescent="0.35">
      <c r="A1856" s="2" t="s">
        <v>28768</v>
      </c>
      <c r="B1856" s="2" t="s">
        <v>279</v>
      </c>
      <c r="C1856" s="2" t="s">
        <v>28769</v>
      </c>
      <c r="D1856" s="3" t="s">
        <v>28770</v>
      </c>
      <c r="E1856" s="2" t="s">
        <v>29654</v>
      </c>
      <c r="F1856" s="3" t="s">
        <v>28771</v>
      </c>
      <c r="G1856" s="3" t="s">
        <v>28773</v>
      </c>
      <c r="H1856" s="6" t="s">
        <v>28772</v>
      </c>
      <c r="I1856" s="2" t="s">
        <v>2977</v>
      </c>
      <c r="J1856" s="2" t="s">
        <v>2978</v>
      </c>
    </row>
    <row r="1857" spans="1:10" ht="47" customHeight="1" x14ac:dyDescent="0.35">
      <c r="A1857" s="2" t="s">
        <v>9635</v>
      </c>
      <c r="B1857" s="2" t="s">
        <v>279</v>
      </c>
      <c r="C1857" s="2" t="s">
        <v>9636</v>
      </c>
      <c r="D1857" s="3" t="s">
        <v>9637</v>
      </c>
      <c r="E1857" s="2" t="s">
        <v>29662</v>
      </c>
      <c r="F1857" s="3" t="s">
        <v>9638</v>
      </c>
      <c r="G1857" s="3" t="s">
        <v>1848</v>
      </c>
      <c r="H1857" s="6" t="s">
        <v>9639</v>
      </c>
      <c r="I1857" s="2" t="s">
        <v>11</v>
      </c>
      <c r="J1857" s="2" t="s">
        <v>12</v>
      </c>
    </row>
    <row r="1858" spans="1:10" ht="47" customHeight="1" x14ac:dyDescent="0.35">
      <c r="A1858" s="2" t="s">
        <v>25570</v>
      </c>
      <c r="B1858" s="2" t="s">
        <v>279</v>
      </c>
      <c r="C1858" s="2" t="s">
        <v>25571</v>
      </c>
      <c r="D1858" s="3" t="s">
        <v>25572</v>
      </c>
      <c r="E1858" s="2" t="s">
        <v>29662</v>
      </c>
      <c r="F1858" s="3" t="s">
        <v>25573</v>
      </c>
      <c r="G1858" s="3" t="s">
        <v>5475</v>
      </c>
      <c r="H1858" s="6" t="s">
        <v>22099</v>
      </c>
      <c r="I1858" s="2" t="s">
        <v>11</v>
      </c>
      <c r="J1858" s="2" t="s">
        <v>12</v>
      </c>
    </row>
    <row r="1859" spans="1:10" ht="47" customHeight="1" x14ac:dyDescent="0.35">
      <c r="A1859" s="2" t="s">
        <v>9596</v>
      </c>
      <c r="B1859" s="2" t="s">
        <v>279</v>
      </c>
      <c r="C1859" s="2" t="s">
        <v>9597</v>
      </c>
      <c r="D1859" s="3" t="s">
        <v>9598</v>
      </c>
      <c r="E1859" s="2" t="s">
        <v>29658</v>
      </c>
      <c r="F1859" s="3" t="s">
        <v>9599</v>
      </c>
      <c r="G1859" s="3" t="s">
        <v>1762</v>
      </c>
      <c r="H1859" s="6" t="s">
        <v>9600</v>
      </c>
      <c r="I1859" s="2" t="s">
        <v>11</v>
      </c>
      <c r="J1859" s="2" t="s">
        <v>12</v>
      </c>
    </row>
    <row r="1860" spans="1:10" ht="47" customHeight="1" x14ac:dyDescent="0.35">
      <c r="A1860" s="2" t="s">
        <v>9688</v>
      </c>
      <c r="B1860" s="2" t="s">
        <v>279</v>
      </c>
      <c r="C1860" s="2" t="s">
        <v>9689</v>
      </c>
      <c r="D1860" s="3" t="s">
        <v>9690</v>
      </c>
      <c r="E1860" s="2" t="s">
        <v>29658</v>
      </c>
      <c r="F1860" s="3" t="s">
        <v>9691</v>
      </c>
      <c r="G1860" s="3" t="s">
        <v>9693</v>
      </c>
      <c r="H1860" s="6" t="s">
        <v>9692</v>
      </c>
      <c r="I1860" s="2" t="s">
        <v>3575</v>
      </c>
      <c r="J1860" s="2" t="s">
        <v>3576</v>
      </c>
    </row>
    <row r="1861" spans="1:10" ht="47" customHeight="1" x14ac:dyDescent="0.35">
      <c r="A1861" s="2" t="s">
        <v>9682</v>
      </c>
      <c r="B1861" s="2" t="s">
        <v>279</v>
      </c>
      <c r="C1861" s="2" t="s">
        <v>9683</v>
      </c>
      <c r="D1861" s="3" t="s">
        <v>9684</v>
      </c>
      <c r="E1861" s="2" t="s">
        <v>29667</v>
      </c>
      <c r="F1861" s="3" t="s">
        <v>9685</v>
      </c>
      <c r="G1861" s="3" t="s">
        <v>9687</v>
      </c>
      <c r="H1861" s="6" t="s">
        <v>9686</v>
      </c>
      <c r="I1861" s="2" t="s">
        <v>9681</v>
      </c>
      <c r="J1861" s="2" t="s">
        <v>1990</v>
      </c>
    </row>
    <row r="1862" spans="1:10" ht="47" customHeight="1" x14ac:dyDescent="0.35">
      <c r="A1862" s="2" t="s">
        <v>9704</v>
      </c>
      <c r="B1862" s="2" t="s">
        <v>279</v>
      </c>
      <c r="C1862" s="2" t="s">
        <v>9705</v>
      </c>
      <c r="D1862" s="3" t="s">
        <v>9706</v>
      </c>
      <c r="E1862" s="2" t="s">
        <v>29667</v>
      </c>
      <c r="F1862" s="3" t="s">
        <v>9707</v>
      </c>
      <c r="G1862" s="3" t="s">
        <v>9709</v>
      </c>
      <c r="H1862" s="6" t="s">
        <v>9708</v>
      </c>
      <c r="I1862" s="2" t="s">
        <v>152</v>
      </c>
      <c r="J1862" s="2" t="s">
        <v>153</v>
      </c>
    </row>
    <row r="1863" spans="1:10" ht="47" customHeight="1" x14ac:dyDescent="0.35">
      <c r="A1863" s="2" t="s">
        <v>22541</v>
      </c>
      <c r="B1863" s="2" t="s">
        <v>279</v>
      </c>
      <c r="C1863" s="2" t="s">
        <v>22542</v>
      </c>
      <c r="D1863" s="3" t="s">
        <v>22543</v>
      </c>
      <c r="E1863" s="2" t="s">
        <v>29798</v>
      </c>
      <c r="F1863" s="3" t="s">
        <v>22544</v>
      </c>
      <c r="G1863" s="3" t="s">
        <v>22546</v>
      </c>
      <c r="H1863" s="6" t="s">
        <v>22545</v>
      </c>
      <c r="I1863" s="2" t="s">
        <v>11</v>
      </c>
      <c r="J1863" s="2" t="s">
        <v>12</v>
      </c>
    </row>
    <row r="1864" spans="1:10" ht="47" customHeight="1" x14ac:dyDescent="0.35">
      <c r="A1864" s="2" t="s">
        <v>9606</v>
      </c>
      <c r="B1864" s="2" t="s">
        <v>279</v>
      </c>
      <c r="C1864" s="2" t="s">
        <v>9607</v>
      </c>
      <c r="D1864" s="3" t="s">
        <v>9608</v>
      </c>
      <c r="E1864" s="2" t="s">
        <v>29660</v>
      </c>
      <c r="F1864" s="3" t="s">
        <v>9609</v>
      </c>
      <c r="G1864" s="3" t="s">
        <v>9611</v>
      </c>
      <c r="H1864" s="6" t="s">
        <v>9610</v>
      </c>
      <c r="I1864" s="2" t="s">
        <v>11</v>
      </c>
      <c r="J1864" s="2" t="s">
        <v>12</v>
      </c>
    </row>
    <row r="1865" spans="1:10" ht="47" customHeight="1" x14ac:dyDescent="0.35">
      <c r="A1865" s="2" t="s">
        <v>9671</v>
      </c>
      <c r="B1865" s="2" t="s">
        <v>279</v>
      </c>
      <c r="C1865" s="2" t="s">
        <v>9672</v>
      </c>
      <c r="D1865" s="3" t="s">
        <v>3478</v>
      </c>
      <c r="E1865" s="2" t="s">
        <v>29660</v>
      </c>
      <c r="F1865" s="3" t="s">
        <v>9673</v>
      </c>
      <c r="G1865" s="3" t="s">
        <v>2713</v>
      </c>
      <c r="H1865" s="6" t="s">
        <v>9674</v>
      </c>
      <c r="I1865" s="2" t="s">
        <v>873</v>
      </c>
      <c r="J1865" s="2" t="s">
        <v>386</v>
      </c>
    </row>
    <row r="1866" spans="1:10" ht="47" customHeight="1" x14ac:dyDescent="0.35">
      <c r="A1866" s="2" t="s">
        <v>9675</v>
      </c>
      <c r="B1866" s="2" t="s">
        <v>279</v>
      </c>
      <c r="C1866" s="2" t="s">
        <v>9676</v>
      </c>
      <c r="D1866" s="3" t="s">
        <v>9677</v>
      </c>
      <c r="E1866" s="2" t="s">
        <v>29666</v>
      </c>
      <c r="F1866" s="3" t="s">
        <v>9678</v>
      </c>
      <c r="G1866" s="3" t="s">
        <v>9680</v>
      </c>
      <c r="H1866" s="6" t="s">
        <v>9679</v>
      </c>
      <c r="I1866" s="2" t="s">
        <v>1539</v>
      </c>
      <c r="J1866" s="2" t="s">
        <v>1540</v>
      </c>
    </row>
    <row r="1867" spans="1:10" ht="47" customHeight="1" x14ac:dyDescent="0.35">
      <c r="A1867" s="2" t="s">
        <v>26129</v>
      </c>
      <c r="B1867" s="2" t="s">
        <v>279</v>
      </c>
      <c r="C1867" s="2" t="s">
        <v>26130</v>
      </c>
      <c r="D1867" s="3" t="s">
        <v>26131</v>
      </c>
      <c r="E1867" s="2" t="s">
        <v>29666</v>
      </c>
      <c r="F1867" s="3" t="s">
        <v>26132</v>
      </c>
      <c r="G1867" s="3" t="s">
        <v>26134</v>
      </c>
      <c r="H1867" s="6" t="s">
        <v>26133</v>
      </c>
      <c r="I1867" s="2" t="s">
        <v>1186</v>
      </c>
      <c r="J1867" s="2" t="s">
        <v>1187</v>
      </c>
    </row>
    <row r="1868" spans="1:10" ht="47" customHeight="1" x14ac:dyDescent="0.35">
      <c r="A1868" s="2" t="s">
        <v>9811</v>
      </c>
      <c r="B1868" s="2" t="s">
        <v>279</v>
      </c>
      <c r="C1868" s="2" t="s">
        <v>9812</v>
      </c>
      <c r="D1868" s="3" t="s">
        <v>9813</v>
      </c>
      <c r="E1868" s="2" t="s">
        <v>29681</v>
      </c>
      <c r="F1868" s="3" t="s">
        <v>9814</v>
      </c>
      <c r="G1868" s="3" t="s">
        <v>9816</v>
      </c>
      <c r="H1868" s="6" t="s">
        <v>9815</v>
      </c>
      <c r="I1868" s="2" t="s">
        <v>179</v>
      </c>
      <c r="J1868" s="2" t="s">
        <v>180</v>
      </c>
    </row>
    <row r="1869" spans="1:10" ht="47" customHeight="1" x14ac:dyDescent="0.35">
      <c r="A1869" s="2" t="s">
        <v>9783</v>
      </c>
      <c r="B1869" s="2" t="s">
        <v>279</v>
      </c>
      <c r="C1869" s="2" t="s">
        <v>9784</v>
      </c>
      <c r="D1869" s="3" t="s">
        <v>9785</v>
      </c>
      <c r="E1869" s="2" t="s">
        <v>29678</v>
      </c>
      <c r="F1869" s="3" t="s">
        <v>9786</v>
      </c>
      <c r="G1869" s="3" t="s">
        <v>9788</v>
      </c>
      <c r="H1869" s="6" t="s">
        <v>9787</v>
      </c>
      <c r="I1869" s="2" t="s">
        <v>1910</v>
      </c>
      <c r="J1869" s="2" t="s">
        <v>1911</v>
      </c>
    </row>
    <row r="1870" spans="1:10" ht="47" customHeight="1" x14ac:dyDescent="0.35">
      <c r="A1870" s="2" t="s">
        <v>9725</v>
      </c>
      <c r="B1870" s="2" t="s">
        <v>279</v>
      </c>
      <c r="C1870" s="2" t="s">
        <v>9726</v>
      </c>
      <c r="D1870" s="3" t="s">
        <v>9727</v>
      </c>
      <c r="E1870" s="2" t="s">
        <v>29671</v>
      </c>
      <c r="F1870" s="3" t="s">
        <v>9728</v>
      </c>
      <c r="G1870" s="3" t="s">
        <v>9730</v>
      </c>
      <c r="H1870" s="6" t="s">
        <v>9729</v>
      </c>
      <c r="I1870" s="2" t="s">
        <v>1601</v>
      </c>
      <c r="J1870" s="2" t="s">
        <v>1602</v>
      </c>
    </row>
    <row r="1871" spans="1:10" ht="47" customHeight="1" x14ac:dyDescent="0.35">
      <c r="A1871" s="2" t="s">
        <v>9735</v>
      </c>
      <c r="B1871" s="2" t="s">
        <v>279</v>
      </c>
      <c r="C1871" s="2" t="s">
        <v>9736</v>
      </c>
      <c r="D1871" s="3" t="s">
        <v>9737</v>
      </c>
      <c r="E1871" s="2" t="s">
        <v>29671</v>
      </c>
      <c r="F1871" s="3" t="s">
        <v>9738</v>
      </c>
      <c r="G1871" s="3" t="s">
        <v>2203</v>
      </c>
      <c r="H1871" s="6" t="s">
        <v>9739</v>
      </c>
      <c r="I1871" s="2" t="s">
        <v>11</v>
      </c>
      <c r="J1871" s="2" t="s">
        <v>12</v>
      </c>
    </row>
    <row r="1872" spans="1:10" ht="47" customHeight="1" x14ac:dyDescent="0.35">
      <c r="A1872" s="2" t="s">
        <v>9715</v>
      </c>
      <c r="B1872" s="2" t="s">
        <v>279</v>
      </c>
      <c r="C1872" s="2" t="s">
        <v>9716</v>
      </c>
      <c r="D1872" s="3" t="s">
        <v>9717</v>
      </c>
      <c r="E1872" s="2" t="s">
        <v>29669</v>
      </c>
      <c r="F1872" s="3" t="s">
        <v>9718</v>
      </c>
      <c r="G1872" s="3" t="s">
        <v>650</v>
      </c>
      <c r="H1872" s="6" t="s">
        <v>9719</v>
      </c>
      <c r="I1872" s="2" t="s">
        <v>657</v>
      </c>
      <c r="J1872" s="2" t="s">
        <v>658</v>
      </c>
    </row>
    <row r="1873" spans="1:10" ht="47" customHeight="1" x14ac:dyDescent="0.35">
      <c r="A1873" s="2" t="s">
        <v>9731</v>
      </c>
      <c r="B1873" s="2" t="s">
        <v>279</v>
      </c>
      <c r="C1873" s="2" t="s">
        <v>9732</v>
      </c>
      <c r="D1873" s="3" t="s">
        <v>9733</v>
      </c>
      <c r="E1873" s="2" t="s">
        <v>29672</v>
      </c>
      <c r="F1873" s="3" t="s">
        <v>5647</v>
      </c>
      <c r="G1873" s="3" t="s">
        <v>6172</v>
      </c>
      <c r="H1873" s="6" t="s">
        <v>9734</v>
      </c>
      <c r="I1873" s="2" t="s">
        <v>11</v>
      </c>
      <c r="J1873" s="2" t="s">
        <v>12</v>
      </c>
    </row>
    <row r="1874" spans="1:10" ht="47" customHeight="1" x14ac:dyDescent="0.35">
      <c r="A1874" s="2" t="s">
        <v>9746</v>
      </c>
      <c r="B1874" s="2" t="s">
        <v>279</v>
      </c>
      <c r="C1874" s="2" t="s">
        <v>9747</v>
      </c>
      <c r="D1874" s="3" t="s">
        <v>9748</v>
      </c>
      <c r="E1874" s="2" t="s">
        <v>29672</v>
      </c>
      <c r="F1874" s="3" t="s">
        <v>9749</v>
      </c>
      <c r="G1874" s="3" t="s">
        <v>470</v>
      </c>
      <c r="H1874" s="6" t="s">
        <v>9750</v>
      </c>
      <c r="I1874" s="2" t="s">
        <v>657</v>
      </c>
      <c r="J1874" s="2" t="s">
        <v>658</v>
      </c>
    </row>
    <row r="1875" spans="1:10" ht="47" customHeight="1" x14ac:dyDescent="0.35">
      <c r="A1875" s="2" t="s">
        <v>9789</v>
      </c>
      <c r="B1875" s="2" t="s">
        <v>279</v>
      </c>
      <c r="C1875" s="2" t="s">
        <v>9790</v>
      </c>
      <c r="D1875" s="3" t="s">
        <v>9791</v>
      </c>
      <c r="E1875" s="2" t="s">
        <v>29672</v>
      </c>
      <c r="F1875" s="3" t="s">
        <v>9792</v>
      </c>
      <c r="G1875" s="3" t="s">
        <v>296</v>
      </c>
      <c r="H1875" s="6" t="s">
        <v>9793</v>
      </c>
      <c r="I1875" s="2" t="s">
        <v>11</v>
      </c>
      <c r="J1875" s="2" t="s">
        <v>12</v>
      </c>
    </row>
    <row r="1876" spans="1:10" ht="47" customHeight="1" x14ac:dyDescent="0.35">
      <c r="A1876" s="2" t="s">
        <v>9817</v>
      </c>
      <c r="B1876" s="2" t="s">
        <v>279</v>
      </c>
      <c r="C1876" s="2" t="s">
        <v>9818</v>
      </c>
      <c r="D1876" s="3" t="s">
        <v>9819</v>
      </c>
      <c r="E1876" s="2" t="s">
        <v>29672</v>
      </c>
      <c r="F1876" s="3" t="s">
        <v>9820</v>
      </c>
      <c r="G1876" s="3" t="s">
        <v>9822</v>
      </c>
      <c r="H1876" s="6" t="s">
        <v>9821</v>
      </c>
      <c r="I1876" s="2" t="s">
        <v>145</v>
      </c>
      <c r="J1876" s="2" t="s">
        <v>146</v>
      </c>
    </row>
    <row r="1877" spans="1:10" ht="47" customHeight="1" x14ac:dyDescent="0.35">
      <c r="A1877" s="2" t="s">
        <v>25029</v>
      </c>
      <c r="B1877" s="2" t="s">
        <v>279</v>
      </c>
      <c r="C1877" s="2" t="s">
        <v>25030</v>
      </c>
      <c r="D1877" s="3" t="s">
        <v>25031</v>
      </c>
      <c r="E1877" s="2" t="s">
        <v>29672</v>
      </c>
      <c r="F1877" s="3" t="s">
        <v>25032</v>
      </c>
      <c r="G1877" s="3" t="s">
        <v>5265</v>
      </c>
      <c r="H1877" s="6" t="s">
        <v>25033</v>
      </c>
      <c r="I1877" s="2" t="s">
        <v>11</v>
      </c>
      <c r="J1877" s="2" t="s">
        <v>12</v>
      </c>
    </row>
    <row r="1878" spans="1:10" ht="47" customHeight="1" x14ac:dyDescent="0.35">
      <c r="A1878" s="2" t="s">
        <v>28781</v>
      </c>
      <c r="B1878" s="2" t="s">
        <v>279</v>
      </c>
      <c r="C1878" s="2" t="s">
        <v>28782</v>
      </c>
      <c r="D1878" s="3" t="s">
        <v>28783</v>
      </c>
      <c r="E1878" s="2" t="s">
        <v>29672</v>
      </c>
      <c r="F1878" s="3" t="s">
        <v>28784</v>
      </c>
      <c r="G1878" s="3" t="s">
        <v>28785</v>
      </c>
      <c r="H1878" s="6" t="s">
        <v>28780</v>
      </c>
      <c r="I1878" s="2" t="s">
        <v>28779</v>
      </c>
      <c r="J1878" s="2" t="s">
        <v>2978</v>
      </c>
    </row>
    <row r="1879" spans="1:10" ht="47" customHeight="1" x14ac:dyDescent="0.35">
      <c r="A1879" s="2" t="s">
        <v>9778</v>
      </c>
      <c r="B1879" s="2" t="s">
        <v>279</v>
      </c>
      <c r="C1879" s="2" t="s">
        <v>9779</v>
      </c>
      <c r="D1879" s="3" t="s">
        <v>9780</v>
      </c>
      <c r="E1879" s="2" t="s">
        <v>29677</v>
      </c>
      <c r="F1879" s="3" t="s">
        <v>9781</v>
      </c>
      <c r="G1879" s="3" t="s">
        <v>1692</v>
      </c>
      <c r="H1879" s="6" t="s">
        <v>9782</v>
      </c>
      <c r="I1879" s="2" t="s">
        <v>11</v>
      </c>
      <c r="J1879" s="2" t="s">
        <v>12</v>
      </c>
    </row>
    <row r="1880" spans="1:10" ht="47" customHeight="1" x14ac:dyDescent="0.35">
      <c r="A1880" s="2" t="s">
        <v>9805</v>
      </c>
      <c r="B1880" s="2" t="s">
        <v>279</v>
      </c>
      <c r="C1880" s="2" t="s">
        <v>9806</v>
      </c>
      <c r="D1880" s="3" t="s">
        <v>9807</v>
      </c>
      <c r="E1880" s="2" t="s">
        <v>29677</v>
      </c>
      <c r="F1880" s="3" t="s">
        <v>9808</v>
      </c>
      <c r="G1880" s="3" t="s">
        <v>9810</v>
      </c>
      <c r="H1880" s="6" t="s">
        <v>9809</v>
      </c>
      <c r="I1880" s="2" t="s">
        <v>1166</v>
      </c>
      <c r="J1880" s="2" t="s">
        <v>451</v>
      </c>
    </row>
    <row r="1881" spans="1:10" ht="47" customHeight="1" x14ac:dyDescent="0.35">
      <c r="A1881" s="2" t="s">
        <v>9835</v>
      </c>
      <c r="B1881" s="2" t="s">
        <v>279</v>
      </c>
      <c r="C1881" s="2" t="s">
        <v>9836</v>
      </c>
      <c r="D1881" s="3" t="s">
        <v>9837</v>
      </c>
      <c r="E1881" s="2" t="s">
        <v>29677</v>
      </c>
      <c r="F1881" s="3" t="s">
        <v>9838</v>
      </c>
      <c r="G1881" s="3" t="s">
        <v>9840</v>
      </c>
      <c r="H1881" s="6" t="s">
        <v>9839</v>
      </c>
      <c r="I1881" s="2" t="s">
        <v>1186</v>
      </c>
      <c r="J1881" s="2" t="s">
        <v>1187</v>
      </c>
    </row>
    <row r="1882" spans="1:10" ht="47" customHeight="1" x14ac:dyDescent="0.35">
      <c r="A1882" s="2" t="s">
        <v>9751</v>
      </c>
      <c r="B1882" s="2" t="s">
        <v>279</v>
      </c>
      <c r="C1882" s="2" t="s">
        <v>9752</v>
      </c>
      <c r="D1882" s="3" t="s">
        <v>9753</v>
      </c>
      <c r="E1882" s="2" t="s">
        <v>29674</v>
      </c>
      <c r="F1882" s="3" t="s">
        <v>9754</v>
      </c>
      <c r="G1882" s="3" t="s">
        <v>9756</v>
      </c>
      <c r="H1882" s="6" t="s">
        <v>9755</v>
      </c>
      <c r="I1882" s="2" t="s">
        <v>11</v>
      </c>
      <c r="J1882" s="2" t="s">
        <v>12</v>
      </c>
    </row>
    <row r="1883" spans="1:10" ht="47" customHeight="1" x14ac:dyDescent="0.35">
      <c r="A1883" s="2" t="s">
        <v>9740</v>
      </c>
      <c r="B1883" s="2" t="s">
        <v>279</v>
      </c>
      <c r="C1883" s="2" t="s">
        <v>9741</v>
      </c>
      <c r="D1883" s="3" t="s">
        <v>9742</v>
      </c>
      <c r="E1883" s="2" t="s">
        <v>29673</v>
      </c>
      <c r="F1883" s="3" t="s">
        <v>9743</v>
      </c>
      <c r="G1883" s="3" t="s">
        <v>9745</v>
      </c>
      <c r="H1883" s="6" t="s">
        <v>9744</v>
      </c>
      <c r="I1883" s="2" t="s">
        <v>11</v>
      </c>
      <c r="J1883" s="2" t="s">
        <v>12</v>
      </c>
    </row>
    <row r="1884" spans="1:10" ht="47" customHeight="1" x14ac:dyDescent="0.35">
      <c r="A1884" s="2" t="s">
        <v>9823</v>
      </c>
      <c r="B1884" s="2" t="s">
        <v>279</v>
      </c>
      <c r="C1884" s="2" t="s">
        <v>9824</v>
      </c>
      <c r="D1884" s="3" t="s">
        <v>9825</v>
      </c>
      <c r="E1884" s="2" t="s">
        <v>29673</v>
      </c>
      <c r="F1884" s="3" t="s">
        <v>9826</v>
      </c>
      <c r="G1884" s="3" t="s">
        <v>9828</v>
      </c>
      <c r="H1884" s="6" t="s">
        <v>9827</v>
      </c>
      <c r="I1884" s="2" t="s">
        <v>3997</v>
      </c>
      <c r="J1884" s="2" t="s">
        <v>3998</v>
      </c>
    </row>
    <row r="1885" spans="1:10" ht="47" customHeight="1" x14ac:dyDescent="0.35">
      <c r="A1885" s="2" t="s">
        <v>9762</v>
      </c>
      <c r="B1885" s="2" t="s">
        <v>279</v>
      </c>
      <c r="C1885" s="2" t="s">
        <v>9763</v>
      </c>
      <c r="D1885" s="3" t="s">
        <v>9764</v>
      </c>
      <c r="E1885" s="2" t="s">
        <v>29676</v>
      </c>
      <c r="F1885" s="3" t="s">
        <v>9765</v>
      </c>
      <c r="G1885" s="3" t="s">
        <v>3344</v>
      </c>
      <c r="H1885" s="6" t="s">
        <v>9766</v>
      </c>
      <c r="I1885" s="2" t="s">
        <v>1910</v>
      </c>
      <c r="J1885" s="2" t="s">
        <v>1911</v>
      </c>
    </row>
    <row r="1886" spans="1:10" ht="47" customHeight="1" x14ac:dyDescent="0.35">
      <c r="A1886" s="2" t="s">
        <v>9767</v>
      </c>
      <c r="B1886" s="2" t="s">
        <v>279</v>
      </c>
      <c r="C1886" s="2" t="s">
        <v>9768</v>
      </c>
      <c r="D1886" s="3" t="s">
        <v>9769</v>
      </c>
      <c r="E1886" s="2" t="s">
        <v>29676</v>
      </c>
      <c r="F1886" s="3" t="s">
        <v>9770</v>
      </c>
      <c r="G1886" s="3" t="s">
        <v>350</v>
      </c>
      <c r="H1886" s="6" t="s">
        <v>9771</v>
      </c>
      <c r="I1886" s="2" t="s">
        <v>11</v>
      </c>
      <c r="J1886" s="2" t="s">
        <v>12</v>
      </c>
    </row>
    <row r="1887" spans="1:10" ht="47" customHeight="1" x14ac:dyDescent="0.35">
      <c r="A1887" s="2" t="s">
        <v>9799</v>
      </c>
      <c r="B1887" s="2" t="s">
        <v>279</v>
      </c>
      <c r="C1887" s="2" t="s">
        <v>9800</v>
      </c>
      <c r="D1887" s="3" t="s">
        <v>9801</v>
      </c>
      <c r="E1887" s="2" t="s">
        <v>29680</v>
      </c>
      <c r="F1887" s="3" t="s">
        <v>9802</v>
      </c>
      <c r="G1887" s="3" t="s">
        <v>9804</v>
      </c>
      <c r="H1887" s="6" t="s">
        <v>9803</v>
      </c>
      <c r="I1887" s="2" t="s">
        <v>747</v>
      </c>
      <c r="J1887" s="2" t="s">
        <v>748</v>
      </c>
    </row>
    <row r="1888" spans="1:10" ht="47" customHeight="1" x14ac:dyDescent="0.35">
      <c r="A1888" s="2" t="s">
        <v>9757</v>
      </c>
      <c r="B1888" s="2" t="s">
        <v>279</v>
      </c>
      <c r="C1888" s="2" t="s">
        <v>9758</v>
      </c>
      <c r="D1888" s="3" t="s">
        <v>9759</v>
      </c>
      <c r="E1888" s="2" t="s">
        <v>29675</v>
      </c>
      <c r="F1888" s="3" t="s">
        <v>9760</v>
      </c>
      <c r="G1888" s="3" t="s">
        <v>321</v>
      </c>
      <c r="H1888" s="6" t="s">
        <v>9761</v>
      </c>
      <c r="I1888" s="2" t="s">
        <v>11</v>
      </c>
      <c r="J1888" s="2" t="s">
        <v>12</v>
      </c>
    </row>
    <row r="1889" spans="1:10" ht="47" customHeight="1" x14ac:dyDescent="0.35">
      <c r="A1889" s="2" t="s">
        <v>9772</v>
      </c>
      <c r="B1889" s="2" t="s">
        <v>279</v>
      </c>
      <c r="C1889" s="2" t="s">
        <v>9773</v>
      </c>
      <c r="D1889" s="3" t="s">
        <v>9774</v>
      </c>
      <c r="E1889" s="2" t="s">
        <v>29675</v>
      </c>
      <c r="F1889" s="3" t="s">
        <v>9775</v>
      </c>
      <c r="G1889" s="3" t="s">
        <v>9777</v>
      </c>
      <c r="H1889" s="6" t="s">
        <v>9776</v>
      </c>
      <c r="I1889" s="2" t="s">
        <v>11</v>
      </c>
      <c r="J1889" s="2" t="s">
        <v>12</v>
      </c>
    </row>
    <row r="1890" spans="1:10" ht="47" customHeight="1" x14ac:dyDescent="0.35">
      <c r="A1890" s="2" t="s">
        <v>9720</v>
      </c>
      <c r="B1890" s="2" t="s">
        <v>279</v>
      </c>
      <c r="C1890" s="2" t="s">
        <v>9721</v>
      </c>
      <c r="D1890" s="3" t="s">
        <v>9722</v>
      </c>
      <c r="E1890" s="2" t="s">
        <v>29670</v>
      </c>
      <c r="F1890" s="3" t="s">
        <v>9723</v>
      </c>
      <c r="G1890" s="3" t="s">
        <v>321</v>
      </c>
      <c r="H1890" s="6" t="s">
        <v>9724</v>
      </c>
      <c r="I1890" s="2" t="s">
        <v>11</v>
      </c>
      <c r="J1890" s="2" t="s">
        <v>12</v>
      </c>
    </row>
    <row r="1891" spans="1:10" ht="47" customHeight="1" x14ac:dyDescent="0.35">
      <c r="A1891" s="2" t="s">
        <v>25446</v>
      </c>
      <c r="B1891" s="2" t="s">
        <v>279</v>
      </c>
      <c r="C1891" s="2" t="s">
        <v>25447</v>
      </c>
      <c r="D1891" s="3" t="s">
        <v>25448</v>
      </c>
      <c r="E1891" s="2" t="s">
        <v>29670</v>
      </c>
      <c r="F1891" s="3" t="s">
        <v>25449</v>
      </c>
      <c r="G1891" s="3" t="s">
        <v>25451</v>
      </c>
      <c r="H1891" s="6" t="s">
        <v>25450</v>
      </c>
      <c r="I1891" s="2" t="s">
        <v>11</v>
      </c>
      <c r="J1891" s="2" t="s">
        <v>12</v>
      </c>
    </row>
    <row r="1892" spans="1:10" ht="47" customHeight="1" x14ac:dyDescent="0.35">
      <c r="A1892" s="2" t="s">
        <v>25452</v>
      </c>
      <c r="B1892" s="2" t="s">
        <v>279</v>
      </c>
      <c r="C1892" s="2" t="s">
        <v>25453</v>
      </c>
      <c r="D1892" s="3" t="s">
        <v>25454</v>
      </c>
      <c r="E1892" s="2" t="s">
        <v>29670</v>
      </c>
      <c r="F1892" s="3" t="s">
        <v>25455</v>
      </c>
      <c r="G1892" s="3" t="s">
        <v>522</v>
      </c>
      <c r="H1892" s="6" t="s">
        <v>25456</v>
      </c>
      <c r="I1892" s="2" t="s">
        <v>11</v>
      </c>
      <c r="J1892" s="2" t="s">
        <v>12</v>
      </c>
    </row>
    <row r="1893" spans="1:10" ht="47" customHeight="1" x14ac:dyDescent="0.35">
      <c r="A1893" s="2" t="s">
        <v>9794</v>
      </c>
      <c r="B1893" s="2" t="s">
        <v>279</v>
      </c>
      <c r="C1893" s="2" t="s">
        <v>9795</v>
      </c>
      <c r="D1893" s="3" t="s">
        <v>9796</v>
      </c>
      <c r="E1893" s="2" t="s">
        <v>29679</v>
      </c>
      <c r="F1893" s="3" t="s">
        <v>9797</v>
      </c>
      <c r="G1893" s="3" t="s">
        <v>9798</v>
      </c>
      <c r="H1893" s="6" t="s">
        <v>5186</v>
      </c>
      <c r="I1893" s="2" t="s">
        <v>11</v>
      </c>
      <c r="J1893" s="2" t="s">
        <v>12</v>
      </c>
    </row>
    <row r="1894" spans="1:10" ht="47" customHeight="1" x14ac:dyDescent="0.35">
      <c r="A1894" s="2" t="s">
        <v>9829</v>
      </c>
      <c r="B1894" s="2" t="s">
        <v>279</v>
      </c>
      <c r="C1894" s="2" t="s">
        <v>9830</v>
      </c>
      <c r="D1894" s="3" t="s">
        <v>9831</v>
      </c>
      <c r="E1894" s="2" t="s">
        <v>29679</v>
      </c>
      <c r="F1894" s="3" t="s">
        <v>9832</v>
      </c>
      <c r="G1894" s="3" t="s">
        <v>9834</v>
      </c>
      <c r="H1894" s="6" t="s">
        <v>9833</v>
      </c>
      <c r="I1894" s="2" t="s">
        <v>1559</v>
      </c>
      <c r="J1894" s="2" t="s">
        <v>1335</v>
      </c>
    </row>
    <row r="1895" spans="1:10" ht="47" customHeight="1" x14ac:dyDescent="0.35">
      <c r="A1895" s="2" t="s">
        <v>20811</v>
      </c>
      <c r="B1895" s="2" t="s">
        <v>279</v>
      </c>
      <c r="C1895" s="2" t="s">
        <v>20812</v>
      </c>
      <c r="D1895" s="3" t="s">
        <v>20813</v>
      </c>
      <c r="E1895" s="2" t="s">
        <v>29679</v>
      </c>
      <c r="F1895" s="3" t="s">
        <v>20814</v>
      </c>
      <c r="G1895" s="3" t="s">
        <v>20816</v>
      </c>
      <c r="H1895" s="6" t="s">
        <v>20815</v>
      </c>
      <c r="I1895" s="2" t="s">
        <v>657</v>
      </c>
      <c r="J1895" s="2" t="s">
        <v>658</v>
      </c>
    </row>
    <row r="1896" spans="1:10" ht="47" customHeight="1" x14ac:dyDescent="0.35">
      <c r="A1896" s="2" t="s">
        <v>5180</v>
      </c>
      <c r="B1896" s="2" t="s">
        <v>279</v>
      </c>
      <c r="C1896" s="2" t="s">
        <v>5181</v>
      </c>
      <c r="D1896" s="3" t="s">
        <v>5182</v>
      </c>
      <c r="E1896" s="2" t="s">
        <v>29252</v>
      </c>
      <c r="F1896" s="3" t="s">
        <v>5183</v>
      </c>
      <c r="G1896" s="3" t="s">
        <v>5185</v>
      </c>
      <c r="H1896" s="6" t="s">
        <v>5184</v>
      </c>
      <c r="I1896" s="2" t="s">
        <v>1851</v>
      </c>
      <c r="J1896" s="2" t="s">
        <v>615</v>
      </c>
    </row>
    <row r="1897" spans="1:10" ht="47" customHeight="1" x14ac:dyDescent="0.35">
      <c r="A1897" s="2" t="s">
        <v>19641</v>
      </c>
      <c r="B1897" s="2" t="s">
        <v>279</v>
      </c>
      <c r="C1897" s="2" t="s">
        <v>19642</v>
      </c>
      <c r="D1897" s="3" t="s">
        <v>19643</v>
      </c>
      <c r="E1897" s="2" t="s">
        <v>29751</v>
      </c>
      <c r="F1897" s="3" t="s">
        <v>19644</v>
      </c>
      <c r="G1897" s="3" t="s">
        <v>19646</v>
      </c>
      <c r="H1897" s="6" t="s">
        <v>19645</v>
      </c>
      <c r="I1897" s="2" t="s">
        <v>11</v>
      </c>
      <c r="J1897" s="2" t="s">
        <v>12</v>
      </c>
    </row>
    <row r="1898" spans="1:10" ht="47" customHeight="1" x14ac:dyDescent="0.35">
      <c r="A1898" s="2" t="s">
        <v>5677</v>
      </c>
      <c r="B1898" s="2" t="s">
        <v>279</v>
      </c>
      <c r="C1898" s="2" t="s">
        <v>5678</v>
      </c>
      <c r="D1898" s="3" t="s">
        <v>5679</v>
      </c>
      <c r="E1898" s="2" t="s">
        <v>29297</v>
      </c>
      <c r="F1898" s="3" t="s">
        <v>5680</v>
      </c>
      <c r="G1898" s="3" t="s">
        <v>5682</v>
      </c>
      <c r="H1898" s="6" t="s">
        <v>5681</v>
      </c>
      <c r="I1898" s="2" t="s">
        <v>11</v>
      </c>
      <c r="J1898" s="2" t="s">
        <v>12</v>
      </c>
    </row>
    <row r="1899" spans="1:10" ht="47" customHeight="1" x14ac:dyDescent="0.35">
      <c r="A1899" s="2" t="s">
        <v>5671</v>
      </c>
      <c r="B1899" s="2" t="s">
        <v>279</v>
      </c>
      <c r="C1899" s="2" t="s">
        <v>5672</v>
      </c>
      <c r="D1899" s="3" t="s">
        <v>5673</v>
      </c>
      <c r="E1899" s="2" t="s">
        <v>29296</v>
      </c>
      <c r="F1899" s="3" t="s">
        <v>5674</v>
      </c>
      <c r="G1899" s="3" t="s">
        <v>5676</v>
      </c>
      <c r="H1899" s="6" t="s">
        <v>5675</v>
      </c>
      <c r="I1899" s="2" t="s">
        <v>11</v>
      </c>
      <c r="J1899" s="2" t="s">
        <v>12</v>
      </c>
    </row>
    <row r="1900" spans="1:10" ht="47" customHeight="1" x14ac:dyDescent="0.35">
      <c r="A1900" s="2" t="s">
        <v>5683</v>
      </c>
      <c r="B1900" s="2" t="s">
        <v>279</v>
      </c>
      <c r="C1900" s="2" t="s">
        <v>5684</v>
      </c>
      <c r="D1900" s="3" t="s">
        <v>5685</v>
      </c>
      <c r="E1900" s="2" t="s">
        <v>29298</v>
      </c>
      <c r="F1900" s="3" t="s">
        <v>5686</v>
      </c>
      <c r="G1900" s="3" t="s">
        <v>5688</v>
      </c>
      <c r="H1900" s="6" t="s">
        <v>5687</v>
      </c>
      <c r="I1900" s="2" t="s">
        <v>11</v>
      </c>
      <c r="J1900" s="2" t="s">
        <v>12</v>
      </c>
    </row>
    <row r="1901" spans="1:10" ht="47" customHeight="1" x14ac:dyDescent="0.35">
      <c r="A1901" s="2" t="s">
        <v>5636</v>
      </c>
      <c r="B1901" s="2" t="s">
        <v>279</v>
      </c>
      <c r="C1901" s="2" t="s">
        <v>5637</v>
      </c>
      <c r="D1901" s="3" t="s">
        <v>5638</v>
      </c>
      <c r="E1901" s="2" t="s">
        <v>29291</v>
      </c>
      <c r="F1901" s="3" t="s">
        <v>5639</v>
      </c>
      <c r="G1901" s="3" t="s">
        <v>5641</v>
      </c>
      <c r="H1901" s="6" t="s">
        <v>5640</v>
      </c>
      <c r="I1901" s="2" t="s">
        <v>11</v>
      </c>
      <c r="J1901" s="2" t="s">
        <v>12</v>
      </c>
    </row>
    <row r="1902" spans="1:10" ht="47" customHeight="1" x14ac:dyDescent="0.35">
      <c r="A1902" s="2" t="s">
        <v>21290</v>
      </c>
      <c r="B1902" s="2" t="s">
        <v>279</v>
      </c>
      <c r="C1902" s="2" t="s">
        <v>21291</v>
      </c>
      <c r="D1902" s="3" t="s">
        <v>21292</v>
      </c>
      <c r="E1902" s="2" t="s">
        <v>29291</v>
      </c>
      <c r="F1902" s="3" t="s">
        <v>21293</v>
      </c>
      <c r="G1902" s="3" t="s">
        <v>21295</v>
      </c>
      <c r="H1902" s="6" t="s">
        <v>21294</v>
      </c>
      <c r="I1902" s="2" t="s">
        <v>2402</v>
      </c>
      <c r="J1902" s="2" t="s">
        <v>2403</v>
      </c>
    </row>
    <row r="1903" spans="1:10" ht="47" customHeight="1" x14ac:dyDescent="0.35">
      <c r="A1903" s="2" t="s">
        <v>5725</v>
      </c>
      <c r="B1903" s="2" t="s">
        <v>279</v>
      </c>
      <c r="C1903" s="2" t="s">
        <v>5726</v>
      </c>
      <c r="D1903" s="3" t="s">
        <v>5727</v>
      </c>
      <c r="E1903" s="2" t="s">
        <v>29302</v>
      </c>
      <c r="F1903" s="3" t="s">
        <v>5728</v>
      </c>
      <c r="G1903" s="3" t="s">
        <v>4037</v>
      </c>
      <c r="H1903" s="6" t="s">
        <v>5729</v>
      </c>
      <c r="I1903" s="2" t="s">
        <v>11</v>
      </c>
      <c r="J1903" s="2" t="s">
        <v>12</v>
      </c>
    </row>
    <row r="1904" spans="1:10" ht="47" customHeight="1" x14ac:dyDescent="0.35">
      <c r="A1904" s="2" t="s">
        <v>5753</v>
      </c>
      <c r="B1904" s="2" t="s">
        <v>279</v>
      </c>
      <c r="C1904" s="2" t="s">
        <v>5754</v>
      </c>
      <c r="D1904" s="3" t="s">
        <v>5755</v>
      </c>
      <c r="E1904" s="2" t="s">
        <v>29302</v>
      </c>
      <c r="F1904" s="3" t="s">
        <v>5756</v>
      </c>
      <c r="G1904" s="3" t="s">
        <v>5758</v>
      </c>
      <c r="H1904" s="6" t="s">
        <v>5757</v>
      </c>
      <c r="I1904" s="2" t="s">
        <v>11</v>
      </c>
      <c r="J1904" s="2" t="s">
        <v>12</v>
      </c>
    </row>
    <row r="1905" spans="1:10" ht="47" customHeight="1" x14ac:dyDescent="0.35">
      <c r="A1905" s="2" t="s">
        <v>5777</v>
      </c>
      <c r="B1905" s="2" t="s">
        <v>279</v>
      </c>
      <c r="C1905" s="2" t="s">
        <v>5778</v>
      </c>
      <c r="D1905" s="3" t="s">
        <v>5779</v>
      </c>
      <c r="E1905" s="2" t="s">
        <v>29307</v>
      </c>
      <c r="F1905" s="3" t="s">
        <v>5780</v>
      </c>
      <c r="G1905" s="3" t="s">
        <v>5782</v>
      </c>
      <c r="H1905" s="6" t="s">
        <v>5781</v>
      </c>
      <c r="I1905" s="2" t="s">
        <v>773</v>
      </c>
      <c r="J1905" s="2" t="s">
        <v>774</v>
      </c>
    </row>
    <row r="1906" spans="1:10" ht="47" customHeight="1" x14ac:dyDescent="0.35">
      <c r="A1906" s="2" t="s">
        <v>5665</v>
      </c>
      <c r="B1906" s="2" t="s">
        <v>279</v>
      </c>
      <c r="C1906" s="2" t="s">
        <v>5666</v>
      </c>
      <c r="D1906" s="3" t="s">
        <v>5667</v>
      </c>
      <c r="E1906" s="2" t="s">
        <v>29295</v>
      </c>
      <c r="F1906" s="3" t="s">
        <v>5668</v>
      </c>
      <c r="G1906" s="3" t="s">
        <v>5670</v>
      </c>
      <c r="H1906" s="6" t="s">
        <v>5669</v>
      </c>
      <c r="I1906" s="2" t="s">
        <v>11</v>
      </c>
      <c r="J1906" s="2" t="s">
        <v>12</v>
      </c>
    </row>
    <row r="1907" spans="1:10" ht="47" customHeight="1" x14ac:dyDescent="0.35">
      <c r="A1907" s="2" t="s">
        <v>5714</v>
      </c>
      <c r="B1907" s="2" t="s">
        <v>279</v>
      </c>
      <c r="C1907" s="2" t="s">
        <v>5715</v>
      </c>
      <c r="D1907" s="3" t="s">
        <v>5716</v>
      </c>
      <c r="E1907" s="2" t="s">
        <v>29295</v>
      </c>
      <c r="F1907" s="3" t="s">
        <v>5717</v>
      </c>
      <c r="G1907" s="3" t="s">
        <v>5719</v>
      </c>
      <c r="H1907" s="6" t="s">
        <v>5718</v>
      </c>
      <c r="I1907" s="2" t="s">
        <v>11</v>
      </c>
      <c r="J1907" s="2" t="s">
        <v>12</v>
      </c>
    </row>
    <row r="1908" spans="1:10" ht="47" customHeight="1" x14ac:dyDescent="0.35">
      <c r="A1908" s="2" t="s">
        <v>5720</v>
      </c>
      <c r="B1908" s="2" t="s">
        <v>279</v>
      </c>
      <c r="C1908" s="2" t="s">
        <v>5721</v>
      </c>
      <c r="D1908" s="3" t="s">
        <v>5722</v>
      </c>
      <c r="E1908" s="2" t="s">
        <v>29295</v>
      </c>
      <c r="F1908" s="3" t="s">
        <v>5723</v>
      </c>
      <c r="G1908" s="3" t="s">
        <v>2925</v>
      </c>
      <c r="H1908" s="6" t="s">
        <v>5724</v>
      </c>
      <c r="I1908" s="2" t="s">
        <v>11</v>
      </c>
      <c r="J1908" s="2" t="s">
        <v>12</v>
      </c>
    </row>
    <row r="1909" spans="1:10" ht="47" customHeight="1" x14ac:dyDescent="0.35">
      <c r="A1909" s="2" t="s">
        <v>5648</v>
      </c>
      <c r="B1909" s="2" t="s">
        <v>279</v>
      </c>
      <c r="C1909" s="2" t="s">
        <v>5649</v>
      </c>
      <c r="D1909" s="3" t="s">
        <v>5650</v>
      </c>
      <c r="E1909" s="2" t="s">
        <v>29293</v>
      </c>
      <c r="F1909" s="3" t="s">
        <v>5651</v>
      </c>
      <c r="G1909" s="3" t="s">
        <v>367</v>
      </c>
      <c r="H1909" s="6" t="s">
        <v>5652</v>
      </c>
      <c r="I1909" s="2" t="s">
        <v>1851</v>
      </c>
      <c r="J1909" s="2" t="s">
        <v>615</v>
      </c>
    </row>
    <row r="1910" spans="1:10" ht="47" customHeight="1" x14ac:dyDescent="0.35">
      <c r="A1910" s="2" t="s">
        <v>5653</v>
      </c>
      <c r="B1910" s="2" t="s">
        <v>279</v>
      </c>
      <c r="C1910" s="2" t="s">
        <v>5654</v>
      </c>
      <c r="D1910" s="3" t="s">
        <v>5655</v>
      </c>
      <c r="E1910" s="2" t="s">
        <v>29293</v>
      </c>
      <c r="F1910" s="3" t="s">
        <v>5656</v>
      </c>
      <c r="G1910" s="3" t="s">
        <v>5658</v>
      </c>
      <c r="H1910" s="6" t="s">
        <v>5657</v>
      </c>
      <c r="I1910" s="2" t="s">
        <v>11</v>
      </c>
      <c r="J1910" s="2" t="s">
        <v>12</v>
      </c>
    </row>
    <row r="1911" spans="1:10" ht="47" customHeight="1" x14ac:dyDescent="0.35">
      <c r="A1911" s="2" t="s">
        <v>5704</v>
      </c>
      <c r="B1911" s="2" t="s">
        <v>279</v>
      </c>
      <c r="C1911" s="2" t="s">
        <v>5705</v>
      </c>
      <c r="D1911" s="3" t="s">
        <v>5706</v>
      </c>
      <c r="E1911" s="2" t="s">
        <v>29293</v>
      </c>
      <c r="F1911" s="3" t="s">
        <v>5707</v>
      </c>
      <c r="G1911" s="3" t="s">
        <v>5709</v>
      </c>
      <c r="H1911" s="6" t="s">
        <v>5708</v>
      </c>
      <c r="I1911" s="2" t="s">
        <v>11</v>
      </c>
      <c r="J1911" s="2" t="s">
        <v>12</v>
      </c>
    </row>
    <row r="1912" spans="1:10" ht="47" customHeight="1" x14ac:dyDescent="0.35">
      <c r="A1912" s="2" t="s">
        <v>5710</v>
      </c>
      <c r="B1912" s="2" t="s">
        <v>279</v>
      </c>
      <c r="C1912" s="2" t="s">
        <v>5711</v>
      </c>
      <c r="D1912" s="3" t="s">
        <v>5712</v>
      </c>
      <c r="E1912" s="2" t="s">
        <v>29293</v>
      </c>
      <c r="F1912" s="3" t="s">
        <v>5707</v>
      </c>
      <c r="G1912" s="3" t="s">
        <v>296</v>
      </c>
      <c r="H1912" s="6" t="s">
        <v>5713</v>
      </c>
      <c r="I1912" s="2" t="s">
        <v>11</v>
      </c>
      <c r="J1912" s="2" t="s">
        <v>12</v>
      </c>
    </row>
    <row r="1913" spans="1:10" ht="47" customHeight="1" x14ac:dyDescent="0.35">
      <c r="A1913" s="2" t="s">
        <v>5736</v>
      </c>
      <c r="B1913" s="2" t="s">
        <v>279</v>
      </c>
      <c r="C1913" s="2" t="s">
        <v>5737</v>
      </c>
      <c r="D1913" s="3" t="s">
        <v>5738</v>
      </c>
      <c r="E1913" s="2" t="s">
        <v>29293</v>
      </c>
      <c r="F1913" s="3" t="s">
        <v>5739</v>
      </c>
      <c r="G1913" s="3" t="s">
        <v>5741</v>
      </c>
      <c r="H1913" s="6" t="s">
        <v>5740</v>
      </c>
      <c r="I1913" s="2" t="s">
        <v>11</v>
      </c>
      <c r="J1913" s="2" t="s">
        <v>12</v>
      </c>
    </row>
    <row r="1914" spans="1:10" ht="47" customHeight="1" x14ac:dyDescent="0.35">
      <c r="A1914" s="2" t="s">
        <v>5742</v>
      </c>
      <c r="B1914" s="2" t="s">
        <v>279</v>
      </c>
      <c r="C1914" s="2" t="s">
        <v>5743</v>
      </c>
      <c r="D1914" s="3" t="s">
        <v>5744</v>
      </c>
      <c r="E1914" s="2" t="s">
        <v>29293</v>
      </c>
      <c r="F1914" s="3" t="s">
        <v>5745</v>
      </c>
      <c r="G1914" s="3" t="s">
        <v>1951</v>
      </c>
      <c r="H1914" s="6" t="s">
        <v>5746</v>
      </c>
      <c r="I1914" s="2" t="s">
        <v>11</v>
      </c>
      <c r="J1914" s="2" t="s">
        <v>12</v>
      </c>
    </row>
    <row r="1915" spans="1:10" ht="47" customHeight="1" x14ac:dyDescent="0.35">
      <c r="A1915" s="2" t="s">
        <v>5759</v>
      </c>
      <c r="B1915" s="2" t="s">
        <v>279</v>
      </c>
      <c r="C1915" s="2" t="s">
        <v>5760</v>
      </c>
      <c r="D1915" s="3" t="s">
        <v>5761</v>
      </c>
      <c r="E1915" s="2" t="s">
        <v>29293</v>
      </c>
      <c r="F1915" s="3" t="s">
        <v>5762</v>
      </c>
      <c r="G1915" s="3" t="s">
        <v>5764</v>
      </c>
      <c r="H1915" s="6" t="s">
        <v>5763</v>
      </c>
      <c r="I1915" s="2" t="s">
        <v>11</v>
      </c>
      <c r="J1915" s="2" t="s">
        <v>12</v>
      </c>
    </row>
    <row r="1916" spans="1:10" ht="47" customHeight="1" x14ac:dyDescent="0.35">
      <c r="A1916" s="2" t="s">
        <v>22058</v>
      </c>
      <c r="B1916" s="2" t="s">
        <v>279</v>
      </c>
      <c r="C1916" s="2" t="s">
        <v>22059</v>
      </c>
      <c r="D1916" s="3" t="s">
        <v>22060</v>
      </c>
      <c r="E1916" s="2" t="s">
        <v>29293</v>
      </c>
      <c r="F1916" s="3" t="s">
        <v>22061</v>
      </c>
      <c r="G1916" s="3" t="s">
        <v>22063</v>
      </c>
      <c r="H1916" s="6" t="s">
        <v>22062</v>
      </c>
      <c r="I1916" s="2" t="s">
        <v>11</v>
      </c>
      <c r="J1916" s="2" t="s">
        <v>12</v>
      </c>
    </row>
    <row r="1917" spans="1:10" ht="47" customHeight="1" x14ac:dyDescent="0.35">
      <c r="A1917" s="2" t="s">
        <v>25864</v>
      </c>
      <c r="B1917" s="2" t="s">
        <v>279</v>
      </c>
      <c r="C1917" s="2" t="s">
        <v>25865</v>
      </c>
      <c r="D1917" s="3" t="s">
        <v>25866</v>
      </c>
      <c r="E1917" s="2" t="s">
        <v>29293</v>
      </c>
      <c r="F1917" s="3" t="s">
        <v>25867</v>
      </c>
      <c r="G1917" s="3" t="s">
        <v>25869</v>
      </c>
      <c r="H1917" s="6" t="s">
        <v>25868</v>
      </c>
      <c r="I1917" s="2" t="s">
        <v>179</v>
      </c>
      <c r="J1917" s="2" t="s">
        <v>180</v>
      </c>
    </row>
    <row r="1918" spans="1:10" ht="47" customHeight="1" x14ac:dyDescent="0.35">
      <c r="A1918" s="2" t="s">
        <v>28647</v>
      </c>
      <c r="B1918" s="2" t="s">
        <v>279</v>
      </c>
      <c r="C1918" s="2" t="s">
        <v>28648</v>
      </c>
      <c r="D1918" s="3" t="s">
        <v>28649</v>
      </c>
      <c r="E1918" s="2" t="s">
        <v>29293</v>
      </c>
      <c r="F1918" s="3" t="s">
        <v>28650</v>
      </c>
      <c r="G1918" s="3" t="s">
        <v>2278</v>
      </c>
      <c r="H1918" s="6" t="s">
        <v>28646</v>
      </c>
      <c r="I1918" s="2" t="s">
        <v>14298</v>
      </c>
      <c r="J1918" s="2" t="s">
        <v>14299</v>
      </c>
    </row>
    <row r="1919" spans="1:10" ht="47" customHeight="1" x14ac:dyDescent="0.35">
      <c r="A1919" s="2" t="s">
        <v>5642</v>
      </c>
      <c r="B1919" s="2" t="s">
        <v>279</v>
      </c>
      <c r="C1919" s="2" t="s">
        <v>5643</v>
      </c>
      <c r="D1919" s="3" t="s">
        <v>5644</v>
      </c>
      <c r="E1919" s="2" t="s">
        <v>29292</v>
      </c>
      <c r="F1919" s="3" t="s">
        <v>5645</v>
      </c>
      <c r="G1919" s="3" t="s">
        <v>1797</v>
      </c>
      <c r="H1919" s="6" t="s">
        <v>5646</v>
      </c>
      <c r="I1919" s="2" t="s">
        <v>11</v>
      </c>
      <c r="J1919" s="2" t="s">
        <v>12</v>
      </c>
    </row>
    <row r="1920" spans="1:10" ht="47" customHeight="1" x14ac:dyDescent="0.35">
      <c r="A1920" s="2" t="s">
        <v>5771</v>
      </c>
      <c r="B1920" s="2" t="s">
        <v>279</v>
      </c>
      <c r="C1920" s="2" t="s">
        <v>5772</v>
      </c>
      <c r="D1920" s="3" t="s">
        <v>5773</v>
      </c>
      <c r="E1920" s="2" t="s">
        <v>29306</v>
      </c>
      <c r="F1920" s="3" t="s">
        <v>5774</v>
      </c>
      <c r="G1920" s="3" t="s">
        <v>5776</v>
      </c>
      <c r="H1920" s="6" t="s">
        <v>5775</v>
      </c>
      <c r="I1920" s="2" t="s">
        <v>773</v>
      </c>
      <c r="J1920" s="2" t="s">
        <v>774</v>
      </c>
    </row>
    <row r="1921" spans="1:10" ht="47" customHeight="1" x14ac:dyDescent="0.35">
      <c r="A1921" s="2" t="s">
        <v>5783</v>
      </c>
      <c r="B1921" s="2" t="s">
        <v>279</v>
      </c>
      <c r="C1921" s="2" t="s">
        <v>5784</v>
      </c>
      <c r="D1921" s="3" t="s">
        <v>5785</v>
      </c>
      <c r="E1921" s="2" t="s">
        <v>29309</v>
      </c>
      <c r="F1921" s="3" t="s">
        <v>5786</v>
      </c>
      <c r="G1921" s="3" t="s">
        <v>5788</v>
      </c>
      <c r="H1921" s="6" t="s">
        <v>5787</v>
      </c>
      <c r="I1921" s="2" t="s">
        <v>171</v>
      </c>
      <c r="J1921" s="2" t="s">
        <v>172</v>
      </c>
    </row>
    <row r="1922" spans="1:10" ht="47" customHeight="1" x14ac:dyDescent="0.35">
      <c r="A1922" s="2" t="s">
        <v>5747</v>
      </c>
      <c r="B1922" s="2" t="s">
        <v>279</v>
      </c>
      <c r="C1922" s="2" t="s">
        <v>5748</v>
      </c>
      <c r="D1922" s="3" t="s">
        <v>5749</v>
      </c>
      <c r="E1922" s="2" t="s">
        <v>29304</v>
      </c>
      <c r="F1922" s="3" t="s">
        <v>5750</v>
      </c>
      <c r="G1922" s="3" t="s">
        <v>5752</v>
      </c>
      <c r="H1922" s="6" t="s">
        <v>5751</v>
      </c>
      <c r="I1922" s="2" t="s">
        <v>2832</v>
      </c>
      <c r="J1922" s="2" t="s">
        <v>2833</v>
      </c>
    </row>
    <row r="1923" spans="1:10" ht="47" customHeight="1" x14ac:dyDescent="0.35">
      <c r="A1923" s="2" t="s">
        <v>5699</v>
      </c>
      <c r="B1923" s="2" t="s">
        <v>279</v>
      </c>
      <c r="C1923" s="2" t="s">
        <v>5700</v>
      </c>
      <c r="D1923" s="3" t="s">
        <v>5701</v>
      </c>
      <c r="E1923" s="2" t="s">
        <v>29301</v>
      </c>
      <c r="F1923" s="3" t="s">
        <v>5702</v>
      </c>
      <c r="G1923" s="3" t="s">
        <v>398</v>
      </c>
      <c r="H1923" s="6" t="s">
        <v>5703</v>
      </c>
      <c r="I1923" s="2" t="s">
        <v>11</v>
      </c>
      <c r="J1923" s="2" t="s">
        <v>12</v>
      </c>
    </row>
    <row r="1924" spans="1:10" ht="47" customHeight="1" x14ac:dyDescent="0.35">
      <c r="A1924" s="2" t="s">
        <v>24703</v>
      </c>
      <c r="B1924" s="2" t="s">
        <v>279</v>
      </c>
      <c r="C1924" s="2" t="s">
        <v>24704</v>
      </c>
      <c r="D1924" s="3" t="s">
        <v>24705</v>
      </c>
      <c r="E1924" s="2" t="s">
        <v>29301</v>
      </c>
      <c r="F1924" s="3" t="s">
        <v>24706</v>
      </c>
      <c r="G1924" s="3" t="s">
        <v>554</v>
      </c>
      <c r="H1924" s="6" t="s">
        <v>24707</v>
      </c>
      <c r="I1924" s="2" t="s">
        <v>11</v>
      </c>
      <c r="J1924" s="2" t="s">
        <v>12</v>
      </c>
    </row>
    <row r="1925" spans="1:10" ht="47" customHeight="1" x14ac:dyDescent="0.35">
      <c r="A1925" s="2" t="s">
        <v>24061</v>
      </c>
      <c r="B1925" s="2" t="s">
        <v>279</v>
      </c>
      <c r="C1925" s="2" t="s">
        <v>24062</v>
      </c>
      <c r="D1925" s="3" t="s">
        <v>24063</v>
      </c>
      <c r="E1925" s="2" t="s">
        <v>29816</v>
      </c>
      <c r="F1925" s="3" t="s">
        <v>24064</v>
      </c>
      <c r="G1925" s="3" t="s">
        <v>24066</v>
      </c>
      <c r="H1925" s="6" t="s">
        <v>24065</v>
      </c>
      <c r="I1925" s="2" t="s">
        <v>159</v>
      </c>
      <c r="J1925" s="2" t="s">
        <v>160</v>
      </c>
    </row>
    <row r="1926" spans="1:10" ht="47" customHeight="1" x14ac:dyDescent="0.35">
      <c r="A1926" s="2" t="s">
        <v>5765</v>
      </c>
      <c r="B1926" s="2" t="s">
        <v>279</v>
      </c>
      <c r="C1926" s="2" t="s">
        <v>5766</v>
      </c>
      <c r="D1926" s="3" t="s">
        <v>5767</v>
      </c>
      <c r="E1926" s="2" t="s">
        <v>29305</v>
      </c>
      <c r="F1926" s="3" t="s">
        <v>5768</v>
      </c>
      <c r="G1926" s="3" t="s">
        <v>5770</v>
      </c>
      <c r="H1926" s="6" t="s">
        <v>5769</v>
      </c>
      <c r="I1926" s="2" t="s">
        <v>93</v>
      </c>
      <c r="J1926" s="2" t="s">
        <v>94</v>
      </c>
    </row>
    <row r="1927" spans="1:10" ht="47" customHeight="1" x14ac:dyDescent="0.35">
      <c r="A1927" s="2" t="s">
        <v>5659</v>
      </c>
      <c r="B1927" s="2" t="s">
        <v>279</v>
      </c>
      <c r="C1927" s="2" t="s">
        <v>5660</v>
      </c>
      <c r="D1927" s="3" t="s">
        <v>5661</v>
      </c>
      <c r="E1927" s="2" t="s">
        <v>29294</v>
      </c>
      <c r="F1927" s="3" t="s">
        <v>5662</v>
      </c>
      <c r="G1927" s="3" t="s">
        <v>5664</v>
      </c>
      <c r="H1927" s="6" t="s">
        <v>5663</v>
      </c>
      <c r="I1927" s="2" t="s">
        <v>11</v>
      </c>
      <c r="J1927" s="2" t="s">
        <v>12</v>
      </c>
    </row>
    <row r="1928" spans="1:10" ht="47" customHeight="1" x14ac:dyDescent="0.35">
      <c r="A1928" s="2" t="s">
        <v>24209</v>
      </c>
      <c r="B1928" s="2" t="s">
        <v>279</v>
      </c>
      <c r="C1928" s="2" t="s">
        <v>24210</v>
      </c>
      <c r="D1928" s="3" t="s">
        <v>24211</v>
      </c>
      <c r="E1928" s="2" t="s">
        <v>29294</v>
      </c>
      <c r="F1928" s="3" t="s">
        <v>24212</v>
      </c>
      <c r="G1928" s="3" t="s">
        <v>24214</v>
      </c>
      <c r="H1928" s="6" t="s">
        <v>24213</v>
      </c>
      <c r="I1928" s="2" t="s">
        <v>11</v>
      </c>
      <c r="J1928" s="2" t="s">
        <v>12</v>
      </c>
    </row>
    <row r="1929" spans="1:10" ht="47" customHeight="1" x14ac:dyDescent="0.35">
      <c r="A1929" s="2" t="s">
        <v>9034</v>
      </c>
      <c r="B1929" s="2" t="s">
        <v>279</v>
      </c>
      <c r="C1929" s="2" t="s">
        <v>9035</v>
      </c>
      <c r="D1929" s="3" t="s">
        <v>9036</v>
      </c>
      <c r="E1929" s="2" t="s">
        <v>29601</v>
      </c>
      <c r="F1929" s="3" t="s">
        <v>9037</v>
      </c>
      <c r="G1929" s="3" t="s">
        <v>9039</v>
      </c>
      <c r="H1929" s="6" t="s">
        <v>9038</v>
      </c>
      <c r="I1929" s="2" t="s">
        <v>11</v>
      </c>
      <c r="J1929" s="2" t="s">
        <v>12</v>
      </c>
    </row>
    <row r="1930" spans="1:10" ht="47" customHeight="1" x14ac:dyDescent="0.35">
      <c r="A1930" s="2" t="s">
        <v>9018</v>
      </c>
      <c r="B1930" s="2" t="s">
        <v>279</v>
      </c>
      <c r="C1930" s="2" t="s">
        <v>9019</v>
      </c>
      <c r="D1930" s="3" t="s">
        <v>9020</v>
      </c>
      <c r="E1930" s="2" t="s">
        <v>29598</v>
      </c>
      <c r="F1930" s="3" t="s">
        <v>9021</v>
      </c>
      <c r="G1930" s="3" t="s">
        <v>7583</v>
      </c>
      <c r="H1930" s="6" t="s">
        <v>9022</v>
      </c>
      <c r="I1930" s="2" t="s">
        <v>11</v>
      </c>
      <c r="J1930" s="2" t="s">
        <v>12</v>
      </c>
    </row>
    <row r="1931" spans="1:10" ht="47" customHeight="1" x14ac:dyDescent="0.35">
      <c r="A1931" s="2" t="s">
        <v>22458</v>
      </c>
      <c r="B1931" s="2" t="s">
        <v>279</v>
      </c>
      <c r="C1931" s="2" t="s">
        <v>22459</v>
      </c>
      <c r="D1931" s="3" t="s">
        <v>22460</v>
      </c>
      <c r="E1931" s="2" t="s">
        <v>29795</v>
      </c>
      <c r="F1931" s="3" t="s">
        <v>22461</v>
      </c>
      <c r="G1931" s="3" t="s">
        <v>22463</v>
      </c>
      <c r="H1931" s="6" t="s">
        <v>22462</v>
      </c>
      <c r="I1931" s="2" t="s">
        <v>11</v>
      </c>
      <c r="J1931" s="2" t="s">
        <v>12</v>
      </c>
    </row>
    <row r="1932" spans="1:10" ht="47" customHeight="1" x14ac:dyDescent="0.35">
      <c r="A1932" s="2" t="s">
        <v>9023</v>
      </c>
      <c r="B1932" s="2" t="s">
        <v>279</v>
      </c>
      <c r="C1932" s="2" t="s">
        <v>9024</v>
      </c>
      <c r="D1932" s="3" t="s">
        <v>9025</v>
      </c>
      <c r="E1932" s="2" t="s">
        <v>29599</v>
      </c>
      <c r="F1932" s="3" t="s">
        <v>9026</v>
      </c>
      <c r="G1932" s="3" t="s">
        <v>9028</v>
      </c>
      <c r="H1932" s="6" t="s">
        <v>9027</v>
      </c>
      <c r="I1932" s="2" t="s">
        <v>11</v>
      </c>
      <c r="J1932" s="2" t="s">
        <v>12</v>
      </c>
    </row>
    <row r="1933" spans="1:10" ht="47" customHeight="1" x14ac:dyDescent="0.35">
      <c r="A1933" s="2" t="s">
        <v>9103</v>
      </c>
      <c r="B1933" s="2" t="s">
        <v>279</v>
      </c>
      <c r="C1933" s="2" t="s">
        <v>9104</v>
      </c>
      <c r="D1933" s="3" t="s">
        <v>9105</v>
      </c>
      <c r="E1933" s="2" t="s">
        <v>29609</v>
      </c>
      <c r="F1933" s="3" t="s">
        <v>9106</v>
      </c>
      <c r="G1933" s="3" t="s">
        <v>296</v>
      </c>
      <c r="H1933" s="6" t="s">
        <v>9107</v>
      </c>
      <c r="I1933" s="2" t="s">
        <v>11</v>
      </c>
      <c r="J1933" s="2" t="s">
        <v>12</v>
      </c>
    </row>
    <row r="1934" spans="1:10" ht="47" customHeight="1" x14ac:dyDescent="0.35">
      <c r="A1934" s="2" t="s">
        <v>9108</v>
      </c>
      <c r="B1934" s="2" t="s">
        <v>279</v>
      </c>
      <c r="C1934" s="2" t="s">
        <v>9109</v>
      </c>
      <c r="D1934" s="3" t="s">
        <v>9110</v>
      </c>
      <c r="E1934" s="2" t="s">
        <v>29610</v>
      </c>
      <c r="F1934" s="3" t="s">
        <v>9111</v>
      </c>
      <c r="G1934" s="3" t="s">
        <v>2693</v>
      </c>
      <c r="H1934" s="6" t="s">
        <v>9112</v>
      </c>
      <c r="I1934" s="2" t="s">
        <v>11</v>
      </c>
      <c r="J1934" s="2" t="s">
        <v>12</v>
      </c>
    </row>
    <row r="1935" spans="1:10" ht="47" customHeight="1" x14ac:dyDescent="0.35">
      <c r="A1935" s="2" t="s">
        <v>9137</v>
      </c>
      <c r="B1935" s="2" t="s">
        <v>279</v>
      </c>
      <c r="C1935" s="2" t="s">
        <v>9138</v>
      </c>
      <c r="D1935" s="3" t="s">
        <v>9139</v>
      </c>
      <c r="E1935" s="2" t="s">
        <v>29610</v>
      </c>
      <c r="F1935" s="3" t="s">
        <v>9140</v>
      </c>
      <c r="G1935" s="3" t="s">
        <v>9142</v>
      </c>
      <c r="H1935" s="6" t="s">
        <v>9141</v>
      </c>
      <c r="I1935" s="2" t="s">
        <v>11</v>
      </c>
      <c r="J1935" s="2" t="s">
        <v>12</v>
      </c>
    </row>
    <row r="1936" spans="1:10" ht="47" customHeight="1" x14ac:dyDescent="0.35">
      <c r="A1936" s="2" t="s">
        <v>25801</v>
      </c>
      <c r="B1936" s="2" t="s">
        <v>279</v>
      </c>
      <c r="C1936" s="2" t="s">
        <v>25802</v>
      </c>
      <c r="D1936" s="3" t="s">
        <v>25803</v>
      </c>
      <c r="E1936" s="2" t="s">
        <v>29610</v>
      </c>
      <c r="F1936" s="3" t="s">
        <v>25804</v>
      </c>
      <c r="G1936" s="3" t="s">
        <v>25806</v>
      </c>
      <c r="H1936" s="6" t="s">
        <v>25805</v>
      </c>
      <c r="I1936" s="2" t="s">
        <v>2706</v>
      </c>
      <c r="J1936" s="2" t="s">
        <v>2707</v>
      </c>
    </row>
    <row r="1937" spans="1:10" ht="47" customHeight="1" x14ac:dyDescent="0.35">
      <c r="A1937" s="2" t="s">
        <v>8996</v>
      </c>
      <c r="B1937" s="2" t="s">
        <v>279</v>
      </c>
      <c r="C1937" s="2" t="s">
        <v>8997</v>
      </c>
      <c r="D1937" s="3" t="s">
        <v>8998</v>
      </c>
      <c r="E1937" s="2" t="s">
        <v>29596</v>
      </c>
      <c r="F1937" s="3" t="s">
        <v>8999</v>
      </c>
      <c r="G1937" s="3" t="s">
        <v>9001</v>
      </c>
      <c r="H1937" s="6" t="s">
        <v>9000</v>
      </c>
      <c r="I1937" s="2" t="s">
        <v>11</v>
      </c>
      <c r="J1937" s="2" t="s">
        <v>12</v>
      </c>
    </row>
    <row r="1938" spans="1:10" ht="47" customHeight="1" x14ac:dyDescent="0.35">
      <c r="A1938" s="2" t="s">
        <v>9040</v>
      </c>
      <c r="B1938" s="2" t="s">
        <v>279</v>
      </c>
      <c r="C1938" s="2" t="s">
        <v>9041</v>
      </c>
      <c r="D1938" s="3" t="s">
        <v>9042</v>
      </c>
      <c r="E1938" s="2" t="s">
        <v>29596</v>
      </c>
      <c r="F1938" s="3" t="s">
        <v>9043</v>
      </c>
      <c r="G1938" s="3" t="s">
        <v>398</v>
      </c>
      <c r="H1938" s="6" t="s">
        <v>9044</v>
      </c>
      <c r="I1938" s="2" t="s">
        <v>11</v>
      </c>
      <c r="J1938" s="2" t="s">
        <v>12</v>
      </c>
    </row>
    <row r="1939" spans="1:10" ht="47" customHeight="1" x14ac:dyDescent="0.35">
      <c r="A1939" s="2" t="s">
        <v>9131</v>
      </c>
      <c r="B1939" s="2" t="s">
        <v>279</v>
      </c>
      <c r="C1939" s="2" t="s">
        <v>9132</v>
      </c>
      <c r="D1939" s="3" t="s">
        <v>9133</v>
      </c>
      <c r="E1939" s="2" t="s">
        <v>29596</v>
      </c>
      <c r="F1939" s="3" t="s">
        <v>9134</v>
      </c>
      <c r="G1939" s="3" t="s">
        <v>9136</v>
      </c>
      <c r="H1939" s="6" t="s">
        <v>9135</v>
      </c>
      <c r="I1939" s="2" t="s">
        <v>11</v>
      </c>
      <c r="J1939" s="2" t="s">
        <v>12</v>
      </c>
    </row>
    <row r="1940" spans="1:10" ht="47" customHeight="1" x14ac:dyDescent="0.35">
      <c r="A1940" s="2" t="s">
        <v>8991</v>
      </c>
      <c r="B1940" s="2" t="s">
        <v>279</v>
      </c>
      <c r="C1940" s="2" t="s">
        <v>8992</v>
      </c>
      <c r="D1940" s="3" t="s">
        <v>8993</v>
      </c>
      <c r="E1940" s="2" t="s">
        <v>29595</v>
      </c>
      <c r="F1940" s="3" t="s">
        <v>8994</v>
      </c>
      <c r="G1940" s="3" t="s">
        <v>8377</v>
      </c>
      <c r="H1940" s="6" t="s">
        <v>8995</v>
      </c>
      <c r="I1940" s="2" t="s">
        <v>11</v>
      </c>
      <c r="J1940" s="2" t="s">
        <v>12</v>
      </c>
    </row>
    <row r="1941" spans="1:10" ht="47" customHeight="1" x14ac:dyDescent="0.35">
      <c r="A1941" s="2" t="s">
        <v>9098</v>
      </c>
      <c r="B1941" s="2" t="s">
        <v>279</v>
      </c>
      <c r="C1941" s="2" t="s">
        <v>9099</v>
      </c>
      <c r="D1941" s="3" t="s">
        <v>9100</v>
      </c>
      <c r="E1941" s="2" t="s">
        <v>29595</v>
      </c>
      <c r="F1941" s="3" t="s">
        <v>9101</v>
      </c>
      <c r="G1941" s="3" t="s">
        <v>6017</v>
      </c>
      <c r="H1941" s="6" t="s">
        <v>9102</v>
      </c>
      <c r="I1941" s="2" t="s">
        <v>11</v>
      </c>
      <c r="J1941" s="2" t="s">
        <v>12</v>
      </c>
    </row>
    <row r="1942" spans="1:10" ht="47" customHeight="1" x14ac:dyDescent="0.35">
      <c r="A1942" s="2" t="s">
        <v>9169</v>
      </c>
      <c r="B1942" s="2" t="s">
        <v>279</v>
      </c>
      <c r="C1942" s="2" t="s">
        <v>9170</v>
      </c>
      <c r="D1942" s="3" t="s">
        <v>9171</v>
      </c>
      <c r="E1942" s="2" t="s">
        <v>29595</v>
      </c>
      <c r="F1942" s="3" t="s">
        <v>9172</v>
      </c>
      <c r="G1942" s="3" t="s">
        <v>7529</v>
      </c>
      <c r="H1942" s="6" t="s">
        <v>9173</v>
      </c>
      <c r="I1942" s="2" t="s">
        <v>947</v>
      </c>
      <c r="J1942" s="2" t="s">
        <v>948</v>
      </c>
    </row>
    <row r="1943" spans="1:10" ht="47" customHeight="1" x14ac:dyDescent="0.35">
      <c r="A1943" s="2" t="s">
        <v>9143</v>
      </c>
      <c r="B1943" s="2" t="s">
        <v>279</v>
      </c>
      <c r="C1943" s="2" t="s">
        <v>9144</v>
      </c>
      <c r="D1943" s="3" t="s">
        <v>9145</v>
      </c>
      <c r="E1943" s="2" t="s">
        <v>29612</v>
      </c>
      <c r="F1943" s="3" t="s">
        <v>9146</v>
      </c>
      <c r="G1943" s="3" t="s">
        <v>2925</v>
      </c>
      <c r="H1943" s="6" t="s">
        <v>9147</v>
      </c>
      <c r="I1943" s="2" t="s">
        <v>11</v>
      </c>
      <c r="J1943" s="2" t="s">
        <v>12</v>
      </c>
    </row>
    <row r="1944" spans="1:10" ht="47" customHeight="1" x14ac:dyDescent="0.35">
      <c r="A1944" s="2" t="s">
        <v>9164</v>
      </c>
      <c r="B1944" s="2" t="s">
        <v>279</v>
      </c>
      <c r="C1944" s="2" t="s">
        <v>9165</v>
      </c>
      <c r="D1944" s="3" t="s">
        <v>9166</v>
      </c>
      <c r="E1944" s="2" t="s">
        <v>29614</v>
      </c>
      <c r="F1944" s="3" t="s">
        <v>9167</v>
      </c>
      <c r="G1944" s="3" t="s">
        <v>470</v>
      </c>
      <c r="H1944" s="6" t="s">
        <v>9168</v>
      </c>
      <c r="I1944" s="2" t="s">
        <v>1172</v>
      </c>
      <c r="J1944" s="2" t="s">
        <v>1173</v>
      </c>
    </row>
    <row r="1945" spans="1:10" ht="47" customHeight="1" x14ac:dyDescent="0.35">
      <c r="A1945" s="2" t="s">
        <v>9180</v>
      </c>
      <c r="B1945" s="2" t="s">
        <v>279</v>
      </c>
      <c r="C1945" s="2" t="s">
        <v>9181</v>
      </c>
      <c r="D1945" s="3" t="s">
        <v>9182</v>
      </c>
      <c r="E1945" s="2" t="s">
        <v>29614</v>
      </c>
      <c r="F1945" s="3" t="s">
        <v>9183</v>
      </c>
      <c r="G1945" s="3" t="s">
        <v>2415</v>
      </c>
      <c r="H1945" s="6" t="s">
        <v>9184</v>
      </c>
      <c r="I1945" s="2" t="s">
        <v>3097</v>
      </c>
      <c r="J1945" s="2" t="s">
        <v>955</v>
      </c>
    </row>
    <row r="1946" spans="1:10" ht="47" customHeight="1" x14ac:dyDescent="0.35">
      <c r="A1946" s="2" t="s">
        <v>9045</v>
      </c>
      <c r="B1946" s="2" t="s">
        <v>279</v>
      </c>
      <c r="C1946" s="2" t="s">
        <v>9046</v>
      </c>
      <c r="D1946" s="3" t="s">
        <v>9047</v>
      </c>
      <c r="E1946" s="2" t="s">
        <v>29602</v>
      </c>
      <c r="F1946" s="3" t="s">
        <v>9048</v>
      </c>
      <c r="G1946" s="3" t="s">
        <v>296</v>
      </c>
      <c r="H1946" s="6" t="s">
        <v>9049</v>
      </c>
      <c r="I1946" s="2" t="s">
        <v>1586</v>
      </c>
      <c r="J1946" s="2" t="s">
        <v>1587</v>
      </c>
    </row>
    <row r="1947" spans="1:10" ht="47" customHeight="1" x14ac:dyDescent="0.35">
      <c r="A1947" s="2" t="s">
        <v>9050</v>
      </c>
      <c r="B1947" s="2" t="s">
        <v>279</v>
      </c>
      <c r="C1947" s="2" t="s">
        <v>9051</v>
      </c>
      <c r="D1947" s="3" t="s">
        <v>9052</v>
      </c>
      <c r="E1947" s="2" t="s">
        <v>29602</v>
      </c>
      <c r="F1947" s="3" t="s">
        <v>9053</v>
      </c>
      <c r="G1947" s="3" t="s">
        <v>9055</v>
      </c>
      <c r="H1947" s="6" t="s">
        <v>9054</v>
      </c>
      <c r="I1947" s="2" t="s">
        <v>11</v>
      </c>
      <c r="J1947" s="2" t="s">
        <v>12</v>
      </c>
    </row>
    <row r="1948" spans="1:10" ht="47" customHeight="1" x14ac:dyDescent="0.35">
      <c r="A1948" s="2" t="s">
        <v>9056</v>
      </c>
      <c r="B1948" s="2" t="s">
        <v>279</v>
      </c>
      <c r="C1948" s="2" t="s">
        <v>9057</v>
      </c>
      <c r="D1948" s="3" t="s">
        <v>9058</v>
      </c>
      <c r="E1948" s="2" t="s">
        <v>29602</v>
      </c>
      <c r="F1948" s="3" t="s">
        <v>9059</v>
      </c>
      <c r="G1948" s="3" t="s">
        <v>398</v>
      </c>
      <c r="H1948" s="6" t="s">
        <v>9060</v>
      </c>
      <c r="I1948" s="2" t="s">
        <v>11</v>
      </c>
      <c r="J1948" s="2" t="s">
        <v>12</v>
      </c>
    </row>
    <row r="1949" spans="1:10" ht="47" customHeight="1" x14ac:dyDescent="0.35">
      <c r="A1949" s="2" t="s">
        <v>9082</v>
      </c>
      <c r="B1949" s="2" t="s">
        <v>279</v>
      </c>
      <c r="C1949" s="2" t="s">
        <v>9083</v>
      </c>
      <c r="D1949" s="3" t="s">
        <v>9084</v>
      </c>
      <c r="E1949" s="2" t="s">
        <v>29602</v>
      </c>
      <c r="F1949" s="3" t="s">
        <v>9085</v>
      </c>
      <c r="G1949" s="3" t="s">
        <v>1830</v>
      </c>
      <c r="H1949" s="6" t="s">
        <v>9086</v>
      </c>
      <c r="I1949" s="2" t="s">
        <v>657</v>
      </c>
      <c r="J1949" s="2" t="s">
        <v>658</v>
      </c>
    </row>
    <row r="1950" spans="1:10" ht="47" customHeight="1" x14ac:dyDescent="0.35">
      <c r="A1950" s="2" t="s">
        <v>9113</v>
      </c>
      <c r="B1950" s="2" t="s">
        <v>279</v>
      </c>
      <c r="C1950" s="2" t="s">
        <v>9114</v>
      </c>
      <c r="D1950" s="3" t="s">
        <v>9115</v>
      </c>
      <c r="E1950" s="2" t="s">
        <v>29602</v>
      </c>
      <c r="F1950" s="3" t="s">
        <v>9116</v>
      </c>
      <c r="G1950" s="3" t="s">
        <v>9118</v>
      </c>
      <c r="H1950" s="6" t="s">
        <v>9117</v>
      </c>
      <c r="I1950" s="2" t="s">
        <v>11</v>
      </c>
      <c r="J1950" s="2" t="s">
        <v>12</v>
      </c>
    </row>
    <row r="1951" spans="1:10" ht="47" customHeight="1" x14ac:dyDescent="0.35">
      <c r="A1951" s="2" t="s">
        <v>9148</v>
      </c>
      <c r="B1951" s="2" t="s">
        <v>279</v>
      </c>
      <c r="C1951" s="2" t="s">
        <v>9149</v>
      </c>
      <c r="D1951" s="3" t="s">
        <v>9150</v>
      </c>
      <c r="E1951" s="2" t="s">
        <v>29602</v>
      </c>
      <c r="F1951" s="3" t="s">
        <v>9151</v>
      </c>
      <c r="G1951" s="3" t="s">
        <v>522</v>
      </c>
      <c r="H1951" s="6" t="s">
        <v>9152</v>
      </c>
      <c r="I1951" s="2" t="s">
        <v>210</v>
      </c>
      <c r="J1951" s="2" t="s">
        <v>211</v>
      </c>
    </row>
    <row r="1952" spans="1:10" ht="47" customHeight="1" x14ac:dyDescent="0.35">
      <c r="A1952" s="2" t="s">
        <v>9174</v>
      </c>
      <c r="B1952" s="2" t="s">
        <v>279</v>
      </c>
      <c r="C1952" s="2" t="s">
        <v>9175</v>
      </c>
      <c r="D1952" s="3" t="s">
        <v>9176</v>
      </c>
      <c r="E1952" s="2" t="s">
        <v>29602</v>
      </c>
      <c r="F1952" s="3" t="s">
        <v>9177</v>
      </c>
      <c r="G1952" s="3" t="s">
        <v>9179</v>
      </c>
      <c r="H1952" s="6" t="s">
        <v>9178</v>
      </c>
      <c r="I1952" s="2" t="s">
        <v>954</v>
      </c>
      <c r="J1952" s="2" t="s">
        <v>955</v>
      </c>
    </row>
    <row r="1953" spans="1:10" ht="47" customHeight="1" x14ac:dyDescent="0.35">
      <c r="A1953" s="2" t="s">
        <v>23072</v>
      </c>
      <c r="B1953" s="2" t="s">
        <v>279</v>
      </c>
      <c r="C1953" s="2" t="s">
        <v>23073</v>
      </c>
      <c r="D1953" s="3" t="s">
        <v>23074</v>
      </c>
      <c r="E1953" s="2" t="s">
        <v>29602</v>
      </c>
      <c r="F1953" s="3" t="s">
        <v>21770</v>
      </c>
      <c r="G1953" s="3" t="s">
        <v>23075</v>
      </c>
      <c r="H1953" s="6" t="s">
        <v>23062</v>
      </c>
      <c r="I1953" s="2" t="s">
        <v>11</v>
      </c>
      <c r="J1953" s="2" t="s">
        <v>12</v>
      </c>
    </row>
    <row r="1954" spans="1:10" ht="47" customHeight="1" x14ac:dyDescent="0.35">
      <c r="A1954" s="2" t="s">
        <v>8957</v>
      </c>
      <c r="B1954" s="2" t="s">
        <v>279</v>
      </c>
      <c r="C1954" s="2" t="s">
        <v>8958</v>
      </c>
      <c r="D1954" s="3" t="s">
        <v>8959</v>
      </c>
      <c r="E1954" s="2" t="s">
        <v>29590</v>
      </c>
      <c r="F1954" s="3" t="s">
        <v>8960</v>
      </c>
      <c r="G1954" s="3" t="s">
        <v>8962</v>
      </c>
      <c r="H1954" s="6" t="s">
        <v>8961</v>
      </c>
      <c r="I1954" s="2" t="s">
        <v>11</v>
      </c>
      <c r="J1954" s="2" t="s">
        <v>12</v>
      </c>
    </row>
    <row r="1955" spans="1:10" ht="47" customHeight="1" x14ac:dyDescent="0.35">
      <c r="A1955" s="2" t="s">
        <v>8968</v>
      </c>
      <c r="B1955" s="2" t="s">
        <v>279</v>
      </c>
      <c r="C1955" s="2" t="s">
        <v>8969</v>
      </c>
      <c r="D1955" s="3" t="s">
        <v>8970</v>
      </c>
      <c r="E1955" s="2" t="s">
        <v>29590</v>
      </c>
      <c r="F1955" s="3" t="s">
        <v>8971</v>
      </c>
      <c r="G1955" s="3" t="s">
        <v>8973</v>
      </c>
      <c r="H1955" s="6" t="s">
        <v>8972</v>
      </c>
      <c r="I1955" s="2" t="s">
        <v>11</v>
      </c>
      <c r="J1955" s="2" t="s">
        <v>12</v>
      </c>
    </row>
    <row r="1956" spans="1:10" ht="47" customHeight="1" x14ac:dyDescent="0.35">
      <c r="A1956" s="2" t="s">
        <v>20542</v>
      </c>
      <c r="B1956" s="2" t="s">
        <v>279</v>
      </c>
      <c r="C1956" s="2" t="s">
        <v>20543</v>
      </c>
      <c r="D1956" s="3" t="s">
        <v>20544</v>
      </c>
      <c r="E1956" s="2" t="s">
        <v>29590</v>
      </c>
      <c r="F1956" s="3" t="s">
        <v>20545</v>
      </c>
      <c r="G1956" s="3" t="s">
        <v>2925</v>
      </c>
      <c r="H1956" s="6" t="s">
        <v>20546</v>
      </c>
      <c r="I1956" s="2" t="s">
        <v>11</v>
      </c>
      <c r="J1956" s="2" t="s">
        <v>12</v>
      </c>
    </row>
    <row r="1957" spans="1:10" ht="47" customHeight="1" x14ac:dyDescent="0.35">
      <c r="A1957" s="2" t="s">
        <v>8963</v>
      </c>
      <c r="B1957" s="2" t="s">
        <v>279</v>
      </c>
      <c r="C1957" s="2" t="s">
        <v>8964</v>
      </c>
      <c r="D1957" s="3" t="s">
        <v>8965</v>
      </c>
      <c r="E1957" s="2" t="s">
        <v>29591</v>
      </c>
      <c r="F1957" s="3" t="s">
        <v>8966</v>
      </c>
      <c r="G1957" s="3" t="s">
        <v>398</v>
      </c>
      <c r="H1957" s="6" t="s">
        <v>8967</v>
      </c>
      <c r="I1957" s="2" t="s">
        <v>11</v>
      </c>
      <c r="J1957" s="2" t="s">
        <v>12</v>
      </c>
    </row>
    <row r="1958" spans="1:10" ht="47" customHeight="1" x14ac:dyDescent="0.35">
      <c r="A1958" s="2" t="s">
        <v>9008</v>
      </c>
      <c r="B1958" s="2" t="s">
        <v>279</v>
      </c>
      <c r="C1958" s="2" t="s">
        <v>9009</v>
      </c>
      <c r="D1958" s="3" t="s">
        <v>9010</v>
      </c>
      <c r="E1958" s="2" t="s">
        <v>29591</v>
      </c>
      <c r="F1958" s="3" t="s">
        <v>9011</v>
      </c>
      <c r="G1958" s="3" t="s">
        <v>2260</v>
      </c>
      <c r="H1958" s="6" t="s">
        <v>9012</v>
      </c>
      <c r="I1958" s="2" t="s">
        <v>11</v>
      </c>
      <c r="J1958" s="2" t="s">
        <v>12</v>
      </c>
    </row>
    <row r="1959" spans="1:10" ht="47" customHeight="1" x14ac:dyDescent="0.35">
      <c r="A1959" s="2" t="s">
        <v>9191</v>
      </c>
      <c r="B1959" s="2" t="s">
        <v>279</v>
      </c>
      <c r="C1959" s="2" t="s">
        <v>9192</v>
      </c>
      <c r="D1959" s="3" t="s">
        <v>9193</v>
      </c>
      <c r="E1959" s="2" t="s">
        <v>29591</v>
      </c>
      <c r="F1959" s="3" t="s">
        <v>9194</v>
      </c>
      <c r="G1959" s="3" t="s">
        <v>9196</v>
      </c>
      <c r="H1959" s="6" t="s">
        <v>9195</v>
      </c>
      <c r="I1959" s="2" t="s">
        <v>5332</v>
      </c>
      <c r="J1959" s="2" t="s">
        <v>2614</v>
      </c>
    </row>
    <row r="1960" spans="1:10" ht="47" customHeight="1" x14ac:dyDescent="0.35">
      <c r="A1960" s="2" t="s">
        <v>8974</v>
      </c>
      <c r="B1960" s="2" t="s">
        <v>279</v>
      </c>
      <c r="C1960" s="2" t="s">
        <v>8975</v>
      </c>
      <c r="D1960" s="3" t="s">
        <v>8976</v>
      </c>
      <c r="E1960" s="2" t="s">
        <v>29592</v>
      </c>
      <c r="F1960" s="3" t="s">
        <v>8977</v>
      </c>
      <c r="G1960" s="3" t="s">
        <v>8979</v>
      </c>
      <c r="H1960" s="6" t="s">
        <v>8978</v>
      </c>
      <c r="I1960" s="2" t="s">
        <v>11</v>
      </c>
      <c r="J1960" s="2" t="s">
        <v>12</v>
      </c>
    </row>
    <row r="1961" spans="1:10" ht="47" customHeight="1" x14ac:dyDescent="0.35">
      <c r="A1961" s="2" t="s">
        <v>9125</v>
      </c>
      <c r="B1961" s="2" t="s">
        <v>279</v>
      </c>
      <c r="C1961" s="2" t="s">
        <v>9126</v>
      </c>
      <c r="D1961" s="3" t="s">
        <v>9127</v>
      </c>
      <c r="E1961" s="2" t="s">
        <v>29592</v>
      </c>
      <c r="F1961" s="3" t="s">
        <v>9128</v>
      </c>
      <c r="G1961" s="3" t="s">
        <v>9130</v>
      </c>
      <c r="H1961" s="6" t="s">
        <v>9129</v>
      </c>
      <c r="I1961" s="2" t="s">
        <v>11</v>
      </c>
      <c r="J1961" s="2" t="s">
        <v>12</v>
      </c>
    </row>
    <row r="1962" spans="1:10" ht="47" customHeight="1" x14ac:dyDescent="0.35">
      <c r="A1962" s="2" t="s">
        <v>9092</v>
      </c>
      <c r="B1962" s="2" t="s">
        <v>279</v>
      </c>
      <c r="C1962" s="2" t="s">
        <v>9093</v>
      </c>
      <c r="D1962" s="3" t="s">
        <v>9094</v>
      </c>
      <c r="E1962" s="2" t="s">
        <v>29608</v>
      </c>
      <c r="F1962" s="3" t="s">
        <v>9095</v>
      </c>
      <c r="G1962" s="3" t="s">
        <v>9097</v>
      </c>
      <c r="H1962" s="6" t="s">
        <v>9096</v>
      </c>
      <c r="I1962" s="2" t="s">
        <v>11</v>
      </c>
      <c r="J1962" s="2" t="s">
        <v>12</v>
      </c>
    </row>
    <row r="1963" spans="1:10" ht="47" customHeight="1" x14ac:dyDescent="0.35">
      <c r="A1963" s="2" t="s">
        <v>8986</v>
      </c>
      <c r="B1963" s="2" t="s">
        <v>279</v>
      </c>
      <c r="C1963" s="2" t="s">
        <v>8987</v>
      </c>
      <c r="D1963" s="3" t="s">
        <v>8988</v>
      </c>
      <c r="E1963" s="2" t="s">
        <v>29594</v>
      </c>
      <c r="F1963" s="3" t="s">
        <v>8989</v>
      </c>
      <c r="G1963" s="3" t="s">
        <v>321</v>
      </c>
      <c r="H1963" s="6" t="s">
        <v>8990</v>
      </c>
      <c r="I1963" s="2" t="s">
        <v>1910</v>
      </c>
      <c r="J1963" s="2" t="s">
        <v>1911</v>
      </c>
    </row>
    <row r="1964" spans="1:10" ht="47" customHeight="1" x14ac:dyDescent="0.35">
      <c r="A1964" s="2" t="s">
        <v>20874</v>
      </c>
      <c r="B1964" s="2" t="s">
        <v>279</v>
      </c>
      <c r="C1964" s="2" t="s">
        <v>20875</v>
      </c>
      <c r="D1964" s="3" t="s">
        <v>20876</v>
      </c>
      <c r="E1964" s="2" t="s">
        <v>29594</v>
      </c>
      <c r="F1964" s="3" t="s">
        <v>20877</v>
      </c>
      <c r="G1964" s="3" t="s">
        <v>7885</v>
      </c>
      <c r="H1964" s="6" t="s">
        <v>20878</v>
      </c>
      <c r="I1964" s="2" t="s">
        <v>20873</v>
      </c>
      <c r="J1964" s="2" t="s">
        <v>2734</v>
      </c>
    </row>
    <row r="1965" spans="1:10" ht="47" customHeight="1" x14ac:dyDescent="0.35">
      <c r="A1965" s="2" t="s">
        <v>9087</v>
      </c>
      <c r="B1965" s="2" t="s">
        <v>279</v>
      </c>
      <c r="C1965" s="2" t="s">
        <v>9088</v>
      </c>
      <c r="D1965" s="3" t="s">
        <v>9089</v>
      </c>
      <c r="E1965" s="2" t="s">
        <v>29607</v>
      </c>
      <c r="F1965" s="3" t="s">
        <v>9090</v>
      </c>
      <c r="G1965" s="3" t="s">
        <v>5376</v>
      </c>
      <c r="H1965" s="6" t="s">
        <v>9091</v>
      </c>
      <c r="I1965" s="2" t="s">
        <v>11</v>
      </c>
      <c r="J1965" s="2" t="s">
        <v>12</v>
      </c>
    </row>
    <row r="1966" spans="1:10" ht="47" customHeight="1" x14ac:dyDescent="0.35">
      <c r="A1966" s="2" t="s">
        <v>8980</v>
      </c>
      <c r="B1966" s="2" t="s">
        <v>279</v>
      </c>
      <c r="C1966" s="2" t="s">
        <v>8981</v>
      </c>
      <c r="D1966" s="3" t="s">
        <v>8982</v>
      </c>
      <c r="E1966" s="2" t="s">
        <v>29593</v>
      </c>
      <c r="F1966" s="3" t="s">
        <v>8983</v>
      </c>
      <c r="G1966" s="3" t="s">
        <v>8985</v>
      </c>
      <c r="H1966" s="6" t="s">
        <v>8984</v>
      </c>
      <c r="I1966" s="2" t="s">
        <v>11</v>
      </c>
      <c r="J1966" s="2" t="s">
        <v>12</v>
      </c>
    </row>
    <row r="1967" spans="1:10" ht="47" customHeight="1" x14ac:dyDescent="0.35">
      <c r="A1967" s="2" t="s">
        <v>9002</v>
      </c>
      <c r="B1967" s="2" t="s">
        <v>279</v>
      </c>
      <c r="C1967" s="2" t="s">
        <v>9003</v>
      </c>
      <c r="D1967" s="3" t="s">
        <v>9004</v>
      </c>
      <c r="E1967" s="2" t="s">
        <v>29593</v>
      </c>
      <c r="F1967" s="3" t="s">
        <v>9005</v>
      </c>
      <c r="G1967" s="3" t="s">
        <v>9007</v>
      </c>
      <c r="H1967" s="6" t="s">
        <v>9006</v>
      </c>
      <c r="I1967" s="2" t="s">
        <v>11</v>
      </c>
      <c r="J1967" s="2" t="s">
        <v>12</v>
      </c>
    </row>
    <row r="1968" spans="1:10" ht="47" customHeight="1" x14ac:dyDescent="0.35">
      <c r="A1968" s="2" t="s">
        <v>9153</v>
      </c>
      <c r="B1968" s="2" t="s">
        <v>279</v>
      </c>
      <c r="C1968" s="2" t="s">
        <v>9154</v>
      </c>
      <c r="D1968" s="3" t="s">
        <v>9155</v>
      </c>
      <c r="E1968" s="2" t="s">
        <v>29593</v>
      </c>
      <c r="F1968" s="3" t="s">
        <v>9156</v>
      </c>
      <c r="G1968" s="3" t="s">
        <v>9158</v>
      </c>
      <c r="H1968" s="6" t="s">
        <v>9157</v>
      </c>
      <c r="I1968" s="2" t="s">
        <v>633</v>
      </c>
      <c r="J1968" s="2" t="s">
        <v>879</v>
      </c>
    </row>
    <row r="1969" spans="1:10" ht="47" customHeight="1" x14ac:dyDescent="0.35">
      <c r="A1969" s="2" t="s">
        <v>9159</v>
      </c>
      <c r="B1969" s="2" t="s">
        <v>279</v>
      </c>
      <c r="C1969" s="2" t="s">
        <v>9160</v>
      </c>
      <c r="D1969" s="3" t="s">
        <v>9161</v>
      </c>
      <c r="E1969" s="2" t="s">
        <v>29613</v>
      </c>
      <c r="F1969" s="3" t="s">
        <v>9162</v>
      </c>
      <c r="G1969" s="3" t="s">
        <v>398</v>
      </c>
      <c r="H1969" s="6" t="s">
        <v>9163</v>
      </c>
      <c r="I1969" s="2" t="s">
        <v>159</v>
      </c>
      <c r="J1969" s="2" t="s">
        <v>160</v>
      </c>
    </row>
    <row r="1970" spans="1:10" ht="47" customHeight="1" x14ac:dyDescent="0.35">
      <c r="A1970" s="2" t="s">
        <v>9013</v>
      </c>
      <c r="B1970" s="2" t="s">
        <v>279</v>
      </c>
      <c r="C1970" s="2" t="s">
        <v>9014</v>
      </c>
      <c r="D1970" s="3" t="s">
        <v>9015</v>
      </c>
      <c r="E1970" s="2" t="s">
        <v>29597</v>
      </c>
      <c r="F1970" s="3" t="s">
        <v>9016</v>
      </c>
      <c r="G1970" s="3" t="s">
        <v>296</v>
      </c>
      <c r="H1970" s="6" t="s">
        <v>9017</v>
      </c>
      <c r="I1970" s="2" t="s">
        <v>11</v>
      </c>
      <c r="J1970" s="2" t="s">
        <v>12</v>
      </c>
    </row>
    <row r="1971" spans="1:10" ht="47" customHeight="1" x14ac:dyDescent="0.35">
      <c r="A1971" s="2" t="s">
        <v>9029</v>
      </c>
      <c r="B1971" s="2" t="s">
        <v>279</v>
      </c>
      <c r="C1971" s="2" t="s">
        <v>9030</v>
      </c>
      <c r="D1971" s="3" t="s">
        <v>9031</v>
      </c>
      <c r="E1971" s="2" t="s">
        <v>29600</v>
      </c>
      <c r="F1971" s="3" t="s">
        <v>9032</v>
      </c>
      <c r="G1971" s="3" t="s">
        <v>2215</v>
      </c>
      <c r="H1971" s="6" t="s">
        <v>9033</v>
      </c>
      <c r="I1971" s="2" t="s">
        <v>11</v>
      </c>
      <c r="J1971" s="2" t="s">
        <v>12</v>
      </c>
    </row>
    <row r="1972" spans="1:10" ht="47" customHeight="1" x14ac:dyDescent="0.35">
      <c r="A1972" s="2" t="s">
        <v>8874</v>
      </c>
      <c r="B1972" s="2" t="s">
        <v>279</v>
      </c>
      <c r="C1972" s="2" t="s">
        <v>8875</v>
      </c>
      <c r="D1972" s="3" t="s">
        <v>8876</v>
      </c>
      <c r="E1972" s="2" t="s">
        <v>29582</v>
      </c>
      <c r="F1972" s="3" t="s">
        <v>8877</v>
      </c>
      <c r="G1972" s="3" t="s">
        <v>6633</v>
      </c>
      <c r="H1972" s="6" t="s">
        <v>8878</v>
      </c>
      <c r="I1972" s="2" t="s">
        <v>740</v>
      </c>
      <c r="J1972" s="2" t="s">
        <v>741</v>
      </c>
    </row>
    <row r="1973" spans="1:10" ht="47" customHeight="1" x14ac:dyDescent="0.35">
      <c r="A1973" s="2" t="s">
        <v>8794</v>
      </c>
      <c r="B1973" s="2" t="s">
        <v>279</v>
      </c>
      <c r="C1973" s="2" t="s">
        <v>8795</v>
      </c>
      <c r="D1973" s="3" t="s">
        <v>8796</v>
      </c>
      <c r="E1973" s="2" t="s">
        <v>29571</v>
      </c>
      <c r="F1973" s="3" t="s">
        <v>8797</v>
      </c>
      <c r="G1973" s="3" t="s">
        <v>8799</v>
      </c>
      <c r="H1973" s="6" t="s">
        <v>8798</v>
      </c>
      <c r="I1973" s="2" t="s">
        <v>11</v>
      </c>
      <c r="J1973" s="2" t="s">
        <v>12</v>
      </c>
    </row>
    <row r="1974" spans="1:10" ht="47" customHeight="1" x14ac:dyDescent="0.35">
      <c r="A1974" s="2" t="s">
        <v>8806</v>
      </c>
      <c r="B1974" s="2" t="s">
        <v>279</v>
      </c>
      <c r="C1974" s="2" t="s">
        <v>8807</v>
      </c>
      <c r="D1974" s="3" t="s">
        <v>8808</v>
      </c>
      <c r="E1974" s="2" t="s">
        <v>29571</v>
      </c>
      <c r="F1974" s="3" t="s">
        <v>8809</v>
      </c>
      <c r="G1974" s="3" t="s">
        <v>8811</v>
      </c>
      <c r="H1974" s="6" t="s">
        <v>8810</v>
      </c>
      <c r="I1974" s="2" t="s">
        <v>11</v>
      </c>
      <c r="J1974" s="2" t="s">
        <v>12</v>
      </c>
    </row>
    <row r="1975" spans="1:10" ht="47" customHeight="1" x14ac:dyDescent="0.35">
      <c r="A1975" s="2" t="s">
        <v>8759</v>
      </c>
      <c r="B1975" s="2" t="s">
        <v>279</v>
      </c>
      <c r="C1975" s="2" t="s">
        <v>8760</v>
      </c>
      <c r="D1975" s="3" t="s">
        <v>8761</v>
      </c>
      <c r="E1975" s="2" t="s">
        <v>29566</v>
      </c>
      <c r="F1975" s="3" t="s">
        <v>8762</v>
      </c>
      <c r="G1975" s="3" t="s">
        <v>8764</v>
      </c>
      <c r="H1975" s="6" t="s">
        <v>8763</v>
      </c>
      <c r="I1975" s="2" t="s">
        <v>2402</v>
      </c>
      <c r="J1975" s="2" t="s">
        <v>2403</v>
      </c>
    </row>
    <row r="1976" spans="1:10" ht="47" customHeight="1" x14ac:dyDescent="0.35">
      <c r="A1976" s="2" t="s">
        <v>24319</v>
      </c>
      <c r="B1976" s="2" t="s">
        <v>279</v>
      </c>
      <c r="C1976" s="2" t="s">
        <v>24320</v>
      </c>
      <c r="D1976" s="3" t="s">
        <v>24321</v>
      </c>
      <c r="E1976" s="2" t="s">
        <v>29821</v>
      </c>
      <c r="F1976" s="3" t="s">
        <v>24322</v>
      </c>
      <c r="G1976" s="3" t="s">
        <v>24324</v>
      </c>
      <c r="H1976" s="6" t="s">
        <v>24323</v>
      </c>
      <c r="I1976" s="2" t="s">
        <v>11</v>
      </c>
      <c r="J1976" s="2" t="s">
        <v>12</v>
      </c>
    </row>
    <row r="1977" spans="1:10" ht="47" customHeight="1" x14ac:dyDescent="0.35">
      <c r="A1977" s="2" t="s">
        <v>24006</v>
      </c>
      <c r="B1977" s="2" t="s">
        <v>279</v>
      </c>
      <c r="C1977" s="2" t="s">
        <v>24007</v>
      </c>
      <c r="D1977" s="3" t="s">
        <v>24008</v>
      </c>
      <c r="E1977" s="2" t="s">
        <v>29815</v>
      </c>
      <c r="F1977" s="3" t="s">
        <v>24009</v>
      </c>
      <c r="G1977" s="3" t="s">
        <v>24011</v>
      </c>
      <c r="H1977" s="6" t="s">
        <v>24010</v>
      </c>
      <c r="I1977" s="2" t="s">
        <v>11</v>
      </c>
      <c r="J1977" s="2" t="s">
        <v>12</v>
      </c>
    </row>
    <row r="1978" spans="1:10" ht="47" customHeight="1" x14ac:dyDescent="0.35">
      <c r="A1978" s="2" t="s">
        <v>8868</v>
      </c>
      <c r="B1978" s="2" t="s">
        <v>279</v>
      </c>
      <c r="C1978" s="2" t="s">
        <v>8869</v>
      </c>
      <c r="D1978" s="3" t="s">
        <v>8870</v>
      </c>
      <c r="E1978" s="2" t="s">
        <v>29581</v>
      </c>
      <c r="F1978" s="3" t="s">
        <v>8871</v>
      </c>
      <c r="G1978" s="3" t="s">
        <v>8873</v>
      </c>
      <c r="H1978" s="6" t="s">
        <v>8872</v>
      </c>
      <c r="I1978" s="2" t="s">
        <v>11</v>
      </c>
      <c r="J1978" s="2" t="s">
        <v>12</v>
      </c>
    </row>
    <row r="1979" spans="1:10" ht="47" customHeight="1" x14ac:dyDescent="0.35">
      <c r="A1979" s="2" t="s">
        <v>8879</v>
      </c>
      <c r="B1979" s="2" t="s">
        <v>279</v>
      </c>
      <c r="C1979" s="2" t="s">
        <v>8880</v>
      </c>
      <c r="D1979" s="3" t="s">
        <v>8881</v>
      </c>
      <c r="E1979" s="2" t="s">
        <v>29581</v>
      </c>
      <c r="F1979" s="3" t="s">
        <v>8882</v>
      </c>
      <c r="G1979" s="3" t="s">
        <v>8884</v>
      </c>
      <c r="H1979" s="6" t="s">
        <v>8883</v>
      </c>
      <c r="I1979" s="2" t="s">
        <v>233</v>
      </c>
      <c r="J1979" s="2" t="s">
        <v>234</v>
      </c>
    </row>
    <row r="1980" spans="1:10" ht="47" customHeight="1" x14ac:dyDescent="0.35">
      <c r="A1980" s="2" t="s">
        <v>8885</v>
      </c>
      <c r="B1980" s="2" t="s">
        <v>279</v>
      </c>
      <c r="C1980" s="2" t="s">
        <v>8886</v>
      </c>
      <c r="D1980" s="3" t="s">
        <v>8887</v>
      </c>
      <c r="E1980" s="2" t="s">
        <v>29581</v>
      </c>
      <c r="F1980" s="3" t="s">
        <v>8888</v>
      </c>
      <c r="G1980" s="3" t="s">
        <v>8890</v>
      </c>
      <c r="H1980" s="6" t="s">
        <v>8889</v>
      </c>
      <c r="I1980" s="2" t="s">
        <v>159</v>
      </c>
      <c r="J1980" s="2" t="s">
        <v>160</v>
      </c>
    </row>
    <row r="1981" spans="1:10" ht="47" customHeight="1" x14ac:dyDescent="0.35">
      <c r="A1981" s="2" t="s">
        <v>23849</v>
      </c>
      <c r="B1981" s="2" t="s">
        <v>279</v>
      </c>
      <c r="C1981" s="2" t="s">
        <v>23850</v>
      </c>
      <c r="D1981" s="3" t="s">
        <v>23851</v>
      </c>
      <c r="E1981" s="2" t="s">
        <v>29581</v>
      </c>
      <c r="F1981" s="3" t="s">
        <v>23852</v>
      </c>
      <c r="G1981" s="3" t="s">
        <v>296</v>
      </c>
      <c r="H1981" s="6" t="s">
        <v>23853</v>
      </c>
      <c r="I1981" s="2" t="s">
        <v>179</v>
      </c>
      <c r="J1981" s="2" t="s">
        <v>180</v>
      </c>
    </row>
    <row r="1982" spans="1:10" ht="47" customHeight="1" x14ac:dyDescent="0.35">
      <c r="A1982" s="2" t="s">
        <v>8765</v>
      </c>
      <c r="B1982" s="2" t="s">
        <v>279</v>
      </c>
      <c r="C1982" s="2" t="s">
        <v>8766</v>
      </c>
      <c r="D1982" s="3" t="s">
        <v>8767</v>
      </c>
      <c r="E1982" s="2" t="s">
        <v>29567</v>
      </c>
      <c r="F1982" s="3" t="s">
        <v>8768</v>
      </c>
      <c r="G1982" s="3" t="s">
        <v>8770</v>
      </c>
      <c r="H1982" s="6" t="s">
        <v>8769</v>
      </c>
      <c r="I1982" s="2" t="s">
        <v>11</v>
      </c>
      <c r="J1982" s="2" t="s">
        <v>12</v>
      </c>
    </row>
    <row r="1983" spans="1:10" ht="47" customHeight="1" x14ac:dyDescent="0.35">
      <c r="A1983" s="2" t="s">
        <v>24275</v>
      </c>
      <c r="B1983" s="2" t="s">
        <v>279</v>
      </c>
      <c r="C1983" s="2" t="s">
        <v>24276</v>
      </c>
      <c r="D1983" s="3" t="s">
        <v>24277</v>
      </c>
      <c r="E1983" s="2" t="s">
        <v>29567</v>
      </c>
      <c r="F1983" s="3" t="s">
        <v>24278</v>
      </c>
      <c r="G1983" s="3" t="s">
        <v>24280</v>
      </c>
      <c r="H1983" s="6" t="s">
        <v>24279</v>
      </c>
      <c r="I1983" s="2" t="s">
        <v>11</v>
      </c>
      <c r="J1983" s="2" t="s">
        <v>12</v>
      </c>
    </row>
    <row r="1984" spans="1:10" ht="47" customHeight="1" x14ac:dyDescent="0.35">
      <c r="A1984" s="2" t="s">
        <v>25559</v>
      </c>
      <c r="B1984" s="2" t="s">
        <v>279</v>
      </c>
      <c r="C1984" s="2" t="s">
        <v>25560</v>
      </c>
      <c r="D1984" s="3" t="s">
        <v>25561</v>
      </c>
      <c r="E1984" s="2" t="s">
        <v>29583</v>
      </c>
      <c r="F1984" s="3" t="s">
        <v>25562</v>
      </c>
      <c r="G1984" s="3" t="s">
        <v>25564</v>
      </c>
      <c r="H1984" s="6" t="s">
        <v>25563</v>
      </c>
      <c r="I1984" s="2" t="s">
        <v>11</v>
      </c>
      <c r="J1984" s="2" t="s">
        <v>12</v>
      </c>
    </row>
    <row r="1985" spans="1:10" ht="47" customHeight="1" x14ac:dyDescent="0.35">
      <c r="A1985" s="2" t="s">
        <v>8777</v>
      </c>
      <c r="B1985" s="2" t="s">
        <v>279</v>
      </c>
      <c r="C1985" s="2" t="s">
        <v>8778</v>
      </c>
      <c r="D1985" s="3" t="s">
        <v>8779</v>
      </c>
      <c r="E1985" s="2" t="s">
        <v>29568</v>
      </c>
      <c r="F1985" s="3" t="s">
        <v>8780</v>
      </c>
      <c r="G1985" s="3" t="s">
        <v>8782</v>
      </c>
      <c r="H1985" s="6" t="s">
        <v>8781</v>
      </c>
      <c r="I1985" s="2" t="s">
        <v>11</v>
      </c>
      <c r="J1985" s="2" t="s">
        <v>12</v>
      </c>
    </row>
    <row r="1986" spans="1:10" ht="47" customHeight="1" x14ac:dyDescent="0.35">
      <c r="A1986" s="2" t="s">
        <v>20954</v>
      </c>
      <c r="B1986" s="2" t="s">
        <v>279</v>
      </c>
      <c r="C1986" s="2" t="s">
        <v>20955</v>
      </c>
      <c r="D1986" s="3" t="s">
        <v>20956</v>
      </c>
      <c r="E1986" s="2" t="s">
        <v>29568</v>
      </c>
      <c r="F1986" s="3" t="s">
        <v>20957</v>
      </c>
      <c r="G1986" s="3" t="s">
        <v>296</v>
      </c>
      <c r="H1986" s="6" t="s">
        <v>20958</v>
      </c>
      <c r="I1986" s="2" t="s">
        <v>11</v>
      </c>
      <c r="J1986" s="2" t="s">
        <v>12</v>
      </c>
    </row>
    <row r="1987" spans="1:10" ht="47" customHeight="1" x14ac:dyDescent="0.35">
      <c r="A1987" s="2" t="s">
        <v>28573</v>
      </c>
      <c r="B1987" s="2" t="s">
        <v>279</v>
      </c>
      <c r="C1987" s="2" t="s">
        <v>28574</v>
      </c>
      <c r="D1987" s="3" t="s">
        <v>28575</v>
      </c>
      <c r="E1987" s="2" t="s">
        <v>29568</v>
      </c>
      <c r="F1987" s="3" t="s">
        <v>28576</v>
      </c>
      <c r="G1987" s="3" t="s">
        <v>398</v>
      </c>
      <c r="H1987" s="6" t="s">
        <v>28577</v>
      </c>
      <c r="I1987" s="2" t="s">
        <v>240</v>
      </c>
      <c r="J1987" s="2" t="s">
        <v>241</v>
      </c>
    </row>
    <row r="1988" spans="1:10" ht="47" customHeight="1" x14ac:dyDescent="0.35">
      <c r="A1988" s="2" t="s">
        <v>8852</v>
      </c>
      <c r="B1988" s="2" t="s">
        <v>279</v>
      </c>
      <c r="C1988" s="2" t="s">
        <v>8853</v>
      </c>
      <c r="D1988" s="3" t="s">
        <v>8854</v>
      </c>
      <c r="E1988" s="2" t="s">
        <v>29579</v>
      </c>
      <c r="F1988" s="3" t="s">
        <v>8855</v>
      </c>
      <c r="G1988" s="3" t="s">
        <v>2215</v>
      </c>
      <c r="H1988" s="6" t="s">
        <v>8856</v>
      </c>
      <c r="I1988" s="2" t="s">
        <v>11</v>
      </c>
      <c r="J1988" s="2" t="s">
        <v>12</v>
      </c>
    </row>
    <row r="1989" spans="1:10" ht="47" customHeight="1" x14ac:dyDescent="0.35">
      <c r="A1989" s="2" t="s">
        <v>8812</v>
      </c>
      <c r="B1989" s="2" t="s">
        <v>279</v>
      </c>
      <c r="C1989" s="2" t="s">
        <v>8813</v>
      </c>
      <c r="D1989" s="3" t="s">
        <v>8814</v>
      </c>
      <c r="E1989" s="2" t="s">
        <v>29573</v>
      </c>
      <c r="F1989" s="3" t="s">
        <v>8815</v>
      </c>
      <c r="G1989" s="3" t="s">
        <v>8120</v>
      </c>
      <c r="H1989" s="6" t="s">
        <v>8816</v>
      </c>
      <c r="I1989" s="2" t="s">
        <v>11</v>
      </c>
      <c r="J1989" s="2" t="s">
        <v>12</v>
      </c>
    </row>
    <row r="1990" spans="1:10" ht="47" customHeight="1" x14ac:dyDescent="0.35">
      <c r="A1990" s="2" t="s">
        <v>8829</v>
      </c>
      <c r="B1990" s="2" t="s">
        <v>279</v>
      </c>
      <c r="C1990" s="2" t="s">
        <v>8830</v>
      </c>
      <c r="D1990" s="3" t="s">
        <v>8831</v>
      </c>
      <c r="E1990" s="2" t="s">
        <v>29573</v>
      </c>
      <c r="F1990" s="3" t="s">
        <v>8832</v>
      </c>
      <c r="G1990" s="3" t="s">
        <v>536</v>
      </c>
      <c r="H1990" s="6" t="s">
        <v>8833</v>
      </c>
      <c r="I1990" s="2" t="s">
        <v>11</v>
      </c>
      <c r="J1990" s="2" t="s">
        <v>12</v>
      </c>
    </row>
    <row r="1991" spans="1:10" ht="47" customHeight="1" x14ac:dyDescent="0.35">
      <c r="A1991" s="2" t="s">
        <v>22596</v>
      </c>
      <c r="B1991" s="2" t="s">
        <v>279</v>
      </c>
      <c r="C1991" s="2" t="s">
        <v>22597</v>
      </c>
      <c r="D1991" s="3" t="s">
        <v>22598</v>
      </c>
      <c r="E1991" s="2" t="s">
        <v>29573</v>
      </c>
      <c r="F1991" s="3" t="s">
        <v>22599</v>
      </c>
      <c r="G1991" s="3" t="s">
        <v>9976</v>
      </c>
      <c r="H1991" s="6" t="s">
        <v>22600</v>
      </c>
      <c r="I1991" s="2" t="s">
        <v>11</v>
      </c>
      <c r="J1991" s="2" t="s">
        <v>12</v>
      </c>
    </row>
    <row r="1992" spans="1:10" ht="47" customHeight="1" x14ac:dyDescent="0.35">
      <c r="A1992" s="2" t="s">
        <v>8783</v>
      </c>
      <c r="B1992" s="2" t="s">
        <v>279</v>
      </c>
      <c r="C1992" s="2" t="s">
        <v>8784</v>
      </c>
      <c r="D1992" s="3" t="s">
        <v>8785</v>
      </c>
      <c r="E1992" s="2" t="s">
        <v>29569</v>
      </c>
      <c r="F1992" s="3" t="s">
        <v>8786</v>
      </c>
      <c r="G1992" s="3" t="s">
        <v>8788</v>
      </c>
      <c r="H1992" s="6" t="s">
        <v>8787</v>
      </c>
      <c r="I1992" s="2" t="s">
        <v>11</v>
      </c>
      <c r="J1992" s="2" t="s">
        <v>12</v>
      </c>
    </row>
    <row r="1993" spans="1:10" ht="47" customHeight="1" x14ac:dyDescent="0.35">
      <c r="A1993" s="2" t="s">
        <v>8817</v>
      </c>
      <c r="B1993" s="2" t="s">
        <v>279</v>
      </c>
      <c r="C1993" s="2" t="s">
        <v>8818</v>
      </c>
      <c r="D1993" s="3" t="s">
        <v>8819</v>
      </c>
      <c r="E1993" s="2" t="s">
        <v>29574</v>
      </c>
      <c r="F1993" s="3" t="s">
        <v>8820</v>
      </c>
      <c r="G1993" s="3" t="s">
        <v>8822</v>
      </c>
      <c r="H1993" s="6" t="s">
        <v>8821</v>
      </c>
      <c r="I1993" s="2" t="s">
        <v>11</v>
      </c>
      <c r="J1993" s="2" t="s">
        <v>12</v>
      </c>
    </row>
    <row r="1994" spans="1:10" ht="47" customHeight="1" x14ac:dyDescent="0.35">
      <c r="A1994" s="2" t="s">
        <v>8800</v>
      </c>
      <c r="B1994" s="2" t="s">
        <v>279</v>
      </c>
      <c r="C1994" s="2" t="s">
        <v>8801</v>
      </c>
      <c r="D1994" s="3" t="s">
        <v>8802</v>
      </c>
      <c r="E1994" s="2" t="s">
        <v>29572</v>
      </c>
      <c r="F1994" s="3" t="s">
        <v>8803</v>
      </c>
      <c r="G1994" s="3" t="s">
        <v>8805</v>
      </c>
      <c r="H1994" s="6" t="s">
        <v>8804</v>
      </c>
      <c r="I1994" s="2" t="s">
        <v>1999</v>
      </c>
      <c r="J1994" s="2" t="s">
        <v>2000</v>
      </c>
    </row>
    <row r="1995" spans="1:10" ht="47" customHeight="1" x14ac:dyDescent="0.35">
      <c r="A1995" s="2" t="s">
        <v>8789</v>
      </c>
      <c r="B1995" s="2" t="s">
        <v>279</v>
      </c>
      <c r="C1995" s="2" t="s">
        <v>8790</v>
      </c>
      <c r="D1995" s="3" t="s">
        <v>8791</v>
      </c>
      <c r="E1995" s="2" t="s">
        <v>29570</v>
      </c>
      <c r="F1995" s="3" t="s">
        <v>8792</v>
      </c>
      <c r="G1995" s="3" t="s">
        <v>5475</v>
      </c>
      <c r="H1995" s="6" t="s">
        <v>8793</v>
      </c>
      <c r="I1995" s="2" t="s">
        <v>11</v>
      </c>
      <c r="J1995" s="2" t="s">
        <v>12</v>
      </c>
    </row>
    <row r="1996" spans="1:10" ht="47" customHeight="1" x14ac:dyDescent="0.35">
      <c r="A1996" s="2" t="s">
        <v>8754</v>
      </c>
      <c r="B1996" s="2" t="s">
        <v>279</v>
      </c>
      <c r="C1996" s="2" t="s">
        <v>8755</v>
      </c>
      <c r="D1996" s="3" t="s">
        <v>8756</v>
      </c>
      <c r="E1996" s="2" t="s">
        <v>29565</v>
      </c>
      <c r="F1996" s="3" t="s">
        <v>8757</v>
      </c>
      <c r="G1996" s="3" t="s">
        <v>321</v>
      </c>
      <c r="H1996" s="6" t="s">
        <v>8758</v>
      </c>
      <c r="I1996" s="2" t="s">
        <v>11</v>
      </c>
      <c r="J1996" s="2" t="s">
        <v>12</v>
      </c>
    </row>
    <row r="1997" spans="1:10" ht="47" customHeight="1" x14ac:dyDescent="0.35">
      <c r="A1997" s="2" t="s">
        <v>8771</v>
      </c>
      <c r="B1997" s="2" t="s">
        <v>279</v>
      </c>
      <c r="C1997" s="2" t="s">
        <v>8772</v>
      </c>
      <c r="D1997" s="3" t="s">
        <v>8773</v>
      </c>
      <c r="E1997" s="2" t="s">
        <v>29565</v>
      </c>
      <c r="F1997" s="3" t="s">
        <v>8774</v>
      </c>
      <c r="G1997" s="3" t="s">
        <v>8776</v>
      </c>
      <c r="H1997" s="6" t="s">
        <v>8775</v>
      </c>
      <c r="I1997" s="2" t="s">
        <v>11</v>
      </c>
      <c r="J1997" s="2" t="s">
        <v>12</v>
      </c>
    </row>
    <row r="1998" spans="1:10" ht="47" customHeight="1" x14ac:dyDescent="0.35">
      <c r="A1998" s="2" t="s">
        <v>24395</v>
      </c>
      <c r="B1998" s="2" t="s">
        <v>279</v>
      </c>
      <c r="C1998" s="2" t="s">
        <v>24396</v>
      </c>
      <c r="D1998" s="3" t="s">
        <v>24397</v>
      </c>
      <c r="E1998" s="2" t="s">
        <v>29823</v>
      </c>
      <c r="F1998" s="3" t="s">
        <v>24398</v>
      </c>
      <c r="G1998" s="3" t="s">
        <v>729</v>
      </c>
      <c r="H1998" s="6" t="s">
        <v>24399</v>
      </c>
      <c r="I1998" s="2" t="s">
        <v>1495</v>
      </c>
      <c r="J1998" s="2" t="s">
        <v>1496</v>
      </c>
    </row>
    <row r="1999" spans="1:10" ht="47" customHeight="1" x14ac:dyDescent="0.35">
      <c r="A1999" s="2" t="s">
        <v>8749</v>
      </c>
      <c r="B1999" s="2" t="s">
        <v>279</v>
      </c>
      <c r="C1999" s="2" t="s">
        <v>8750</v>
      </c>
      <c r="D1999" s="3" t="s">
        <v>8751</v>
      </c>
      <c r="E1999" s="2" t="s">
        <v>29564</v>
      </c>
      <c r="F1999" s="3" t="s">
        <v>8752</v>
      </c>
      <c r="G1999" s="3" t="s">
        <v>554</v>
      </c>
      <c r="H1999" s="6" t="s">
        <v>8753</v>
      </c>
      <c r="I1999" s="2" t="s">
        <v>11</v>
      </c>
      <c r="J1999" s="2" t="s">
        <v>12</v>
      </c>
    </row>
    <row r="2000" spans="1:10" ht="47" customHeight="1" x14ac:dyDescent="0.35">
      <c r="A2000" s="2" t="s">
        <v>8823</v>
      </c>
      <c r="B2000" s="2" t="s">
        <v>279</v>
      </c>
      <c r="C2000" s="2" t="s">
        <v>8824</v>
      </c>
      <c r="D2000" s="3" t="s">
        <v>8825</v>
      </c>
      <c r="E2000" s="2" t="s">
        <v>29575</v>
      </c>
      <c r="F2000" s="3" t="s">
        <v>8826</v>
      </c>
      <c r="G2000" s="3" t="s">
        <v>8828</v>
      </c>
      <c r="H2000" s="6" t="s">
        <v>8827</v>
      </c>
      <c r="I2000" s="2" t="s">
        <v>11</v>
      </c>
      <c r="J2000" s="2" t="s">
        <v>12</v>
      </c>
    </row>
    <row r="2001" spans="1:10" ht="47" customHeight="1" x14ac:dyDescent="0.35">
      <c r="A2001" s="2" t="s">
        <v>8677</v>
      </c>
      <c r="B2001" s="2" t="s">
        <v>279</v>
      </c>
      <c r="C2001" s="2" t="s">
        <v>8678</v>
      </c>
      <c r="D2001" s="3" t="s">
        <v>8679</v>
      </c>
      <c r="E2001" s="2" t="s">
        <v>29558</v>
      </c>
      <c r="F2001" s="3" t="s">
        <v>8680</v>
      </c>
      <c r="G2001" s="3" t="s">
        <v>1720</v>
      </c>
      <c r="H2001" s="6" t="s">
        <v>8681</v>
      </c>
      <c r="I2001" s="2" t="s">
        <v>11</v>
      </c>
      <c r="J2001" s="2" t="s">
        <v>12</v>
      </c>
    </row>
    <row r="2002" spans="1:10" ht="47" customHeight="1" x14ac:dyDescent="0.35">
      <c r="A2002" s="2" t="s">
        <v>8692</v>
      </c>
      <c r="B2002" s="2" t="s">
        <v>279</v>
      </c>
      <c r="C2002" s="2" t="s">
        <v>8693</v>
      </c>
      <c r="D2002" s="3" t="s">
        <v>8694</v>
      </c>
      <c r="E2002" s="2" t="s">
        <v>29561</v>
      </c>
      <c r="F2002" s="3" t="s">
        <v>8695</v>
      </c>
      <c r="G2002" s="3" t="s">
        <v>8697</v>
      </c>
      <c r="H2002" s="6" t="s">
        <v>8696</v>
      </c>
      <c r="I2002" s="2" t="s">
        <v>11</v>
      </c>
      <c r="J2002" s="2" t="s">
        <v>12</v>
      </c>
    </row>
    <row r="2003" spans="1:10" ht="47" customHeight="1" x14ac:dyDescent="0.35">
      <c r="A2003" s="2" t="s">
        <v>21458</v>
      </c>
      <c r="B2003" s="2" t="s">
        <v>279</v>
      </c>
      <c r="C2003" s="2" t="s">
        <v>21459</v>
      </c>
      <c r="D2003" s="3" t="s">
        <v>21460</v>
      </c>
      <c r="E2003" s="2" t="s">
        <v>29779</v>
      </c>
      <c r="F2003" s="3" t="s">
        <v>21461</v>
      </c>
      <c r="G2003" s="3" t="s">
        <v>21463</v>
      </c>
      <c r="H2003" s="6" t="s">
        <v>21462</v>
      </c>
      <c r="I2003" s="2" t="s">
        <v>11</v>
      </c>
      <c r="J2003" s="2" t="s">
        <v>12</v>
      </c>
    </row>
    <row r="2004" spans="1:10" ht="47" customHeight="1" x14ac:dyDescent="0.35">
      <c r="A2004" s="2" t="s">
        <v>8726</v>
      </c>
      <c r="B2004" s="2" t="s">
        <v>279</v>
      </c>
      <c r="C2004" s="2" t="s">
        <v>8727</v>
      </c>
      <c r="D2004" s="3" t="s">
        <v>8728</v>
      </c>
      <c r="E2004" s="2" t="s">
        <v>29563</v>
      </c>
      <c r="F2004" s="3" t="s">
        <v>8729</v>
      </c>
      <c r="G2004" s="3" t="s">
        <v>8731</v>
      </c>
      <c r="H2004" s="6" t="s">
        <v>8730</v>
      </c>
      <c r="I2004" s="2" t="s">
        <v>11</v>
      </c>
      <c r="J2004" s="2" t="s">
        <v>12</v>
      </c>
    </row>
    <row r="2005" spans="1:10" ht="47" customHeight="1" x14ac:dyDescent="0.35">
      <c r="A2005" s="2" t="s">
        <v>8846</v>
      </c>
      <c r="B2005" s="2" t="s">
        <v>279</v>
      </c>
      <c r="C2005" s="2" t="s">
        <v>8847</v>
      </c>
      <c r="D2005" s="3" t="s">
        <v>8848</v>
      </c>
      <c r="E2005" s="2" t="s">
        <v>29578</v>
      </c>
      <c r="F2005" s="3" t="s">
        <v>8849</v>
      </c>
      <c r="G2005" s="3" t="s">
        <v>8851</v>
      </c>
      <c r="H2005" s="6" t="s">
        <v>8850</v>
      </c>
      <c r="I2005" s="2" t="s">
        <v>11</v>
      </c>
      <c r="J2005" s="2" t="s">
        <v>12</v>
      </c>
    </row>
    <row r="2006" spans="1:10" ht="47" customHeight="1" x14ac:dyDescent="0.35">
      <c r="A2006" s="2" t="s">
        <v>8862</v>
      </c>
      <c r="B2006" s="2" t="s">
        <v>279</v>
      </c>
      <c r="C2006" s="2" t="s">
        <v>8863</v>
      </c>
      <c r="D2006" s="3" t="s">
        <v>8864</v>
      </c>
      <c r="E2006" s="2" t="s">
        <v>29578</v>
      </c>
      <c r="F2006" s="3" t="s">
        <v>8865</v>
      </c>
      <c r="G2006" s="3" t="s">
        <v>8867</v>
      </c>
      <c r="H2006" s="6" t="s">
        <v>8866</v>
      </c>
      <c r="I2006" s="2" t="s">
        <v>11</v>
      </c>
      <c r="J2006" s="2" t="s">
        <v>12</v>
      </c>
    </row>
    <row r="2007" spans="1:10" ht="47" customHeight="1" x14ac:dyDescent="0.35">
      <c r="A2007" s="2" t="s">
        <v>8857</v>
      </c>
      <c r="B2007" s="2" t="s">
        <v>279</v>
      </c>
      <c r="C2007" s="2" t="s">
        <v>8858</v>
      </c>
      <c r="D2007" s="3" t="s">
        <v>8859</v>
      </c>
      <c r="E2007" s="2" t="s">
        <v>29580</v>
      </c>
      <c r="F2007" s="3" t="s">
        <v>8860</v>
      </c>
      <c r="G2007" s="3" t="s">
        <v>3344</v>
      </c>
      <c r="H2007" s="6" t="s">
        <v>8861</v>
      </c>
      <c r="I2007" s="2" t="s">
        <v>11</v>
      </c>
      <c r="J2007" s="2" t="s">
        <v>12</v>
      </c>
    </row>
    <row r="2008" spans="1:10" ht="47" customHeight="1" x14ac:dyDescent="0.35">
      <c r="A2008" s="2" t="s">
        <v>8834</v>
      </c>
      <c r="B2008" s="2" t="s">
        <v>279</v>
      </c>
      <c r="C2008" s="2" t="s">
        <v>8835</v>
      </c>
      <c r="D2008" s="3" t="s">
        <v>8836</v>
      </c>
      <c r="E2008" s="2" t="s">
        <v>29576</v>
      </c>
      <c r="F2008" s="3" t="s">
        <v>8837</v>
      </c>
      <c r="G2008" s="3" t="s">
        <v>8839</v>
      </c>
      <c r="H2008" s="6" t="s">
        <v>8838</v>
      </c>
      <c r="I2008" s="2" t="s">
        <v>11</v>
      </c>
      <c r="J2008" s="2" t="s">
        <v>12</v>
      </c>
    </row>
    <row r="2009" spans="1:10" ht="47" customHeight="1" x14ac:dyDescent="0.35">
      <c r="A2009" s="2" t="s">
        <v>8840</v>
      </c>
      <c r="B2009" s="2" t="s">
        <v>279</v>
      </c>
      <c r="C2009" s="2" t="s">
        <v>8841</v>
      </c>
      <c r="D2009" s="3" t="s">
        <v>8842</v>
      </c>
      <c r="E2009" s="2" t="s">
        <v>29577</v>
      </c>
      <c r="F2009" s="3" t="s">
        <v>8843</v>
      </c>
      <c r="G2009" s="3" t="s">
        <v>8845</v>
      </c>
      <c r="H2009" s="6" t="s">
        <v>8844</v>
      </c>
      <c r="I2009" s="2" t="s">
        <v>11</v>
      </c>
      <c r="J2009" s="2" t="s">
        <v>12</v>
      </c>
    </row>
    <row r="2010" spans="1:10" ht="47" customHeight="1" x14ac:dyDescent="0.35">
      <c r="A2010" s="2" t="s">
        <v>8688</v>
      </c>
      <c r="B2010" s="2" t="s">
        <v>279</v>
      </c>
      <c r="C2010" s="2" t="s">
        <v>8689</v>
      </c>
      <c r="D2010" s="3" t="s">
        <v>2157</v>
      </c>
      <c r="E2010" s="2" t="s">
        <v>29560</v>
      </c>
      <c r="F2010" s="3" t="s">
        <v>8690</v>
      </c>
      <c r="G2010" s="3" t="s">
        <v>3762</v>
      </c>
      <c r="H2010" s="6" t="s">
        <v>8691</v>
      </c>
      <c r="I2010" s="2" t="s">
        <v>747</v>
      </c>
      <c r="J2010" s="2" t="s">
        <v>748</v>
      </c>
    </row>
    <row r="2011" spans="1:10" ht="47" customHeight="1" x14ac:dyDescent="0.35">
      <c r="A2011" s="2" t="s">
        <v>8715</v>
      </c>
      <c r="B2011" s="2" t="s">
        <v>279</v>
      </c>
      <c r="C2011" s="2" t="s">
        <v>8716</v>
      </c>
      <c r="D2011" s="3" t="s">
        <v>8717</v>
      </c>
      <c r="E2011" s="2" t="s">
        <v>29562</v>
      </c>
      <c r="F2011" s="3" t="s">
        <v>8718</v>
      </c>
      <c r="G2011" s="3" t="s">
        <v>8720</v>
      </c>
      <c r="H2011" s="6" t="s">
        <v>8719</v>
      </c>
      <c r="I2011" s="2" t="s">
        <v>11</v>
      </c>
      <c r="J2011" s="2" t="s">
        <v>12</v>
      </c>
    </row>
    <row r="2012" spans="1:10" ht="47" customHeight="1" x14ac:dyDescent="0.35">
      <c r="A2012" s="2" t="s">
        <v>26060</v>
      </c>
      <c r="B2012" s="2" t="s">
        <v>279</v>
      </c>
      <c r="C2012" s="2" t="s">
        <v>26061</v>
      </c>
      <c r="D2012" s="3" t="s">
        <v>26062</v>
      </c>
      <c r="E2012" s="2" t="s">
        <v>29562</v>
      </c>
      <c r="F2012" s="3" t="s">
        <v>26063</v>
      </c>
      <c r="G2012" s="3" t="s">
        <v>26065</v>
      </c>
      <c r="H2012" s="6" t="s">
        <v>26064</v>
      </c>
      <c r="I2012" s="2" t="s">
        <v>2956</v>
      </c>
      <c r="J2012" s="2" t="s">
        <v>2957</v>
      </c>
    </row>
    <row r="2013" spans="1:10" ht="47" customHeight="1" x14ac:dyDescent="0.35">
      <c r="A2013" s="2" t="s">
        <v>8682</v>
      </c>
      <c r="B2013" s="2" t="s">
        <v>279</v>
      </c>
      <c r="C2013" s="2" t="s">
        <v>8683</v>
      </c>
      <c r="D2013" s="3" t="s">
        <v>8684</v>
      </c>
      <c r="E2013" s="2" t="s">
        <v>29559</v>
      </c>
      <c r="F2013" s="3" t="s">
        <v>8685</v>
      </c>
      <c r="G2013" s="3" t="s">
        <v>8687</v>
      </c>
      <c r="H2013" s="6" t="s">
        <v>8686</v>
      </c>
      <c r="I2013" s="2" t="s">
        <v>11</v>
      </c>
      <c r="J2013" s="2" t="s">
        <v>12</v>
      </c>
    </row>
    <row r="2014" spans="1:10" ht="47" customHeight="1" x14ac:dyDescent="0.35">
      <c r="A2014" s="2" t="s">
        <v>24083</v>
      </c>
      <c r="B2014" s="2" t="s">
        <v>279</v>
      </c>
      <c r="C2014" s="2" t="s">
        <v>24084</v>
      </c>
      <c r="D2014" s="3" t="s">
        <v>24085</v>
      </c>
      <c r="E2014" s="2" t="s">
        <v>29817</v>
      </c>
      <c r="F2014" s="3" t="s">
        <v>24086</v>
      </c>
      <c r="G2014" s="3" t="s">
        <v>7583</v>
      </c>
      <c r="H2014" s="6" t="s">
        <v>24087</v>
      </c>
      <c r="I2014" s="2" t="s">
        <v>1999</v>
      </c>
      <c r="J2014" s="2" t="s">
        <v>2000</v>
      </c>
    </row>
    <row r="2015" spans="1:10" ht="47" customHeight="1" x14ac:dyDescent="0.35">
      <c r="A2015" s="2" t="s">
        <v>9376</v>
      </c>
      <c r="B2015" s="2" t="s">
        <v>279</v>
      </c>
      <c r="C2015" s="2" t="s">
        <v>9377</v>
      </c>
      <c r="D2015" s="3" t="s">
        <v>9378</v>
      </c>
      <c r="E2015" s="2" t="s">
        <v>29640</v>
      </c>
      <c r="F2015" s="3" t="s">
        <v>9379</v>
      </c>
      <c r="G2015" s="3" t="s">
        <v>398</v>
      </c>
      <c r="H2015" s="6" t="s">
        <v>9380</v>
      </c>
      <c r="I2015" s="2" t="s">
        <v>9375</v>
      </c>
      <c r="J2015" s="2" t="s">
        <v>172</v>
      </c>
    </row>
    <row r="2016" spans="1:10" ht="47" customHeight="1" x14ac:dyDescent="0.35">
      <c r="A2016" s="2" t="s">
        <v>9338</v>
      </c>
      <c r="B2016" s="2" t="s">
        <v>279</v>
      </c>
      <c r="C2016" s="2" t="s">
        <v>9339</v>
      </c>
      <c r="D2016" s="3" t="s">
        <v>9340</v>
      </c>
      <c r="E2016" s="2" t="s">
        <v>29635</v>
      </c>
      <c r="F2016" s="3" t="s">
        <v>9341</v>
      </c>
      <c r="G2016" s="3" t="s">
        <v>9343</v>
      </c>
      <c r="H2016" s="6" t="s">
        <v>9342</v>
      </c>
      <c r="I2016" s="2" t="s">
        <v>11</v>
      </c>
      <c r="J2016" s="2" t="s">
        <v>12</v>
      </c>
    </row>
    <row r="2017" spans="1:10" ht="47" customHeight="1" x14ac:dyDescent="0.35">
      <c r="A2017" s="2" t="s">
        <v>9350</v>
      </c>
      <c r="B2017" s="2" t="s">
        <v>279</v>
      </c>
      <c r="C2017" s="2" t="s">
        <v>9351</v>
      </c>
      <c r="D2017" s="3" t="s">
        <v>9352</v>
      </c>
      <c r="E2017" s="2" t="s">
        <v>29635</v>
      </c>
      <c r="F2017" s="3" t="s">
        <v>9353</v>
      </c>
      <c r="G2017" s="3" t="s">
        <v>296</v>
      </c>
      <c r="H2017" s="6" t="s">
        <v>9354</v>
      </c>
      <c r="I2017" s="2" t="s">
        <v>11</v>
      </c>
      <c r="J2017" s="2" t="s">
        <v>12</v>
      </c>
    </row>
    <row r="2018" spans="1:10" ht="47" customHeight="1" x14ac:dyDescent="0.35">
      <c r="A2018" s="2" t="s">
        <v>9322</v>
      </c>
      <c r="B2018" s="2" t="s">
        <v>279</v>
      </c>
      <c r="C2018" s="2" t="s">
        <v>9323</v>
      </c>
      <c r="D2018" s="3" t="s">
        <v>9324</v>
      </c>
      <c r="E2018" s="2" t="s">
        <v>29632</v>
      </c>
      <c r="F2018" s="3" t="s">
        <v>9325</v>
      </c>
      <c r="G2018" s="3" t="s">
        <v>2031</v>
      </c>
      <c r="H2018" s="6" t="s">
        <v>9326</v>
      </c>
      <c r="I2018" s="2" t="s">
        <v>1910</v>
      </c>
      <c r="J2018" s="2" t="s">
        <v>1911</v>
      </c>
    </row>
    <row r="2019" spans="1:10" ht="47" customHeight="1" x14ac:dyDescent="0.35">
      <c r="A2019" s="2" t="s">
        <v>25528</v>
      </c>
      <c r="B2019" s="2" t="s">
        <v>279</v>
      </c>
      <c r="C2019" s="2" t="s">
        <v>25529</v>
      </c>
      <c r="D2019" s="3" t="s">
        <v>25530</v>
      </c>
      <c r="E2019" s="2" t="s">
        <v>29632</v>
      </c>
      <c r="F2019" s="3" t="s">
        <v>25531</v>
      </c>
      <c r="G2019" s="3" t="s">
        <v>296</v>
      </c>
      <c r="H2019" s="6" t="s">
        <v>25532</v>
      </c>
      <c r="I2019" s="2" t="s">
        <v>1069</v>
      </c>
      <c r="J2019" s="2" t="s">
        <v>1070</v>
      </c>
    </row>
    <row r="2020" spans="1:10" ht="47" customHeight="1" x14ac:dyDescent="0.35">
      <c r="A2020" s="2" t="s">
        <v>20796</v>
      </c>
      <c r="B2020" s="2" t="s">
        <v>279</v>
      </c>
      <c r="C2020" s="2" t="s">
        <v>20797</v>
      </c>
      <c r="D2020" s="3" t="s">
        <v>20798</v>
      </c>
      <c r="E2020" s="2" t="s">
        <v>29768</v>
      </c>
      <c r="F2020" s="3" t="s">
        <v>20799</v>
      </c>
      <c r="G2020" s="3" t="s">
        <v>8597</v>
      </c>
      <c r="H2020" s="6" t="s">
        <v>20800</v>
      </c>
      <c r="I2020" s="2" t="s">
        <v>11</v>
      </c>
      <c r="J2020" s="2" t="s">
        <v>12</v>
      </c>
    </row>
    <row r="2021" spans="1:10" ht="47" customHeight="1" x14ac:dyDescent="0.35">
      <c r="A2021" s="2" t="s">
        <v>9316</v>
      </c>
      <c r="B2021" s="2" t="s">
        <v>279</v>
      </c>
      <c r="C2021" s="2" t="s">
        <v>9317</v>
      </c>
      <c r="D2021" s="3" t="s">
        <v>9318</v>
      </c>
      <c r="E2021" s="2" t="s">
        <v>29631</v>
      </c>
      <c r="F2021" s="3" t="s">
        <v>9319</v>
      </c>
      <c r="G2021" s="3" t="s">
        <v>9321</v>
      </c>
      <c r="H2021" s="6" t="s">
        <v>9320</v>
      </c>
      <c r="I2021" s="2" t="s">
        <v>11</v>
      </c>
      <c r="J2021" s="2" t="s">
        <v>12</v>
      </c>
    </row>
    <row r="2022" spans="1:10" ht="47" customHeight="1" x14ac:dyDescent="0.35">
      <c r="A2022" s="2" t="s">
        <v>22007</v>
      </c>
      <c r="B2022" s="2" t="s">
        <v>279</v>
      </c>
      <c r="C2022" s="2" t="s">
        <v>22008</v>
      </c>
      <c r="D2022" s="3" t="s">
        <v>22009</v>
      </c>
      <c r="E2022" s="2" t="s">
        <v>29789</v>
      </c>
      <c r="F2022" s="3" t="s">
        <v>22010</v>
      </c>
      <c r="G2022" s="3" t="s">
        <v>22012</v>
      </c>
      <c r="H2022" s="6" t="s">
        <v>22011</v>
      </c>
      <c r="I2022" s="2" t="s">
        <v>947</v>
      </c>
      <c r="J2022" s="2" t="s">
        <v>948</v>
      </c>
    </row>
    <row r="2023" spans="1:10" ht="47" customHeight="1" x14ac:dyDescent="0.35">
      <c r="A2023" s="2" t="s">
        <v>9333</v>
      </c>
      <c r="B2023" s="2" t="s">
        <v>279</v>
      </c>
      <c r="C2023" s="2" t="s">
        <v>9334</v>
      </c>
      <c r="D2023" s="3" t="s">
        <v>9335</v>
      </c>
      <c r="E2023" s="2" t="s">
        <v>29634</v>
      </c>
      <c r="F2023" s="3" t="s">
        <v>9336</v>
      </c>
      <c r="G2023" s="3" t="s">
        <v>7705</v>
      </c>
      <c r="H2023" s="6" t="s">
        <v>9337</v>
      </c>
      <c r="I2023" s="2" t="s">
        <v>11</v>
      </c>
      <c r="J2023" s="2" t="s">
        <v>12</v>
      </c>
    </row>
    <row r="2024" spans="1:10" ht="47" customHeight="1" x14ac:dyDescent="0.35">
      <c r="A2024" s="2" t="s">
        <v>9360</v>
      </c>
      <c r="B2024" s="2" t="s">
        <v>279</v>
      </c>
      <c r="C2024" s="2" t="s">
        <v>9361</v>
      </c>
      <c r="D2024" s="3" t="s">
        <v>9362</v>
      </c>
      <c r="E2024" s="2" t="s">
        <v>29638</v>
      </c>
      <c r="F2024" s="3" t="s">
        <v>9363</v>
      </c>
      <c r="G2024" s="3" t="s">
        <v>4439</v>
      </c>
      <c r="H2024" s="6" t="s">
        <v>9364</v>
      </c>
      <c r="I2024" s="2" t="s">
        <v>754</v>
      </c>
      <c r="J2024" s="2" t="s">
        <v>755</v>
      </c>
    </row>
    <row r="2025" spans="1:10" ht="47" customHeight="1" x14ac:dyDescent="0.35">
      <c r="A2025" s="2" t="s">
        <v>9365</v>
      </c>
      <c r="B2025" s="2" t="s">
        <v>279</v>
      </c>
      <c r="C2025" s="2" t="s">
        <v>9366</v>
      </c>
      <c r="D2025" s="3" t="s">
        <v>9367</v>
      </c>
      <c r="E2025" s="2" t="s">
        <v>29638</v>
      </c>
      <c r="F2025" s="3" t="s">
        <v>9368</v>
      </c>
      <c r="G2025" s="3" t="s">
        <v>296</v>
      </c>
      <c r="H2025" s="6" t="s">
        <v>9369</v>
      </c>
      <c r="I2025" s="2" t="s">
        <v>179</v>
      </c>
      <c r="J2025" s="2" t="s">
        <v>180</v>
      </c>
    </row>
    <row r="2026" spans="1:10" ht="47" customHeight="1" x14ac:dyDescent="0.35">
      <c r="A2026" s="2" t="s">
        <v>9269</v>
      </c>
      <c r="B2026" s="2" t="s">
        <v>279</v>
      </c>
      <c r="C2026" s="2" t="s">
        <v>9270</v>
      </c>
      <c r="D2026" s="3" t="s">
        <v>9271</v>
      </c>
      <c r="E2026" s="2" t="s">
        <v>29624</v>
      </c>
      <c r="F2026" s="3" t="s">
        <v>9272</v>
      </c>
      <c r="G2026" s="3" t="s">
        <v>522</v>
      </c>
      <c r="H2026" s="6" t="s">
        <v>9273</v>
      </c>
      <c r="I2026" s="2" t="s">
        <v>11</v>
      </c>
      <c r="J2026" s="2" t="s">
        <v>12</v>
      </c>
    </row>
    <row r="2027" spans="1:10" ht="47" customHeight="1" x14ac:dyDescent="0.35">
      <c r="A2027" s="2" t="s">
        <v>9402</v>
      </c>
      <c r="B2027" s="2" t="s">
        <v>279</v>
      </c>
      <c r="C2027" s="2" t="s">
        <v>9403</v>
      </c>
      <c r="D2027" s="3" t="s">
        <v>9404</v>
      </c>
      <c r="E2027" s="2" t="s">
        <v>29624</v>
      </c>
      <c r="F2027" s="3" t="s">
        <v>9405</v>
      </c>
      <c r="G2027" s="3" t="s">
        <v>296</v>
      </c>
      <c r="H2027" s="6" t="s">
        <v>9406</v>
      </c>
      <c r="I2027" s="2" t="s">
        <v>872</v>
      </c>
      <c r="J2027" s="2" t="s">
        <v>961</v>
      </c>
    </row>
    <row r="2028" spans="1:10" ht="47" customHeight="1" x14ac:dyDescent="0.35">
      <c r="A2028" s="2" t="s">
        <v>9299</v>
      </c>
      <c r="B2028" s="2" t="s">
        <v>279</v>
      </c>
      <c r="C2028" s="2" t="s">
        <v>9300</v>
      </c>
      <c r="D2028" s="3" t="s">
        <v>9301</v>
      </c>
      <c r="E2028" s="2" t="s">
        <v>29628</v>
      </c>
      <c r="F2028" s="3" t="s">
        <v>9302</v>
      </c>
      <c r="G2028" s="3" t="s">
        <v>9304</v>
      </c>
      <c r="H2028" s="6" t="s">
        <v>9303</v>
      </c>
      <c r="I2028" s="2" t="s">
        <v>11</v>
      </c>
      <c r="J2028" s="2" t="s">
        <v>12</v>
      </c>
    </row>
    <row r="2029" spans="1:10" ht="47" customHeight="1" x14ac:dyDescent="0.35">
      <c r="A2029" s="2" t="s">
        <v>9381</v>
      </c>
      <c r="B2029" s="2" t="s">
        <v>279</v>
      </c>
      <c r="C2029" s="2" t="s">
        <v>9382</v>
      </c>
      <c r="D2029" s="3" t="s">
        <v>9383</v>
      </c>
      <c r="E2029" s="2" t="s">
        <v>29628</v>
      </c>
      <c r="F2029" s="3" t="s">
        <v>9384</v>
      </c>
      <c r="G2029" s="3" t="s">
        <v>9386</v>
      </c>
      <c r="H2029" s="6" t="s">
        <v>9385</v>
      </c>
      <c r="I2029" s="2" t="s">
        <v>872</v>
      </c>
      <c r="J2029" s="2" t="s">
        <v>961</v>
      </c>
    </row>
    <row r="2030" spans="1:10" ht="47" customHeight="1" x14ac:dyDescent="0.35">
      <c r="A2030" s="2" t="s">
        <v>9305</v>
      </c>
      <c r="B2030" s="2" t="s">
        <v>279</v>
      </c>
      <c r="C2030" s="2" t="s">
        <v>9306</v>
      </c>
      <c r="D2030" s="3" t="s">
        <v>9307</v>
      </c>
      <c r="E2030" s="2" t="s">
        <v>29629</v>
      </c>
      <c r="F2030" s="3" t="s">
        <v>9308</v>
      </c>
      <c r="G2030" s="3" t="s">
        <v>398</v>
      </c>
      <c r="H2030" s="6" t="s">
        <v>9309</v>
      </c>
      <c r="I2030" s="2" t="s">
        <v>11</v>
      </c>
      <c r="J2030" s="2" t="s">
        <v>12</v>
      </c>
    </row>
    <row r="2031" spans="1:10" ht="47" customHeight="1" x14ac:dyDescent="0.35">
      <c r="A2031" s="2" t="s">
        <v>9279</v>
      </c>
      <c r="B2031" s="2" t="s">
        <v>279</v>
      </c>
      <c r="C2031" s="2" t="s">
        <v>9280</v>
      </c>
      <c r="D2031" s="3" t="s">
        <v>9281</v>
      </c>
      <c r="E2031" s="2" t="s">
        <v>29626</v>
      </c>
      <c r="F2031" s="3" t="s">
        <v>9282</v>
      </c>
      <c r="G2031" s="3" t="s">
        <v>398</v>
      </c>
      <c r="H2031" s="6" t="s">
        <v>9283</v>
      </c>
      <c r="I2031" s="2" t="s">
        <v>11</v>
      </c>
      <c r="J2031" s="2" t="s">
        <v>12</v>
      </c>
    </row>
    <row r="2032" spans="1:10" ht="47" customHeight="1" x14ac:dyDescent="0.35">
      <c r="A2032" s="2" t="s">
        <v>9289</v>
      </c>
      <c r="B2032" s="2" t="s">
        <v>279</v>
      </c>
      <c r="C2032" s="2" t="s">
        <v>9290</v>
      </c>
      <c r="D2032" s="3" t="s">
        <v>9291</v>
      </c>
      <c r="E2032" s="2" t="s">
        <v>29627</v>
      </c>
      <c r="F2032" s="3" t="s">
        <v>9292</v>
      </c>
      <c r="G2032" s="3" t="s">
        <v>321</v>
      </c>
      <c r="H2032" s="6" t="s">
        <v>9293</v>
      </c>
      <c r="I2032" s="2" t="s">
        <v>11</v>
      </c>
      <c r="J2032" s="2" t="s">
        <v>12</v>
      </c>
    </row>
    <row r="2033" spans="1:10" ht="47" customHeight="1" x14ac:dyDescent="0.35">
      <c r="A2033" s="2" t="s">
        <v>9294</v>
      </c>
      <c r="B2033" s="2" t="s">
        <v>279</v>
      </c>
      <c r="C2033" s="2" t="s">
        <v>9295</v>
      </c>
      <c r="D2033" s="3" t="s">
        <v>9296</v>
      </c>
      <c r="E2033" s="2" t="s">
        <v>29627</v>
      </c>
      <c r="F2033" s="3" t="s">
        <v>9297</v>
      </c>
      <c r="G2033" s="3" t="s">
        <v>8608</v>
      </c>
      <c r="H2033" s="6" t="s">
        <v>9298</v>
      </c>
      <c r="I2033" s="2" t="s">
        <v>11</v>
      </c>
      <c r="J2033" s="2" t="s">
        <v>12</v>
      </c>
    </row>
    <row r="2034" spans="1:10" ht="47" customHeight="1" x14ac:dyDescent="0.35">
      <c r="A2034" s="2" t="s">
        <v>9263</v>
      </c>
      <c r="B2034" s="2" t="s">
        <v>279</v>
      </c>
      <c r="C2034" s="2" t="s">
        <v>9264</v>
      </c>
      <c r="D2034" s="3" t="s">
        <v>9265</v>
      </c>
      <c r="E2034" s="2" t="s">
        <v>29623</v>
      </c>
      <c r="F2034" s="3" t="s">
        <v>9266</v>
      </c>
      <c r="G2034" s="3" t="s">
        <v>9268</v>
      </c>
      <c r="H2034" s="6" t="s">
        <v>9267</v>
      </c>
      <c r="I2034" s="2" t="s">
        <v>11</v>
      </c>
      <c r="J2034" s="2" t="s">
        <v>12</v>
      </c>
    </row>
    <row r="2035" spans="1:10" ht="47" customHeight="1" x14ac:dyDescent="0.35">
      <c r="A2035" s="2" t="s">
        <v>9370</v>
      </c>
      <c r="B2035" s="2" t="s">
        <v>279</v>
      </c>
      <c r="C2035" s="2" t="s">
        <v>9371</v>
      </c>
      <c r="D2035" s="3" t="s">
        <v>9372</v>
      </c>
      <c r="E2035" s="2" t="s">
        <v>29639</v>
      </c>
      <c r="F2035" s="3" t="s">
        <v>9373</v>
      </c>
      <c r="G2035" s="3" t="s">
        <v>729</v>
      </c>
      <c r="H2035" s="6" t="s">
        <v>9374</v>
      </c>
      <c r="I2035" s="2" t="s">
        <v>873</v>
      </c>
      <c r="J2035" s="2" t="s">
        <v>386</v>
      </c>
    </row>
    <row r="2036" spans="1:10" ht="47" customHeight="1" x14ac:dyDescent="0.35">
      <c r="A2036" s="2" t="s">
        <v>9274</v>
      </c>
      <c r="B2036" s="2" t="s">
        <v>279</v>
      </c>
      <c r="C2036" s="2" t="s">
        <v>9275</v>
      </c>
      <c r="D2036" s="3" t="s">
        <v>9276</v>
      </c>
      <c r="E2036" s="2" t="s">
        <v>29625</v>
      </c>
      <c r="F2036" s="3" t="s">
        <v>8923</v>
      </c>
      <c r="G2036" s="3" t="s">
        <v>9278</v>
      </c>
      <c r="H2036" s="6" t="s">
        <v>9277</v>
      </c>
      <c r="I2036" s="2" t="s">
        <v>11</v>
      </c>
      <c r="J2036" s="2" t="s">
        <v>12</v>
      </c>
    </row>
    <row r="2037" spans="1:10" ht="47" customHeight="1" x14ac:dyDescent="0.35">
      <c r="A2037" s="2" t="s">
        <v>9284</v>
      </c>
      <c r="B2037" s="2" t="s">
        <v>279</v>
      </c>
      <c r="C2037" s="2" t="s">
        <v>9285</v>
      </c>
      <c r="D2037" s="3" t="s">
        <v>9286</v>
      </c>
      <c r="E2037" s="2" t="s">
        <v>29625</v>
      </c>
      <c r="F2037" s="3" t="s">
        <v>9287</v>
      </c>
      <c r="G2037" s="3" t="s">
        <v>1720</v>
      </c>
      <c r="H2037" s="6" t="s">
        <v>9288</v>
      </c>
      <c r="I2037" s="2" t="s">
        <v>11</v>
      </c>
      <c r="J2037" s="2" t="s">
        <v>12</v>
      </c>
    </row>
    <row r="2038" spans="1:10" ht="47" customHeight="1" x14ac:dyDescent="0.35">
      <c r="A2038" s="2" t="s">
        <v>25732</v>
      </c>
      <c r="B2038" s="2" t="s">
        <v>279</v>
      </c>
      <c r="C2038" s="2" t="s">
        <v>25733</v>
      </c>
      <c r="D2038" s="3" t="s">
        <v>25734</v>
      </c>
      <c r="E2038" s="2" t="s">
        <v>29625</v>
      </c>
      <c r="F2038" s="3" t="s">
        <v>25735</v>
      </c>
      <c r="G2038" s="3" t="s">
        <v>25737</v>
      </c>
      <c r="H2038" s="6" t="s">
        <v>25736</v>
      </c>
      <c r="I2038" s="2" t="s">
        <v>86</v>
      </c>
      <c r="J2038" s="2" t="s">
        <v>87</v>
      </c>
    </row>
    <row r="2039" spans="1:10" ht="47" customHeight="1" x14ac:dyDescent="0.35">
      <c r="A2039" s="2" t="s">
        <v>9355</v>
      </c>
      <c r="B2039" s="2" t="s">
        <v>279</v>
      </c>
      <c r="C2039" s="2" t="s">
        <v>9356</v>
      </c>
      <c r="D2039" s="3" t="s">
        <v>9357</v>
      </c>
      <c r="E2039" s="2" t="s">
        <v>29637</v>
      </c>
      <c r="F2039" s="3" t="s">
        <v>9358</v>
      </c>
      <c r="G2039" s="3" t="s">
        <v>536</v>
      </c>
      <c r="H2039" s="6" t="s">
        <v>9359</v>
      </c>
      <c r="I2039" s="2" t="s">
        <v>2402</v>
      </c>
      <c r="J2039" s="2" t="s">
        <v>2403</v>
      </c>
    </row>
    <row r="2040" spans="1:10" ht="47" customHeight="1" x14ac:dyDescent="0.35">
      <c r="A2040" s="2" t="s">
        <v>9202</v>
      </c>
      <c r="B2040" s="2" t="s">
        <v>279</v>
      </c>
      <c r="C2040" s="2" t="s">
        <v>9203</v>
      </c>
      <c r="D2040" s="3" t="s">
        <v>9204</v>
      </c>
      <c r="E2040" s="2" t="s">
        <v>29617</v>
      </c>
      <c r="F2040" s="3" t="s">
        <v>9205</v>
      </c>
      <c r="G2040" s="3" t="s">
        <v>2693</v>
      </c>
      <c r="H2040" s="6" t="s">
        <v>9206</v>
      </c>
      <c r="I2040" s="2" t="s">
        <v>11</v>
      </c>
      <c r="J2040" s="2" t="s">
        <v>12</v>
      </c>
    </row>
    <row r="2041" spans="1:10" ht="47" customHeight="1" x14ac:dyDescent="0.35">
      <c r="A2041" s="2" t="s">
        <v>9251</v>
      </c>
      <c r="B2041" s="2" t="s">
        <v>279</v>
      </c>
      <c r="C2041" s="2" t="s">
        <v>9252</v>
      </c>
      <c r="D2041" s="3" t="s">
        <v>9253</v>
      </c>
      <c r="E2041" s="2" t="s">
        <v>29617</v>
      </c>
      <c r="F2041" s="3" t="s">
        <v>9254</v>
      </c>
      <c r="G2041" s="3" t="s">
        <v>9256</v>
      </c>
      <c r="H2041" s="6" t="s">
        <v>9255</v>
      </c>
      <c r="I2041" s="2" t="s">
        <v>2984</v>
      </c>
      <c r="J2041" s="2" t="s">
        <v>2985</v>
      </c>
    </row>
    <row r="2042" spans="1:10" ht="47" customHeight="1" x14ac:dyDescent="0.35">
      <c r="A2042" s="2" t="s">
        <v>22494</v>
      </c>
      <c r="B2042" s="2" t="s">
        <v>279</v>
      </c>
      <c r="C2042" s="2" t="s">
        <v>22495</v>
      </c>
      <c r="D2042" s="3" t="s">
        <v>22496</v>
      </c>
      <c r="E2042" s="2" t="s">
        <v>29796</v>
      </c>
      <c r="F2042" s="3" t="s">
        <v>22497</v>
      </c>
      <c r="G2042" s="3" t="s">
        <v>398</v>
      </c>
      <c r="H2042" s="6" t="s">
        <v>22498</v>
      </c>
      <c r="I2042" s="2" t="s">
        <v>11</v>
      </c>
      <c r="J2042" s="2" t="s">
        <v>12</v>
      </c>
    </row>
    <row r="2043" spans="1:10" ht="47" customHeight="1" x14ac:dyDescent="0.35">
      <c r="A2043" s="2" t="s">
        <v>9222</v>
      </c>
      <c r="B2043" s="2" t="s">
        <v>279</v>
      </c>
      <c r="C2043" s="2" t="s">
        <v>9223</v>
      </c>
      <c r="D2043" s="3" t="s">
        <v>9224</v>
      </c>
      <c r="E2043" s="2" t="s">
        <v>29620</v>
      </c>
      <c r="F2043" s="3" t="s">
        <v>9225</v>
      </c>
      <c r="G2043" s="3" t="s">
        <v>9227</v>
      </c>
      <c r="H2043" s="6" t="s">
        <v>9226</v>
      </c>
      <c r="I2043" s="2" t="s">
        <v>11</v>
      </c>
      <c r="J2043" s="2" t="s">
        <v>12</v>
      </c>
    </row>
    <row r="2044" spans="1:10" ht="47" customHeight="1" x14ac:dyDescent="0.35">
      <c r="A2044" s="2" t="s">
        <v>9233</v>
      </c>
      <c r="B2044" s="2" t="s">
        <v>279</v>
      </c>
      <c r="C2044" s="2" t="s">
        <v>9234</v>
      </c>
      <c r="D2044" s="3" t="s">
        <v>9235</v>
      </c>
      <c r="E2044" s="2" t="s">
        <v>29620</v>
      </c>
      <c r="F2044" s="3" t="s">
        <v>9236</v>
      </c>
      <c r="G2044" s="3" t="s">
        <v>9238</v>
      </c>
      <c r="H2044" s="6" t="s">
        <v>9237</v>
      </c>
      <c r="I2044" s="2" t="s">
        <v>11</v>
      </c>
      <c r="J2044" s="2" t="s">
        <v>12</v>
      </c>
    </row>
    <row r="2045" spans="1:10" ht="47" customHeight="1" x14ac:dyDescent="0.35">
      <c r="A2045" s="2" t="s">
        <v>20161</v>
      </c>
      <c r="B2045" s="2" t="s">
        <v>279</v>
      </c>
      <c r="C2045" s="2" t="s">
        <v>20162</v>
      </c>
      <c r="D2045" s="3" t="s">
        <v>20163</v>
      </c>
      <c r="E2045" s="2" t="s">
        <v>29620</v>
      </c>
      <c r="F2045" s="3" t="s">
        <v>20164</v>
      </c>
      <c r="G2045" s="3" t="s">
        <v>20166</v>
      </c>
      <c r="H2045" s="6" t="s">
        <v>20165</v>
      </c>
      <c r="I2045" s="2" t="s">
        <v>11</v>
      </c>
      <c r="J2045" s="2" t="s">
        <v>12</v>
      </c>
    </row>
    <row r="2046" spans="1:10" ht="47" customHeight="1" x14ac:dyDescent="0.35">
      <c r="A2046" s="2" t="s">
        <v>23924</v>
      </c>
      <c r="B2046" s="2" t="s">
        <v>279</v>
      </c>
      <c r="C2046" s="2" t="s">
        <v>23925</v>
      </c>
      <c r="D2046" s="3" t="s">
        <v>23926</v>
      </c>
      <c r="E2046" s="2" t="s">
        <v>29620</v>
      </c>
      <c r="F2046" s="3" t="s">
        <v>23927</v>
      </c>
      <c r="G2046" s="3" t="s">
        <v>23928</v>
      </c>
      <c r="H2046" s="6" t="s">
        <v>21013</v>
      </c>
      <c r="I2046" s="2" t="s">
        <v>11</v>
      </c>
      <c r="J2046" s="2" t="s">
        <v>12</v>
      </c>
    </row>
    <row r="2047" spans="1:10" ht="47" customHeight="1" x14ac:dyDescent="0.35">
      <c r="A2047" s="2" t="s">
        <v>21009</v>
      </c>
      <c r="B2047" s="2" t="s">
        <v>279</v>
      </c>
      <c r="C2047" s="2" t="s">
        <v>21010</v>
      </c>
      <c r="D2047" s="3" t="s">
        <v>21011</v>
      </c>
      <c r="E2047" s="2" t="s">
        <v>29772</v>
      </c>
      <c r="F2047" s="3" t="s">
        <v>21012</v>
      </c>
      <c r="G2047" s="3" t="s">
        <v>398</v>
      </c>
      <c r="H2047" s="6" t="s">
        <v>21013</v>
      </c>
      <c r="I2047" s="2" t="s">
        <v>11</v>
      </c>
      <c r="J2047" s="2" t="s">
        <v>12</v>
      </c>
    </row>
    <row r="2048" spans="1:10" ht="47" customHeight="1" x14ac:dyDescent="0.35">
      <c r="A2048" s="2" t="s">
        <v>9207</v>
      </c>
      <c r="B2048" s="2" t="s">
        <v>279</v>
      </c>
      <c r="C2048" s="2" t="s">
        <v>9208</v>
      </c>
      <c r="D2048" s="3" t="s">
        <v>9209</v>
      </c>
      <c r="E2048" s="2" t="s">
        <v>29618</v>
      </c>
      <c r="F2048" s="3" t="s">
        <v>9210</v>
      </c>
      <c r="G2048" s="3" t="s">
        <v>6941</v>
      </c>
      <c r="H2048" s="6" t="s">
        <v>9211</v>
      </c>
      <c r="I2048" s="2" t="s">
        <v>872</v>
      </c>
      <c r="J2048" s="2" t="s">
        <v>961</v>
      </c>
    </row>
    <row r="2049" spans="1:10" ht="47" customHeight="1" x14ac:dyDescent="0.35">
      <c r="A2049" s="2" t="s">
        <v>9245</v>
      </c>
      <c r="B2049" s="2" t="s">
        <v>279</v>
      </c>
      <c r="C2049" s="2" t="s">
        <v>9246</v>
      </c>
      <c r="D2049" s="3" t="s">
        <v>9247</v>
      </c>
      <c r="E2049" s="2" t="s">
        <v>29618</v>
      </c>
      <c r="F2049" s="3" t="s">
        <v>9248</v>
      </c>
      <c r="G2049" s="3" t="s">
        <v>9250</v>
      </c>
      <c r="H2049" s="6" t="s">
        <v>9249</v>
      </c>
      <c r="I2049" s="2" t="s">
        <v>1559</v>
      </c>
      <c r="J2049" s="2" t="s">
        <v>1335</v>
      </c>
    </row>
    <row r="2050" spans="1:10" ht="47" customHeight="1" x14ac:dyDescent="0.35">
      <c r="A2050" s="2" t="s">
        <v>5694</v>
      </c>
      <c r="B2050" s="2" t="s">
        <v>279</v>
      </c>
      <c r="C2050" s="2" t="s">
        <v>5695</v>
      </c>
      <c r="D2050" s="3" t="s">
        <v>5696</v>
      </c>
      <c r="E2050" s="2" t="s">
        <v>29300</v>
      </c>
      <c r="F2050" s="3" t="s">
        <v>5697</v>
      </c>
      <c r="G2050" s="3" t="s">
        <v>683</v>
      </c>
      <c r="H2050" s="6" t="s">
        <v>5698</v>
      </c>
      <c r="I2050" s="2" t="s">
        <v>657</v>
      </c>
      <c r="J2050" s="2" t="s">
        <v>658</v>
      </c>
    </row>
    <row r="2051" spans="1:10" ht="47" customHeight="1" x14ac:dyDescent="0.35">
      <c r="A2051" s="2" t="s">
        <v>5730</v>
      </c>
      <c r="B2051" s="2" t="s">
        <v>279</v>
      </c>
      <c r="C2051" s="2" t="s">
        <v>5731</v>
      </c>
      <c r="D2051" s="3" t="s">
        <v>5732</v>
      </c>
      <c r="E2051" s="2" t="s">
        <v>29303</v>
      </c>
      <c r="F2051" s="3" t="s">
        <v>5733</v>
      </c>
      <c r="G2051" s="3" t="s">
        <v>5735</v>
      </c>
      <c r="H2051" s="6" t="s">
        <v>5734</v>
      </c>
      <c r="I2051" s="2" t="s">
        <v>2804</v>
      </c>
      <c r="J2051" s="2" t="s">
        <v>2396</v>
      </c>
    </row>
    <row r="2052" spans="1:10" ht="47" customHeight="1" x14ac:dyDescent="0.35">
      <c r="A2052" s="2" t="s">
        <v>20520</v>
      </c>
      <c r="B2052" s="2" t="s">
        <v>279</v>
      </c>
      <c r="C2052" s="2" t="s">
        <v>20521</v>
      </c>
      <c r="D2052" s="3" t="s">
        <v>20522</v>
      </c>
      <c r="E2052" s="2" t="s">
        <v>29762</v>
      </c>
      <c r="F2052" s="3" t="s">
        <v>20523</v>
      </c>
      <c r="G2052" s="3" t="s">
        <v>20525</v>
      </c>
      <c r="H2052" s="6" t="s">
        <v>20524</v>
      </c>
      <c r="I2052" s="2" t="s">
        <v>11</v>
      </c>
      <c r="J2052" s="2" t="s">
        <v>12</v>
      </c>
    </row>
    <row r="2053" spans="1:10" ht="47" customHeight="1" x14ac:dyDescent="0.35">
      <c r="A2053" s="2" t="s">
        <v>20701</v>
      </c>
      <c r="B2053" s="2" t="s">
        <v>279</v>
      </c>
      <c r="C2053" s="2" t="s">
        <v>20702</v>
      </c>
      <c r="D2053" s="3" t="s">
        <v>20703</v>
      </c>
      <c r="E2053" s="2" t="s">
        <v>29762</v>
      </c>
      <c r="F2053" s="3" t="s">
        <v>20704</v>
      </c>
      <c r="G2053" s="3" t="s">
        <v>20706</v>
      </c>
      <c r="H2053" s="6" t="s">
        <v>20705</v>
      </c>
      <c r="I2053" s="2" t="s">
        <v>11</v>
      </c>
      <c r="J2053" s="2" t="s">
        <v>12</v>
      </c>
    </row>
    <row r="2054" spans="1:10" ht="47" customHeight="1" x14ac:dyDescent="0.35">
      <c r="A2054" s="2" t="s">
        <v>5789</v>
      </c>
      <c r="B2054" s="2" t="s">
        <v>279</v>
      </c>
      <c r="C2054" s="2" t="s">
        <v>5790</v>
      </c>
      <c r="D2054" s="3" t="s">
        <v>5791</v>
      </c>
      <c r="E2054" s="2" t="s">
        <v>29310</v>
      </c>
      <c r="F2054" s="3" t="s">
        <v>5792</v>
      </c>
      <c r="G2054" s="3" t="s">
        <v>5794</v>
      </c>
      <c r="H2054" s="6" t="s">
        <v>5793</v>
      </c>
      <c r="I2054" s="2" t="s">
        <v>426</v>
      </c>
      <c r="J2054" s="2" t="s">
        <v>427</v>
      </c>
    </row>
    <row r="2055" spans="1:10" ht="47" customHeight="1" x14ac:dyDescent="0.35">
      <c r="A2055" s="2" t="s">
        <v>5689</v>
      </c>
      <c r="B2055" s="2" t="s">
        <v>279</v>
      </c>
      <c r="C2055" s="2" t="s">
        <v>5690</v>
      </c>
      <c r="D2055" s="3" t="s">
        <v>5691</v>
      </c>
      <c r="E2055" s="2" t="s">
        <v>29299</v>
      </c>
      <c r="F2055" s="3" t="s">
        <v>5692</v>
      </c>
      <c r="G2055" s="3" t="s">
        <v>4536</v>
      </c>
      <c r="H2055" s="6" t="s">
        <v>5693</v>
      </c>
      <c r="I2055" s="2" t="s">
        <v>11</v>
      </c>
      <c r="J2055" s="2" t="s">
        <v>12</v>
      </c>
    </row>
    <row r="2056" spans="1:10" ht="47" customHeight="1" x14ac:dyDescent="0.35">
      <c r="A2056" s="2" t="s">
        <v>9119</v>
      </c>
      <c r="B2056" s="2" t="s">
        <v>279</v>
      </c>
      <c r="C2056" s="2" t="s">
        <v>9120</v>
      </c>
      <c r="D2056" s="3" t="s">
        <v>9121</v>
      </c>
      <c r="E2056" s="2" t="s">
        <v>29611</v>
      </c>
      <c r="F2056" s="3" t="s">
        <v>9122</v>
      </c>
      <c r="G2056" s="3" t="s">
        <v>9124</v>
      </c>
      <c r="H2056" s="6" t="s">
        <v>9123</v>
      </c>
      <c r="I2056" s="2" t="s">
        <v>11</v>
      </c>
      <c r="J2056" s="2" t="s">
        <v>12</v>
      </c>
    </row>
    <row r="2057" spans="1:10" ht="47" customHeight="1" x14ac:dyDescent="0.35">
      <c r="A2057" s="2" t="s">
        <v>23268</v>
      </c>
      <c r="B2057" s="2" t="s">
        <v>279</v>
      </c>
      <c r="C2057" s="2" t="s">
        <v>23269</v>
      </c>
      <c r="D2057" s="3" t="s">
        <v>23270</v>
      </c>
      <c r="E2057" s="2" t="s">
        <v>29611</v>
      </c>
      <c r="F2057" s="3" t="s">
        <v>23271</v>
      </c>
      <c r="G2057" s="3" t="s">
        <v>23273</v>
      </c>
      <c r="H2057" s="6" t="s">
        <v>23272</v>
      </c>
      <c r="I2057" s="2" t="s">
        <v>5332</v>
      </c>
      <c r="J2057" s="2" t="s">
        <v>2614</v>
      </c>
    </row>
    <row r="2058" spans="1:10" ht="47" customHeight="1" x14ac:dyDescent="0.35">
      <c r="A2058" s="2" t="s">
        <v>26169</v>
      </c>
      <c r="B2058" s="2" t="s">
        <v>279</v>
      </c>
      <c r="C2058" s="2" t="s">
        <v>26170</v>
      </c>
      <c r="D2058" s="3" t="s">
        <v>26171</v>
      </c>
      <c r="E2058" s="2" t="s">
        <v>29611</v>
      </c>
      <c r="F2058" s="3" t="s">
        <v>26172</v>
      </c>
      <c r="G2058" s="3" t="s">
        <v>26174</v>
      </c>
      <c r="H2058" s="6" t="s">
        <v>26173</v>
      </c>
      <c r="I2058" s="2" t="s">
        <v>1586</v>
      </c>
      <c r="J2058" s="2" t="s">
        <v>1587</v>
      </c>
    </row>
    <row r="2059" spans="1:10" ht="47" customHeight="1" x14ac:dyDescent="0.35">
      <c r="A2059" s="2" t="s">
        <v>9066</v>
      </c>
      <c r="B2059" s="2" t="s">
        <v>279</v>
      </c>
      <c r="C2059" s="2" t="s">
        <v>9067</v>
      </c>
      <c r="D2059" s="3" t="s">
        <v>9068</v>
      </c>
      <c r="E2059" s="2" t="s">
        <v>29604</v>
      </c>
      <c r="F2059" s="3" t="s">
        <v>9069</v>
      </c>
      <c r="G2059" s="3" t="s">
        <v>9071</v>
      </c>
      <c r="H2059" s="6" t="s">
        <v>9070</v>
      </c>
      <c r="I2059" s="2" t="s">
        <v>11</v>
      </c>
      <c r="J2059" s="2" t="s">
        <v>12</v>
      </c>
    </row>
    <row r="2060" spans="1:10" ht="47" customHeight="1" x14ac:dyDescent="0.35">
      <c r="A2060" s="2" t="s">
        <v>9185</v>
      </c>
      <c r="B2060" s="2" t="s">
        <v>279</v>
      </c>
      <c r="C2060" s="2" t="s">
        <v>9186</v>
      </c>
      <c r="D2060" s="3" t="s">
        <v>9187</v>
      </c>
      <c r="E2060" s="2" t="s">
        <v>29615</v>
      </c>
      <c r="F2060" s="3" t="s">
        <v>9188</v>
      </c>
      <c r="G2060" s="3" t="s">
        <v>9190</v>
      </c>
      <c r="H2060" s="6" t="s">
        <v>9189</v>
      </c>
      <c r="I2060" s="2" t="s">
        <v>754</v>
      </c>
      <c r="J2060" s="2" t="s">
        <v>755</v>
      </c>
    </row>
    <row r="2061" spans="1:10" ht="47" customHeight="1" x14ac:dyDescent="0.35">
      <c r="A2061" s="2" t="s">
        <v>9061</v>
      </c>
      <c r="B2061" s="2" t="s">
        <v>279</v>
      </c>
      <c r="C2061" s="2" t="s">
        <v>9062</v>
      </c>
      <c r="D2061" s="3" t="s">
        <v>9063</v>
      </c>
      <c r="E2061" s="2" t="s">
        <v>29603</v>
      </c>
      <c r="F2061" s="3" t="s">
        <v>9064</v>
      </c>
      <c r="G2061" s="3" t="s">
        <v>1762</v>
      </c>
      <c r="H2061" s="6" t="s">
        <v>9065</v>
      </c>
      <c r="I2061" s="2" t="s">
        <v>11</v>
      </c>
      <c r="J2061" s="2" t="s">
        <v>12</v>
      </c>
    </row>
    <row r="2062" spans="1:10" ht="47" customHeight="1" x14ac:dyDescent="0.35">
      <c r="A2062" s="2" t="s">
        <v>20043</v>
      </c>
      <c r="B2062" s="2" t="s">
        <v>279</v>
      </c>
      <c r="C2062" s="2" t="s">
        <v>20044</v>
      </c>
      <c r="D2062" s="3" t="s">
        <v>20045</v>
      </c>
      <c r="E2062" s="2" t="s">
        <v>29755</v>
      </c>
      <c r="F2062" s="3" t="s">
        <v>20046</v>
      </c>
      <c r="G2062" s="3" t="s">
        <v>321</v>
      </c>
      <c r="H2062" s="6" t="s">
        <v>20047</v>
      </c>
      <c r="I2062" s="2" t="s">
        <v>11</v>
      </c>
      <c r="J2062" s="2" t="s">
        <v>12</v>
      </c>
    </row>
    <row r="2063" spans="1:10" ht="47" customHeight="1" x14ac:dyDescent="0.35">
      <c r="A2063" s="2" t="s">
        <v>26124</v>
      </c>
      <c r="B2063" s="2" t="s">
        <v>279</v>
      </c>
      <c r="C2063" s="2" t="s">
        <v>26125</v>
      </c>
      <c r="D2063" s="3" t="s">
        <v>26126</v>
      </c>
      <c r="E2063" s="2" t="s">
        <v>29755</v>
      </c>
      <c r="F2063" s="3" t="s">
        <v>26127</v>
      </c>
      <c r="G2063" s="3" t="s">
        <v>2012</v>
      </c>
      <c r="H2063" s="6" t="s">
        <v>26128</v>
      </c>
      <c r="I2063" s="2" t="s">
        <v>186</v>
      </c>
      <c r="J2063" s="2" t="s">
        <v>187</v>
      </c>
    </row>
    <row r="2064" spans="1:10" ht="47" customHeight="1" x14ac:dyDescent="0.35">
      <c r="A2064" s="2" t="s">
        <v>8660</v>
      </c>
      <c r="B2064" s="2" t="s">
        <v>279</v>
      </c>
      <c r="C2064" s="2" t="s">
        <v>8661</v>
      </c>
      <c r="D2064" s="3" t="s">
        <v>8662</v>
      </c>
      <c r="E2064" s="2" t="s">
        <v>29556</v>
      </c>
      <c r="F2064" s="3" t="s">
        <v>8663</v>
      </c>
      <c r="G2064" s="3" t="s">
        <v>8665</v>
      </c>
      <c r="H2064" s="6" t="s">
        <v>8664</v>
      </c>
      <c r="I2064" s="2" t="s">
        <v>11</v>
      </c>
      <c r="J2064" s="2" t="s">
        <v>12</v>
      </c>
    </row>
    <row r="2065" spans="1:10" ht="47" customHeight="1" x14ac:dyDescent="0.35">
      <c r="A2065" s="2" t="s">
        <v>8709</v>
      </c>
      <c r="B2065" s="2" t="s">
        <v>279</v>
      </c>
      <c r="C2065" s="2" t="s">
        <v>8710</v>
      </c>
      <c r="D2065" s="3" t="s">
        <v>8711</v>
      </c>
      <c r="E2065" s="2" t="s">
        <v>29556</v>
      </c>
      <c r="F2065" s="3" t="s">
        <v>8712</v>
      </c>
      <c r="G2065" s="3" t="s">
        <v>8714</v>
      </c>
      <c r="H2065" s="6" t="s">
        <v>8713</v>
      </c>
      <c r="I2065" s="2" t="s">
        <v>873</v>
      </c>
      <c r="J2065" s="2" t="s">
        <v>386</v>
      </c>
    </row>
    <row r="2066" spans="1:10" ht="47" customHeight="1" x14ac:dyDescent="0.35">
      <c r="A2066" s="2" t="s">
        <v>8721</v>
      </c>
      <c r="B2066" s="2" t="s">
        <v>279</v>
      </c>
      <c r="C2066" s="2" t="s">
        <v>8722</v>
      </c>
      <c r="D2066" s="3" t="s">
        <v>8723</v>
      </c>
      <c r="E2066" s="2" t="s">
        <v>29556</v>
      </c>
      <c r="F2066" s="3" t="s">
        <v>8724</v>
      </c>
      <c r="G2066" s="3" t="s">
        <v>560</v>
      </c>
      <c r="H2066" s="6" t="s">
        <v>8725</v>
      </c>
      <c r="I2066" s="2" t="s">
        <v>11</v>
      </c>
      <c r="J2066" s="2" t="s">
        <v>12</v>
      </c>
    </row>
    <row r="2067" spans="1:10" ht="47" customHeight="1" x14ac:dyDescent="0.35">
      <c r="A2067" s="2" t="s">
        <v>8743</v>
      </c>
      <c r="B2067" s="2" t="s">
        <v>279</v>
      </c>
      <c r="C2067" s="2" t="s">
        <v>8744</v>
      </c>
      <c r="D2067" s="3" t="s">
        <v>8745</v>
      </c>
      <c r="E2067" s="2" t="s">
        <v>29556</v>
      </c>
      <c r="F2067" s="3" t="s">
        <v>8746</v>
      </c>
      <c r="G2067" s="3" t="s">
        <v>8748</v>
      </c>
      <c r="H2067" s="6" t="s">
        <v>8747</v>
      </c>
      <c r="I2067" s="2" t="s">
        <v>2402</v>
      </c>
      <c r="J2067" s="2" t="s">
        <v>2403</v>
      </c>
    </row>
    <row r="2068" spans="1:10" ht="47" customHeight="1" x14ac:dyDescent="0.35">
      <c r="A2068" s="2" t="s">
        <v>8666</v>
      </c>
      <c r="B2068" s="2" t="s">
        <v>279</v>
      </c>
      <c r="C2068" s="2" t="s">
        <v>8667</v>
      </c>
      <c r="D2068" s="3" t="s">
        <v>8668</v>
      </c>
      <c r="E2068" s="2" t="s">
        <v>29557</v>
      </c>
      <c r="F2068" s="3" t="s">
        <v>8669</v>
      </c>
      <c r="G2068" s="3" t="s">
        <v>8671</v>
      </c>
      <c r="H2068" s="6" t="s">
        <v>8670</v>
      </c>
      <c r="I2068" s="2" t="s">
        <v>11</v>
      </c>
      <c r="J2068" s="2" t="s">
        <v>12</v>
      </c>
    </row>
    <row r="2069" spans="1:10" ht="47" customHeight="1" x14ac:dyDescent="0.35">
      <c r="A2069" s="2" t="s">
        <v>8672</v>
      </c>
      <c r="B2069" s="2" t="s">
        <v>279</v>
      </c>
      <c r="C2069" s="2" t="s">
        <v>8673</v>
      </c>
      <c r="D2069" s="3" t="s">
        <v>8674</v>
      </c>
      <c r="E2069" s="2" t="s">
        <v>29557</v>
      </c>
      <c r="F2069" s="3" t="s">
        <v>8675</v>
      </c>
      <c r="G2069" s="3" t="s">
        <v>321</v>
      </c>
      <c r="H2069" s="6" t="s">
        <v>8676</v>
      </c>
      <c r="I2069" s="2" t="s">
        <v>11</v>
      </c>
      <c r="J2069" s="2" t="s">
        <v>12</v>
      </c>
    </row>
    <row r="2070" spans="1:10" ht="47" customHeight="1" x14ac:dyDescent="0.35">
      <c r="A2070" s="2" t="s">
        <v>8698</v>
      </c>
      <c r="B2070" s="2" t="s">
        <v>279</v>
      </c>
      <c r="C2070" s="2" t="s">
        <v>8699</v>
      </c>
      <c r="D2070" s="3" t="s">
        <v>8700</v>
      </c>
      <c r="E2070" s="2" t="s">
        <v>29557</v>
      </c>
      <c r="F2070" s="3" t="s">
        <v>8701</v>
      </c>
      <c r="G2070" s="3" t="s">
        <v>3011</v>
      </c>
      <c r="H2070" s="6" t="s">
        <v>8702</v>
      </c>
      <c r="I2070" s="2" t="s">
        <v>11</v>
      </c>
      <c r="J2070" s="2" t="s">
        <v>12</v>
      </c>
    </row>
    <row r="2071" spans="1:10" ht="47" customHeight="1" x14ac:dyDescent="0.35">
      <c r="A2071" s="2" t="s">
        <v>8703</v>
      </c>
      <c r="B2071" s="2" t="s">
        <v>279</v>
      </c>
      <c r="C2071" s="2" t="s">
        <v>8704</v>
      </c>
      <c r="D2071" s="3" t="s">
        <v>8705</v>
      </c>
      <c r="E2071" s="2" t="s">
        <v>29557</v>
      </c>
      <c r="F2071" s="3" t="s">
        <v>8706</v>
      </c>
      <c r="G2071" s="3" t="s">
        <v>8708</v>
      </c>
      <c r="H2071" s="6" t="s">
        <v>8707</v>
      </c>
      <c r="I2071" s="2" t="s">
        <v>11</v>
      </c>
      <c r="J2071" s="2" t="s">
        <v>12</v>
      </c>
    </row>
    <row r="2072" spans="1:10" ht="47" customHeight="1" x14ac:dyDescent="0.35">
      <c r="A2072" s="2" t="s">
        <v>8732</v>
      </c>
      <c r="B2072" s="2" t="s">
        <v>279</v>
      </c>
      <c r="C2072" s="2" t="s">
        <v>8733</v>
      </c>
      <c r="D2072" s="3" t="s">
        <v>4414</v>
      </c>
      <c r="E2072" s="2" t="s">
        <v>29557</v>
      </c>
      <c r="F2072" s="3" t="s">
        <v>8734</v>
      </c>
      <c r="G2072" s="3" t="s">
        <v>2705</v>
      </c>
      <c r="H2072" s="6" t="s">
        <v>8735</v>
      </c>
      <c r="I2072" s="2" t="s">
        <v>152</v>
      </c>
      <c r="J2072" s="2" t="s">
        <v>153</v>
      </c>
    </row>
    <row r="2073" spans="1:10" ht="47" customHeight="1" x14ac:dyDescent="0.35">
      <c r="A2073" s="2" t="s">
        <v>8737</v>
      </c>
      <c r="B2073" s="2" t="s">
        <v>279</v>
      </c>
      <c r="C2073" s="2" t="s">
        <v>8738</v>
      </c>
      <c r="D2073" s="3" t="s">
        <v>8739</v>
      </c>
      <c r="E2073" s="2" t="s">
        <v>29557</v>
      </c>
      <c r="F2073" s="3" t="s">
        <v>8740</v>
      </c>
      <c r="G2073" s="3" t="s">
        <v>8742</v>
      </c>
      <c r="H2073" s="6" t="s">
        <v>8741</v>
      </c>
      <c r="I2073" s="2" t="s">
        <v>8736</v>
      </c>
      <c r="J2073" s="2" t="s">
        <v>2734</v>
      </c>
    </row>
    <row r="2074" spans="1:10" ht="47" customHeight="1" x14ac:dyDescent="0.35">
      <c r="A2074" s="2" t="s">
        <v>25333</v>
      </c>
      <c r="B2074" s="2" t="s">
        <v>279</v>
      </c>
      <c r="C2074" s="2" t="s">
        <v>25334</v>
      </c>
      <c r="D2074" s="3" t="s">
        <v>25335</v>
      </c>
      <c r="E2074" s="2" t="s">
        <v>29557</v>
      </c>
      <c r="F2074" s="3" t="s">
        <v>25336</v>
      </c>
      <c r="G2074" s="3" t="s">
        <v>25338</v>
      </c>
      <c r="H2074" s="6" t="s">
        <v>25337</v>
      </c>
      <c r="I2074" s="2" t="s">
        <v>210</v>
      </c>
      <c r="J2074" s="2" t="s">
        <v>211</v>
      </c>
    </row>
    <row r="2075" spans="1:10" ht="47" customHeight="1" x14ac:dyDescent="0.35">
      <c r="A2075" s="2" t="s">
        <v>9072</v>
      </c>
      <c r="B2075" s="2" t="s">
        <v>279</v>
      </c>
      <c r="C2075" s="2" t="s">
        <v>9073</v>
      </c>
      <c r="D2075" s="3" t="s">
        <v>9074</v>
      </c>
      <c r="E2075" s="2" t="s">
        <v>29605</v>
      </c>
      <c r="F2075" s="3" t="s">
        <v>9075</v>
      </c>
      <c r="G2075" s="3" t="s">
        <v>8120</v>
      </c>
      <c r="H2075" s="6" t="s">
        <v>9076</v>
      </c>
      <c r="I2075" s="2" t="s">
        <v>11</v>
      </c>
      <c r="J2075" s="2" t="s">
        <v>12</v>
      </c>
    </row>
    <row r="2076" spans="1:10" ht="47" customHeight="1" x14ac:dyDescent="0.35">
      <c r="A2076" s="2" t="s">
        <v>25994</v>
      </c>
      <c r="B2076" s="2" t="s">
        <v>279</v>
      </c>
      <c r="C2076" s="2" t="s">
        <v>25995</v>
      </c>
      <c r="D2076" s="3" t="s">
        <v>25996</v>
      </c>
      <c r="E2076" s="2" t="s">
        <v>29859</v>
      </c>
      <c r="F2076" s="3" t="s">
        <v>25997</v>
      </c>
      <c r="G2076" s="3" t="s">
        <v>25999</v>
      </c>
      <c r="H2076" s="6" t="s">
        <v>25998</v>
      </c>
      <c r="I2076" s="2" t="s">
        <v>773</v>
      </c>
      <c r="J2076" s="2" t="s">
        <v>774</v>
      </c>
    </row>
    <row r="2077" spans="1:10" ht="47" customHeight="1" x14ac:dyDescent="0.35">
      <c r="A2077" s="2" t="s">
        <v>19532</v>
      </c>
      <c r="B2077" s="2" t="s">
        <v>279</v>
      </c>
      <c r="C2077" s="2" t="s">
        <v>19533</v>
      </c>
      <c r="D2077" s="3" t="s">
        <v>19534</v>
      </c>
      <c r="E2077" s="2" t="s">
        <v>29748</v>
      </c>
      <c r="F2077" s="3" t="s">
        <v>19535</v>
      </c>
      <c r="G2077" s="3" t="s">
        <v>19537</v>
      </c>
      <c r="H2077" s="6" t="s">
        <v>19536</v>
      </c>
      <c r="I2077" s="2" t="s">
        <v>11</v>
      </c>
      <c r="J2077" s="2" t="s">
        <v>12</v>
      </c>
    </row>
    <row r="2078" spans="1:10" ht="47" customHeight="1" x14ac:dyDescent="0.35">
      <c r="A2078" s="2" t="s">
        <v>8917</v>
      </c>
      <c r="B2078" s="2" t="s">
        <v>279</v>
      </c>
      <c r="C2078" s="2" t="s">
        <v>8918</v>
      </c>
      <c r="D2078" s="3" t="s">
        <v>8919</v>
      </c>
      <c r="E2078" s="2" t="s">
        <v>29587</v>
      </c>
      <c r="F2078" s="3" t="s">
        <v>8920</v>
      </c>
      <c r="G2078" s="3" t="s">
        <v>8922</v>
      </c>
      <c r="H2078" s="6" t="s">
        <v>8921</v>
      </c>
      <c r="I2078" s="2" t="s">
        <v>11</v>
      </c>
      <c r="J2078" s="2" t="s">
        <v>12</v>
      </c>
    </row>
    <row r="2079" spans="1:10" ht="47" customHeight="1" x14ac:dyDescent="0.35">
      <c r="A2079" s="2" t="s">
        <v>8936</v>
      </c>
      <c r="B2079" s="2" t="s">
        <v>279</v>
      </c>
      <c r="C2079" s="2" t="s">
        <v>8937</v>
      </c>
      <c r="D2079" s="3" t="s">
        <v>8938</v>
      </c>
      <c r="E2079" s="2" t="s">
        <v>29587</v>
      </c>
      <c r="F2079" s="3" t="s">
        <v>8939</v>
      </c>
      <c r="G2079" s="3" t="s">
        <v>8941</v>
      </c>
      <c r="H2079" s="6" t="s">
        <v>8940</v>
      </c>
      <c r="I2079" s="2" t="s">
        <v>11</v>
      </c>
      <c r="J2079" s="2" t="s">
        <v>12</v>
      </c>
    </row>
    <row r="2080" spans="1:10" ht="47" customHeight="1" x14ac:dyDescent="0.35">
      <c r="A2080" s="2" t="s">
        <v>8912</v>
      </c>
      <c r="B2080" s="2" t="s">
        <v>279</v>
      </c>
      <c r="C2080" s="2" t="s">
        <v>8913</v>
      </c>
      <c r="D2080" s="3" t="s">
        <v>8914</v>
      </c>
      <c r="E2080" s="2" t="s">
        <v>29586</v>
      </c>
      <c r="F2080" s="3" t="s">
        <v>8915</v>
      </c>
      <c r="G2080" s="3" t="s">
        <v>3011</v>
      </c>
      <c r="H2080" s="6" t="s">
        <v>8916</v>
      </c>
      <c r="I2080" s="2" t="s">
        <v>11</v>
      </c>
      <c r="J2080" s="2" t="s">
        <v>12</v>
      </c>
    </row>
    <row r="2081" spans="1:10" ht="47" customHeight="1" x14ac:dyDescent="0.35">
      <c r="A2081" s="2" t="s">
        <v>8947</v>
      </c>
      <c r="B2081" s="2" t="s">
        <v>279</v>
      </c>
      <c r="C2081" s="2" t="s">
        <v>8948</v>
      </c>
      <c r="D2081" s="3" t="s">
        <v>8949</v>
      </c>
      <c r="E2081" s="2" t="s">
        <v>29586</v>
      </c>
      <c r="F2081" s="3" t="s">
        <v>8950</v>
      </c>
      <c r="G2081" s="3" t="s">
        <v>296</v>
      </c>
      <c r="H2081" s="6" t="s">
        <v>8951</v>
      </c>
      <c r="I2081" s="2" t="s">
        <v>1586</v>
      </c>
      <c r="J2081" s="2" t="s">
        <v>1587</v>
      </c>
    </row>
    <row r="2082" spans="1:10" ht="47" customHeight="1" x14ac:dyDescent="0.35">
      <c r="A2082" s="2" t="s">
        <v>8897</v>
      </c>
      <c r="B2082" s="2" t="s">
        <v>279</v>
      </c>
      <c r="C2082" s="2" t="s">
        <v>8898</v>
      </c>
      <c r="D2082" s="3" t="s">
        <v>2865</v>
      </c>
      <c r="E2082" s="2" t="s">
        <v>29585</v>
      </c>
      <c r="F2082" s="3" t="s">
        <v>8899</v>
      </c>
      <c r="G2082" s="3" t="s">
        <v>8901</v>
      </c>
      <c r="H2082" s="6" t="s">
        <v>8900</v>
      </c>
      <c r="I2082" s="2" t="s">
        <v>11</v>
      </c>
      <c r="J2082" s="2" t="s">
        <v>12</v>
      </c>
    </row>
    <row r="2083" spans="1:10" ht="47" customHeight="1" x14ac:dyDescent="0.35">
      <c r="A2083" s="2" t="s">
        <v>8902</v>
      </c>
      <c r="B2083" s="2" t="s">
        <v>279</v>
      </c>
      <c r="C2083" s="2" t="s">
        <v>8903</v>
      </c>
      <c r="D2083" s="3" t="s">
        <v>8904</v>
      </c>
      <c r="E2083" s="2" t="s">
        <v>29585</v>
      </c>
      <c r="F2083" s="3" t="s">
        <v>8905</v>
      </c>
      <c r="G2083" s="3" t="s">
        <v>398</v>
      </c>
      <c r="H2083" s="6" t="s">
        <v>8906</v>
      </c>
      <c r="I2083" s="2" t="s">
        <v>11</v>
      </c>
      <c r="J2083" s="2" t="s">
        <v>12</v>
      </c>
    </row>
    <row r="2084" spans="1:10" ht="47" customHeight="1" x14ac:dyDescent="0.35">
      <c r="A2084" s="2" t="s">
        <v>8907</v>
      </c>
      <c r="B2084" s="2" t="s">
        <v>279</v>
      </c>
      <c r="C2084" s="2" t="s">
        <v>8908</v>
      </c>
      <c r="D2084" s="3" t="s">
        <v>8909</v>
      </c>
      <c r="E2084" s="2" t="s">
        <v>29585</v>
      </c>
      <c r="F2084" s="3" t="s">
        <v>8910</v>
      </c>
      <c r="G2084" s="3" t="s">
        <v>296</v>
      </c>
      <c r="H2084" s="6" t="s">
        <v>8911</v>
      </c>
      <c r="I2084" s="2" t="s">
        <v>11</v>
      </c>
      <c r="J2084" s="2" t="s">
        <v>12</v>
      </c>
    </row>
    <row r="2085" spans="1:10" ht="47" customHeight="1" x14ac:dyDescent="0.35">
      <c r="A2085" s="2" t="s">
        <v>8924</v>
      </c>
      <c r="B2085" s="2" t="s">
        <v>279</v>
      </c>
      <c r="C2085" s="2" t="s">
        <v>8925</v>
      </c>
      <c r="D2085" s="3" t="s">
        <v>8926</v>
      </c>
      <c r="E2085" s="2" t="s">
        <v>29585</v>
      </c>
      <c r="F2085" s="3" t="s">
        <v>8927</v>
      </c>
      <c r="G2085" s="3" t="s">
        <v>8929</v>
      </c>
      <c r="H2085" s="6" t="s">
        <v>8928</v>
      </c>
      <c r="I2085" s="2" t="s">
        <v>11</v>
      </c>
      <c r="J2085" s="2" t="s">
        <v>12</v>
      </c>
    </row>
    <row r="2086" spans="1:10" ht="47" customHeight="1" x14ac:dyDescent="0.35">
      <c r="A2086" s="2" t="s">
        <v>8930</v>
      </c>
      <c r="B2086" s="2" t="s">
        <v>279</v>
      </c>
      <c r="C2086" s="2" t="s">
        <v>8931</v>
      </c>
      <c r="D2086" s="3" t="s">
        <v>8932</v>
      </c>
      <c r="E2086" s="2" t="s">
        <v>29585</v>
      </c>
      <c r="F2086" s="3" t="s">
        <v>8933</v>
      </c>
      <c r="G2086" s="3" t="s">
        <v>8935</v>
      </c>
      <c r="H2086" s="6" t="s">
        <v>8934</v>
      </c>
      <c r="I2086" s="2" t="s">
        <v>11</v>
      </c>
      <c r="J2086" s="2" t="s">
        <v>12</v>
      </c>
    </row>
    <row r="2087" spans="1:10" ht="47" customHeight="1" x14ac:dyDescent="0.35">
      <c r="A2087" s="2" t="s">
        <v>8891</v>
      </c>
      <c r="B2087" s="2" t="s">
        <v>279</v>
      </c>
      <c r="C2087" s="2" t="s">
        <v>8892</v>
      </c>
      <c r="D2087" s="3" t="s">
        <v>8893</v>
      </c>
      <c r="E2087" s="2" t="s">
        <v>29584</v>
      </c>
      <c r="F2087" s="3" t="s">
        <v>8894</v>
      </c>
      <c r="G2087" s="3" t="s">
        <v>8896</v>
      </c>
      <c r="H2087" s="6" t="s">
        <v>8895</v>
      </c>
      <c r="I2087" s="2" t="s">
        <v>11</v>
      </c>
      <c r="J2087" s="2" t="s">
        <v>12</v>
      </c>
    </row>
    <row r="2088" spans="1:10" ht="47" customHeight="1" x14ac:dyDescent="0.35">
      <c r="A2088" s="2" t="s">
        <v>8952</v>
      </c>
      <c r="B2088" s="2" t="s">
        <v>279</v>
      </c>
      <c r="C2088" s="2" t="s">
        <v>8953</v>
      </c>
      <c r="D2088" s="3" t="s">
        <v>8954</v>
      </c>
      <c r="E2088" s="2" t="s">
        <v>29589</v>
      </c>
      <c r="F2088" s="3" t="s">
        <v>8955</v>
      </c>
      <c r="G2088" s="3" t="s">
        <v>2670</v>
      </c>
      <c r="H2088" s="6" t="s">
        <v>8956</v>
      </c>
      <c r="I2088" s="2" t="s">
        <v>217</v>
      </c>
      <c r="J2088" s="2" t="s">
        <v>101</v>
      </c>
    </row>
    <row r="2089" spans="1:10" ht="47" customHeight="1" x14ac:dyDescent="0.35">
      <c r="A2089" s="2" t="s">
        <v>8942</v>
      </c>
      <c r="B2089" s="2" t="s">
        <v>279</v>
      </c>
      <c r="C2089" s="2" t="s">
        <v>8943</v>
      </c>
      <c r="D2089" s="3" t="s">
        <v>8944</v>
      </c>
      <c r="E2089" s="2" t="s">
        <v>29588</v>
      </c>
      <c r="F2089" s="3" t="s">
        <v>8945</v>
      </c>
      <c r="G2089" s="3" t="s">
        <v>1951</v>
      </c>
      <c r="H2089" s="6" t="s">
        <v>8946</v>
      </c>
      <c r="I2089" s="2" t="s">
        <v>11</v>
      </c>
      <c r="J2089" s="2" t="s">
        <v>12</v>
      </c>
    </row>
    <row r="2090" spans="1:10" ht="47" customHeight="1" x14ac:dyDescent="0.35">
      <c r="A2090" s="2" t="s">
        <v>9077</v>
      </c>
      <c r="B2090" s="2" t="s">
        <v>279</v>
      </c>
      <c r="C2090" s="2" t="s">
        <v>9078</v>
      </c>
      <c r="D2090" s="3" t="s">
        <v>9079</v>
      </c>
      <c r="E2090" s="2" t="s">
        <v>29606</v>
      </c>
      <c r="F2090" s="3" t="s">
        <v>9080</v>
      </c>
      <c r="G2090" s="3" t="s">
        <v>522</v>
      </c>
      <c r="H2090" s="6" t="s">
        <v>9081</v>
      </c>
      <c r="I2090" s="2" t="s">
        <v>11</v>
      </c>
      <c r="J2090" s="2" t="s">
        <v>12</v>
      </c>
    </row>
    <row r="2091" spans="1:10" ht="47" customHeight="1" x14ac:dyDescent="0.35">
      <c r="A2091" s="2" t="s">
        <v>25876</v>
      </c>
      <c r="B2091" s="2" t="s">
        <v>279</v>
      </c>
      <c r="C2091" s="2" t="s">
        <v>25877</v>
      </c>
      <c r="D2091" s="3" t="s">
        <v>25878</v>
      </c>
      <c r="E2091" s="2" t="s">
        <v>29606</v>
      </c>
      <c r="F2091" s="3" t="s">
        <v>25879</v>
      </c>
      <c r="G2091" s="3" t="s">
        <v>25881</v>
      </c>
      <c r="H2091" s="6" t="s">
        <v>25880</v>
      </c>
      <c r="I2091" s="2" t="s">
        <v>233</v>
      </c>
      <c r="J2091" s="2" t="s">
        <v>234</v>
      </c>
    </row>
    <row r="2092" spans="1:10" ht="47" customHeight="1" x14ac:dyDescent="0.35">
      <c r="A2092" s="2" t="s">
        <v>9212</v>
      </c>
      <c r="B2092" s="2" t="s">
        <v>279</v>
      </c>
      <c r="C2092" s="2" t="s">
        <v>9213</v>
      </c>
      <c r="D2092" s="3" t="s">
        <v>9214</v>
      </c>
      <c r="E2092" s="2" t="s">
        <v>29619</v>
      </c>
      <c r="F2092" s="3" t="s">
        <v>9215</v>
      </c>
      <c r="G2092" s="3" t="s">
        <v>296</v>
      </c>
      <c r="H2092" s="6" t="s">
        <v>9216</v>
      </c>
      <c r="I2092" s="2" t="s">
        <v>11</v>
      </c>
      <c r="J2092" s="2" t="s">
        <v>12</v>
      </c>
    </row>
    <row r="2093" spans="1:10" ht="47" customHeight="1" x14ac:dyDescent="0.35">
      <c r="A2093" s="2" t="s">
        <v>22198</v>
      </c>
      <c r="B2093" s="2" t="s">
        <v>279</v>
      </c>
      <c r="C2093" s="2" t="s">
        <v>22199</v>
      </c>
      <c r="D2093" s="3" t="s">
        <v>22200</v>
      </c>
      <c r="E2093" s="2" t="s">
        <v>29619</v>
      </c>
      <c r="F2093" s="3" t="s">
        <v>22201</v>
      </c>
      <c r="G2093" s="3" t="s">
        <v>22203</v>
      </c>
      <c r="H2093" s="6" t="s">
        <v>22202</v>
      </c>
      <c r="I2093" s="2" t="s">
        <v>152</v>
      </c>
      <c r="J2093" s="2" t="s">
        <v>153</v>
      </c>
    </row>
    <row r="2094" spans="1:10" ht="47" customHeight="1" x14ac:dyDescent="0.35">
      <c r="A2094" s="2" t="s">
        <v>9239</v>
      </c>
      <c r="B2094" s="2" t="s">
        <v>279</v>
      </c>
      <c r="C2094" s="2" t="s">
        <v>9240</v>
      </c>
      <c r="D2094" s="3" t="s">
        <v>9241</v>
      </c>
      <c r="E2094" s="2" t="s">
        <v>29622</v>
      </c>
      <c r="F2094" s="3" t="s">
        <v>9242</v>
      </c>
      <c r="G2094" s="3" t="s">
        <v>9244</v>
      </c>
      <c r="H2094" s="6" t="s">
        <v>9243</v>
      </c>
      <c r="I2094" s="2" t="s">
        <v>11</v>
      </c>
      <c r="J2094" s="2" t="s">
        <v>12</v>
      </c>
    </row>
    <row r="2095" spans="1:10" ht="47" customHeight="1" x14ac:dyDescent="0.35">
      <c r="A2095" s="2" t="s">
        <v>9228</v>
      </c>
      <c r="B2095" s="2" t="s">
        <v>279</v>
      </c>
      <c r="C2095" s="2" t="s">
        <v>9229</v>
      </c>
      <c r="D2095" s="3" t="s">
        <v>9230</v>
      </c>
      <c r="E2095" s="2" t="s">
        <v>29621</v>
      </c>
      <c r="F2095" s="3" t="s">
        <v>9231</v>
      </c>
      <c r="G2095" s="3" t="s">
        <v>321</v>
      </c>
      <c r="H2095" s="6" t="s">
        <v>9232</v>
      </c>
      <c r="I2095" s="2" t="s">
        <v>11</v>
      </c>
      <c r="J2095" s="2" t="s">
        <v>12</v>
      </c>
    </row>
    <row r="2096" spans="1:10" ht="47" customHeight="1" x14ac:dyDescent="0.35">
      <c r="A2096" s="2" t="s">
        <v>9197</v>
      </c>
      <c r="B2096" s="2" t="s">
        <v>279</v>
      </c>
      <c r="C2096" s="2" t="s">
        <v>9198</v>
      </c>
      <c r="D2096" s="3" t="s">
        <v>9199</v>
      </c>
      <c r="E2096" s="2" t="s">
        <v>29616</v>
      </c>
      <c r="F2096" s="3" t="s">
        <v>9200</v>
      </c>
      <c r="G2096" s="3" t="s">
        <v>8075</v>
      </c>
      <c r="H2096" s="6" t="s">
        <v>9201</v>
      </c>
      <c r="I2096" s="2" t="s">
        <v>11</v>
      </c>
      <c r="J2096" s="2" t="s">
        <v>12</v>
      </c>
    </row>
    <row r="2097" spans="1:10" ht="47" customHeight="1" x14ac:dyDescent="0.35">
      <c r="A2097" s="2" t="s">
        <v>9217</v>
      </c>
      <c r="B2097" s="2" t="s">
        <v>279</v>
      </c>
      <c r="C2097" s="2" t="s">
        <v>9218</v>
      </c>
      <c r="D2097" s="3" t="s">
        <v>9219</v>
      </c>
      <c r="E2097" s="2" t="s">
        <v>29616</v>
      </c>
      <c r="F2097" s="3" t="s">
        <v>9220</v>
      </c>
      <c r="G2097" s="3" t="s">
        <v>729</v>
      </c>
      <c r="H2097" s="6" t="s">
        <v>9221</v>
      </c>
      <c r="I2097" s="2" t="s">
        <v>11</v>
      </c>
      <c r="J2097" s="2" t="s">
        <v>12</v>
      </c>
    </row>
    <row r="2098" spans="1:10" ht="47" customHeight="1" x14ac:dyDescent="0.35">
      <c r="A2098" s="2" t="s">
        <v>9257</v>
      </c>
      <c r="B2098" s="2" t="s">
        <v>279</v>
      </c>
      <c r="C2098" s="2" t="s">
        <v>9258</v>
      </c>
      <c r="D2098" s="3" t="s">
        <v>9259</v>
      </c>
      <c r="E2098" s="2" t="s">
        <v>29616</v>
      </c>
      <c r="F2098" s="3" t="s">
        <v>9260</v>
      </c>
      <c r="G2098" s="3" t="s">
        <v>9262</v>
      </c>
      <c r="H2098" s="6" t="s">
        <v>9261</v>
      </c>
      <c r="I2098" s="2" t="s">
        <v>1198</v>
      </c>
      <c r="J2098" s="2" t="s">
        <v>1199</v>
      </c>
    </row>
    <row r="2099" spans="1:10" ht="47" customHeight="1" x14ac:dyDescent="0.35">
      <c r="A2099" s="2" t="s">
        <v>26102</v>
      </c>
      <c r="B2099" s="2" t="s">
        <v>279</v>
      </c>
      <c r="C2099" s="2" t="s">
        <v>26103</v>
      </c>
      <c r="D2099" s="3" t="s">
        <v>26104</v>
      </c>
      <c r="E2099" s="2" t="s">
        <v>29616</v>
      </c>
      <c r="F2099" s="3" t="s">
        <v>26105</v>
      </c>
      <c r="G2099" s="3" t="s">
        <v>2490</v>
      </c>
      <c r="H2099" s="6" t="s">
        <v>26106</v>
      </c>
      <c r="I2099" s="2" t="s">
        <v>928</v>
      </c>
      <c r="J2099" s="2" t="s">
        <v>929</v>
      </c>
    </row>
    <row r="2100" spans="1:10" ht="47" customHeight="1" x14ac:dyDescent="0.35">
      <c r="A2100" s="2" t="s">
        <v>9327</v>
      </c>
      <c r="B2100" s="2" t="s">
        <v>279</v>
      </c>
      <c r="C2100" s="2" t="s">
        <v>9328</v>
      </c>
      <c r="D2100" s="3" t="s">
        <v>9329</v>
      </c>
      <c r="E2100" s="2" t="s">
        <v>29633</v>
      </c>
      <c r="F2100" s="3" t="s">
        <v>9330</v>
      </c>
      <c r="G2100" s="3" t="s">
        <v>9332</v>
      </c>
      <c r="H2100" s="6" t="s">
        <v>9331</v>
      </c>
      <c r="I2100" s="2" t="s">
        <v>781</v>
      </c>
      <c r="J2100" s="2" t="s">
        <v>782</v>
      </c>
    </row>
    <row r="2101" spans="1:10" ht="47" customHeight="1" x14ac:dyDescent="0.35">
      <c r="A2101" s="2" t="s">
        <v>9310</v>
      </c>
      <c r="B2101" s="2" t="s">
        <v>279</v>
      </c>
      <c r="C2101" s="2" t="s">
        <v>9311</v>
      </c>
      <c r="D2101" s="3" t="s">
        <v>9312</v>
      </c>
      <c r="E2101" s="2" t="s">
        <v>29630</v>
      </c>
      <c r="F2101" s="3" t="s">
        <v>9313</v>
      </c>
      <c r="G2101" s="3" t="s">
        <v>9315</v>
      </c>
      <c r="H2101" s="6" t="s">
        <v>9314</v>
      </c>
      <c r="I2101" s="2" t="s">
        <v>11</v>
      </c>
      <c r="J2101" s="2" t="s">
        <v>12</v>
      </c>
    </row>
    <row r="2102" spans="1:10" ht="47" customHeight="1" x14ac:dyDescent="0.35">
      <c r="A2102" s="2" t="s">
        <v>9387</v>
      </c>
      <c r="B2102" s="2" t="s">
        <v>279</v>
      </c>
      <c r="C2102" s="2" t="s">
        <v>9388</v>
      </c>
      <c r="D2102" s="3" t="s">
        <v>9389</v>
      </c>
      <c r="E2102" s="2" t="s">
        <v>29641</v>
      </c>
      <c r="F2102" s="3" t="s">
        <v>9390</v>
      </c>
      <c r="G2102" s="3" t="s">
        <v>6172</v>
      </c>
      <c r="H2102" s="6" t="s">
        <v>9391</v>
      </c>
      <c r="I2102" s="2" t="s">
        <v>1166</v>
      </c>
      <c r="J2102" s="2" t="s">
        <v>451</v>
      </c>
    </row>
    <row r="2103" spans="1:10" ht="47" customHeight="1" x14ac:dyDescent="0.35">
      <c r="A2103" s="2" t="s">
        <v>9392</v>
      </c>
      <c r="B2103" s="2" t="s">
        <v>279</v>
      </c>
      <c r="C2103" s="2" t="s">
        <v>9393</v>
      </c>
      <c r="D2103" s="3" t="s">
        <v>9394</v>
      </c>
      <c r="E2103" s="2" t="s">
        <v>29641</v>
      </c>
      <c r="F2103" s="3" t="s">
        <v>9395</v>
      </c>
      <c r="G2103" s="3" t="s">
        <v>729</v>
      </c>
      <c r="H2103" s="6" t="s">
        <v>9396</v>
      </c>
      <c r="I2103" s="2" t="s">
        <v>754</v>
      </c>
      <c r="J2103" s="2" t="s">
        <v>755</v>
      </c>
    </row>
    <row r="2104" spans="1:10" ht="47" customHeight="1" x14ac:dyDescent="0.35">
      <c r="A2104" s="2" t="s">
        <v>9397</v>
      </c>
      <c r="B2104" s="2" t="s">
        <v>279</v>
      </c>
      <c r="C2104" s="2" t="s">
        <v>9398</v>
      </c>
      <c r="D2104" s="3" t="s">
        <v>9399</v>
      </c>
      <c r="E2104" s="2" t="s">
        <v>29641</v>
      </c>
      <c r="F2104" s="3" t="s">
        <v>9400</v>
      </c>
      <c r="G2104" s="3" t="s">
        <v>2693</v>
      </c>
      <c r="H2104" s="6" t="s">
        <v>9401</v>
      </c>
      <c r="I2104" s="2" t="s">
        <v>1186</v>
      </c>
      <c r="J2104" s="2" t="s">
        <v>1187</v>
      </c>
    </row>
    <row r="2105" spans="1:10" ht="47" customHeight="1" x14ac:dyDescent="0.35">
      <c r="A2105" s="2" t="s">
        <v>9344</v>
      </c>
      <c r="B2105" s="2" t="s">
        <v>279</v>
      </c>
      <c r="C2105" s="2" t="s">
        <v>9345</v>
      </c>
      <c r="D2105" s="3" t="s">
        <v>9346</v>
      </c>
      <c r="E2105" s="2" t="s">
        <v>29636</v>
      </c>
      <c r="F2105" s="3" t="s">
        <v>9347</v>
      </c>
      <c r="G2105" s="3" t="s">
        <v>9349</v>
      </c>
      <c r="H2105" s="6" t="s">
        <v>9348</v>
      </c>
      <c r="I2105" s="2" t="s">
        <v>11</v>
      </c>
      <c r="J2105" s="2" t="s">
        <v>12</v>
      </c>
    </row>
    <row r="2106" spans="1:10" ht="47" customHeight="1" x14ac:dyDescent="0.35">
      <c r="A2106" s="2" t="s">
        <v>19890</v>
      </c>
      <c r="B2106" s="2" t="s">
        <v>10429</v>
      </c>
      <c r="C2106" s="2" t="s">
        <v>19891</v>
      </c>
      <c r="D2106" s="3" t="s">
        <v>19892</v>
      </c>
      <c r="E2106" s="2" t="s">
        <v>28913</v>
      </c>
      <c r="F2106" s="3" t="s">
        <v>19893</v>
      </c>
      <c r="G2106" s="3" t="s">
        <v>19895</v>
      </c>
      <c r="H2106" s="6" t="s">
        <v>19894</v>
      </c>
      <c r="I2106" s="2" t="s">
        <v>11</v>
      </c>
      <c r="J2106" s="2" t="s">
        <v>12</v>
      </c>
    </row>
    <row r="2107" spans="1:10" ht="47" customHeight="1" x14ac:dyDescent="0.35">
      <c r="A2107" s="2" t="s">
        <v>10474</v>
      </c>
      <c r="B2107" s="2" t="s">
        <v>10429</v>
      </c>
      <c r="C2107" s="2" t="s">
        <v>10475</v>
      </c>
      <c r="D2107" s="3" t="s">
        <v>10476</v>
      </c>
      <c r="E2107" s="2" t="s">
        <v>28921</v>
      </c>
      <c r="F2107" s="3" t="s">
        <v>10477</v>
      </c>
      <c r="G2107" s="3" t="s">
        <v>10479</v>
      </c>
      <c r="H2107" s="6" t="s">
        <v>10478</v>
      </c>
      <c r="I2107" s="2" t="s">
        <v>145</v>
      </c>
      <c r="J2107" s="2" t="s">
        <v>146</v>
      </c>
    </row>
    <row r="2108" spans="1:10" ht="47" customHeight="1" x14ac:dyDescent="0.35">
      <c r="A2108" s="2" t="s">
        <v>22257</v>
      </c>
      <c r="B2108" s="2" t="s">
        <v>10429</v>
      </c>
      <c r="C2108" s="2" t="s">
        <v>22258</v>
      </c>
      <c r="D2108" s="3" t="s">
        <v>22259</v>
      </c>
      <c r="E2108" s="2" t="s">
        <v>28935</v>
      </c>
      <c r="F2108" s="3" t="s">
        <v>22260</v>
      </c>
      <c r="G2108" s="3" t="s">
        <v>10512</v>
      </c>
      <c r="H2108" s="6" t="s">
        <v>22261</v>
      </c>
      <c r="I2108" s="2" t="s">
        <v>22256</v>
      </c>
      <c r="J2108" s="2" t="s">
        <v>1218</v>
      </c>
    </row>
    <row r="2109" spans="1:10" ht="47" customHeight="1" x14ac:dyDescent="0.35">
      <c r="A2109" s="2" t="s">
        <v>10430</v>
      </c>
      <c r="B2109" s="2" t="s">
        <v>10429</v>
      </c>
      <c r="C2109" s="2" t="s">
        <v>10431</v>
      </c>
      <c r="D2109" s="3" t="s">
        <v>10432</v>
      </c>
      <c r="E2109" s="2" t="s">
        <v>29863</v>
      </c>
      <c r="F2109" s="3" t="s">
        <v>10433</v>
      </c>
      <c r="G2109" s="3" t="s">
        <v>10435</v>
      </c>
      <c r="H2109" s="6" t="s">
        <v>10434</v>
      </c>
      <c r="I2109" s="2" t="s">
        <v>921</v>
      </c>
      <c r="J2109" s="2" t="s">
        <v>922</v>
      </c>
    </row>
    <row r="2110" spans="1:10" ht="47" customHeight="1" x14ac:dyDescent="0.35">
      <c r="A2110" s="2" t="s">
        <v>10448</v>
      </c>
      <c r="B2110" s="2" t="s">
        <v>10429</v>
      </c>
      <c r="C2110" s="2" t="s">
        <v>10449</v>
      </c>
      <c r="D2110" s="3" t="s">
        <v>10450</v>
      </c>
      <c r="E2110" s="2" t="s">
        <v>28910</v>
      </c>
      <c r="F2110" s="3" t="s">
        <v>10451</v>
      </c>
      <c r="G2110" s="3" t="s">
        <v>10453</v>
      </c>
      <c r="H2110" s="6" t="s">
        <v>10452</v>
      </c>
      <c r="I2110" s="2" t="s">
        <v>1495</v>
      </c>
      <c r="J2110" s="2" t="s">
        <v>1496</v>
      </c>
    </row>
    <row r="2111" spans="1:10" ht="47" customHeight="1" x14ac:dyDescent="0.35">
      <c r="A2111" s="2" t="s">
        <v>10460</v>
      </c>
      <c r="B2111" s="2" t="s">
        <v>10429</v>
      </c>
      <c r="C2111" s="2" t="s">
        <v>10461</v>
      </c>
      <c r="D2111" s="3" t="s">
        <v>10462</v>
      </c>
      <c r="E2111" s="2" t="s">
        <v>28902</v>
      </c>
      <c r="F2111" s="3" t="s">
        <v>10463</v>
      </c>
      <c r="G2111" s="3" t="s">
        <v>10465</v>
      </c>
      <c r="H2111" s="6" t="s">
        <v>10464</v>
      </c>
      <c r="I2111" s="2" t="s">
        <v>4170</v>
      </c>
      <c r="J2111" s="2" t="s">
        <v>1990</v>
      </c>
    </row>
    <row r="2112" spans="1:10" ht="47" customHeight="1" x14ac:dyDescent="0.35">
      <c r="A2112" s="2" t="s">
        <v>10436</v>
      </c>
      <c r="B2112" s="2" t="s">
        <v>10429</v>
      </c>
      <c r="C2112" s="2" t="s">
        <v>10437</v>
      </c>
      <c r="D2112" s="3" t="s">
        <v>10438</v>
      </c>
      <c r="E2112" s="2" t="s">
        <v>28920</v>
      </c>
      <c r="F2112" s="3" t="s">
        <v>10439</v>
      </c>
      <c r="G2112" s="3" t="s">
        <v>10441</v>
      </c>
      <c r="H2112" s="6" t="s">
        <v>10440</v>
      </c>
      <c r="I2112" s="2" t="s">
        <v>4170</v>
      </c>
      <c r="J2112" s="2" t="s">
        <v>1990</v>
      </c>
    </row>
    <row r="2113" spans="1:10" ht="47" customHeight="1" x14ac:dyDescent="0.35">
      <c r="A2113" s="2" t="s">
        <v>28282</v>
      </c>
      <c r="B2113" s="2" t="s">
        <v>10429</v>
      </c>
      <c r="C2113" s="2" t="s">
        <v>28283</v>
      </c>
      <c r="D2113" s="3" t="s">
        <v>10494</v>
      </c>
      <c r="E2113" s="2" t="s">
        <v>29825</v>
      </c>
      <c r="F2113" s="3" t="s">
        <v>28284</v>
      </c>
      <c r="G2113" s="3" t="s">
        <v>10459</v>
      </c>
      <c r="H2113" s="6" t="s">
        <v>28281</v>
      </c>
      <c r="I2113" s="2" t="s">
        <v>240</v>
      </c>
      <c r="J2113" s="2" t="s">
        <v>241</v>
      </c>
    </row>
    <row r="2114" spans="1:10" ht="47" customHeight="1" x14ac:dyDescent="0.35">
      <c r="A2114" s="2" t="s">
        <v>10466</v>
      </c>
      <c r="B2114" s="2" t="s">
        <v>10429</v>
      </c>
      <c r="C2114" s="2" t="s">
        <v>10467</v>
      </c>
      <c r="D2114" s="3" t="s">
        <v>10468</v>
      </c>
      <c r="E2114" s="2" t="s">
        <v>28916</v>
      </c>
      <c r="F2114" s="3" t="s">
        <v>10469</v>
      </c>
      <c r="G2114" s="3" t="s">
        <v>10470</v>
      </c>
      <c r="H2114" s="6" t="s">
        <v>414</v>
      </c>
      <c r="I2114" s="2" t="s">
        <v>11</v>
      </c>
      <c r="J2114" s="2" t="s">
        <v>12</v>
      </c>
    </row>
    <row r="2115" spans="1:10" ht="47" customHeight="1" x14ac:dyDescent="0.35">
      <c r="A2115" s="2" t="s">
        <v>10471</v>
      </c>
      <c r="B2115" s="2" t="s">
        <v>10429</v>
      </c>
      <c r="C2115" s="2" t="s">
        <v>10472</v>
      </c>
      <c r="D2115" s="3" t="s">
        <v>10473</v>
      </c>
      <c r="E2115" s="2" t="s">
        <v>29087</v>
      </c>
      <c r="F2115" s="3" t="s">
        <v>3118</v>
      </c>
      <c r="G2115" s="3" t="s">
        <v>10429</v>
      </c>
      <c r="H2115" s="6" t="s">
        <v>3119</v>
      </c>
      <c r="I2115" s="2" t="s">
        <v>1172</v>
      </c>
      <c r="J2115" s="2" t="s">
        <v>1173</v>
      </c>
    </row>
    <row r="2116" spans="1:10" ht="47" customHeight="1" x14ac:dyDescent="0.35">
      <c r="A2116" s="2" t="s">
        <v>10442</v>
      </c>
      <c r="B2116" s="2" t="s">
        <v>10429</v>
      </c>
      <c r="C2116" s="2" t="s">
        <v>10443</v>
      </c>
      <c r="D2116" s="3" t="s">
        <v>10444</v>
      </c>
      <c r="E2116" s="2" t="s">
        <v>28937</v>
      </c>
      <c r="F2116" s="3" t="s">
        <v>10445</v>
      </c>
      <c r="G2116" s="3" t="s">
        <v>10447</v>
      </c>
      <c r="H2116" s="6" t="s">
        <v>10446</v>
      </c>
      <c r="I2116" s="2" t="s">
        <v>1586</v>
      </c>
      <c r="J2116" s="2" t="s">
        <v>1587</v>
      </c>
    </row>
    <row r="2117" spans="1:10" ht="47" customHeight="1" x14ac:dyDescent="0.35">
      <c r="A2117" s="2" t="s">
        <v>10454</v>
      </c>
      <c r="B2117" s="2" t="s">
        <v>10429</v>
      </c>
      <c r="C2117" s="2" t="s">
        <v>10455</v>
      </c>
      <c r="D2117" s="3" t="s">
        <v>10456</v>
      </c>
      <c r="E2117" s="2" t="s">
        <v>28898</v>
      </c>
      <c r="F2117" s="3" t="s">
        <v>10457</v>
      </c>
      <c r="G2117" s="3" t="s">
        <v>10459</v>
      </c>
      <c r="H2117" s="6" t="s">
        <v>10458</v>
      </c>
      <c r="I2117" s="2" t="s">
        <v>11</v>
      </c>
      <c r="J2117" s="2" t="s">
        <v>12</v>
      </c>
    </row>
    <row r="2118" spans="1:10" ht="47" customHeight="1" x14ac:dyDescent="0.35">
      <c r="A2118" s="2" t="s">
        <v>28787</v>
      </c>
      <c r="B2118" s="2" t="s">
        <v>10429</v>
      </c>
      <c r="C2118" s="2" t="s">
        <v>28788</v>
      </c>
      <c r="D2118" s="3" t="s">
        <v>28789</v>
      </c>
      <c r="E2118" s="2" t="s">
        <v>28898</v>
      </c>
      <c r="F2118" s="3" t="s">
        <v>28790</v>
      </c>
      <c r="G2118" s="3" t="s">
        <v>28791</v>
      </c>
      <c r="H2118" s="6" t="s">
        <v>28786</v>
      </c>
      <c r="I2118" s="2" t="s">
        <v>240</v>
      </c>
      <c r="J2118" s="2" t="s">
        <v>241</v>
      </c>
    </row>
    <row r="2119" spans="1:10" ht="47" customHeight="1" x14ac:dyDescent="0.35">
      <c r="A2119" s="2" t="s">
        <v>25837</v>
      </c>
      <c r="B2119" s="2" t="s">
        <v>10429</v>
      </c>
      <c r="C2119" s="2" t="s">
        <v>25838</v>
      </c>
      <c r="D2119" s="3" t="s">
        <v>25839</v>
      </c>
      <c r="E2119" s="2" t="s">
        <v>29088</v>
      </c>
      <c r="F2119" s="3" t="s">
        <v>25840</v>
      </c>
      <c r="G2119" s="3" t="s">
        <v>10429</v>
      </c>
      <c r="H2119" s="6" t="s">
        <v>25841</v>
      </c>
      <c r="I2119" s="2" t="s">
        <v>17999</v>
      </c>
      <c r="J2119" s="2" t="s">
        <v>138</v>
      </c>
    </row>
    <row r="2120" spans="1:10" ht="47" customHeight="1" x14ac:dyDescent="0.35">
      <c r="A2120" s="2" t="s">
        <v>10654</v>
      </c>
      <c r="B2120" s="2" t="s">
        <v>10429</v>
      </c>
      <c r="C2120" s="2" t="s">
        <v>10655</v>
      </c>
      <c r="D2120" s="3" t="s">
        <v>10656</v>
      </c>
      <c r="E2120" s="2" t="s">
        <v>29255</v>
      </c>
      <c r="F2120" s="3" t="s">
        <v>10657</v>
      </c>
      <c r="G2120" s="3" t="s">
        <v>10512</v>
      </c>
      <c r="H2120" s="6" t="s">
        <v>10658</v>
      </c>
      <c r="I2120" s="2" t="s">
        <v>10653</v>
      </c>
      <c r="J2120" s="2" t="s">
        <v>767</v>
      </c>
    </row>
    <row r="2121" spans="1:10" ht="47" customHeight="1" x14ac:dyDescent="0.35">
      <c r="A2121" s="2" t="s">
        <v>10659</v>
      </c>
      <c r="B2121" s="2" t="s">
        <v>10429</v>
      </c>
      <c r="C2121" s="2" t="s">
        <v>10660</v>
      </c>
      <c r="D2121" s="3" t="s">
        <v>10661</v>
      </c>
      <c r="E2121" s="2" t="s">
        <v>29255</v>
      </c>
      <c r="F2121" s="3" t="s">
        <v>10662</v>
      </c>
      <c r="G2121" s="3" t="s">
        <v>10465</v>
      </c>
      <c r="H2121" s="6" t="s">
        <v>10663</v>
      </c>
      <c r="I2121" s="2" t="s">
        <v>935</v>
      </c>
      <c r="J2121" s="2" t="s">
        <v>936</v>
      </c>
    </row>
    <row r="2122" spans="1:10" ht="47" customHeight="1" x14ac:dyDescent="0.35">
      <c r="A2122" s="2" t="s">
        <v>10637</v>
      </c>
      <c r="B2122" s="2" t="s">
        <v>10429</v>
      </c>
      <c r="C2122" s="2" t="s">
        <v>10638</v>
      </c>
      <c r="D2122" s="3" t="s">
        <v>10639</v>
      </c>
      <c r="E2122" s="2" t="s">
        <v>29256</v>
      </c>
      <c r="F2122" s="3" t="s">
        <v>10640</v>
      </c>
      <c r="G2122" s="3" t="s">
        <v>10429</v>
      </c>
      <c r="H2122" s="6" t="s">
        <v>10641</v>
      </c>
      <c r="I2122" s="2" t="s">
        <v>426</v>
      </c>
      <c r="J2122" s="2" t="s">
        <v>427</v>
      </c>
    </row>
    <row r="2123" spans="1:10" ht="47" customHeight="1" x14ac:dyDescent="0.35">
      <c r="A2123" s="2" t="s">
        <v>10642</v>
      </c>
      <c r="B2123" s="2" t="s">
        <v>10429</v>
      </c>
      <c r="C2123" s="2" t="s">
        <v>10643</v>
      </c>
      <c r="D2123" s="3" t="s">
        <v>10644</v>
      </c>
      <c r="E2123" s="2" t="s">
        <v>29256</v>
      </c>
      <c r="F2123" s="3" t="s">
        <v>10645</v>
      </c>
      <c r="G2123" s="3" t="s">
        <v>10647</v>
      </c>
      <c r="H2123" s="6" t="s">
        <v>10646</v>
      </c>
      <c r="I2123" s="2" t="s">
        <v>865</v>
      </c>
      <c r="J2123" s="2" t="s">
        <v>866</v>
      </c>
    </row>
    <row r="2124" spans="1:10" ht="47" customHeight="1" x14ac:dyDescent="0.35">
      <c r="A2124" s="2" t="s">
        <v>10648</v>
      </c>
      <c r="B2124" s="2" t="s">
        <v>10429</v>
      </c>
      <c r="C2124" s="2" t="s">
        <v>10649</v>
      </c>
      <c r="D2124" s="3" t="s">
        <v>10650</v>
      </c>
      <c r="E2124" s="2" t="s">
        <v>29256</v>
      </c>
      <c r="F2124" s="3" t="s">
        <v>10651</v>
      </c>
      <c r="G2124" s="3" t="s">
        <v>10512</v>
      </c>
      <c r="H2124" s="6" t="s">
        <v>10652</v>
      </c>
      <c r="I2124" s="2" t="s">
        <v>766</v>
      </c>
      <c r="J2124" s="2" t="s">
        <v>767</v>
      </c>
    </row>
    <row r="2125" spans="1:10" ht="47" customHeight="1" x14ac:dyDescent="0.35">
      <c r="A2125" s="2" t="s">
        <v>25968</v>
      </c>
      <c r="B2125" s="2" t="s">
        <v>10429</v>
      </c>
      <c r="C2125" s="2" t="s">
        <v>25969</v>
      </c>
      <c r="D2125" s="3" t="s">
        <v>25970</v>
      </c>
      <c r="E2125" s="2" t="s">
        <v>29256</v>
      </c>
      <c r="F2125" s="3" t="s">
        <v>25971</v>
      </c>
      <c r="G2125" s="3" t="s">
        <v>10429</v>
      </c>
      <c r="H2125" s="6" t="s">
        <v>25972</v>
      </c>
      <c r="I2125" s="2" t="s">
        <v>137</v>
      </c>
      <c r="J2125" s="2" t="s">
        <v>138</v>
      </c>
    </row>
    <row r="2126" spans="1:10" ht="47" customHeight="1" x14ac:dyDescent="0.35">
      <c r="A2126" s="2" t="s">
        <v>10664</v>
      </c>
      <c r="B2126" s="2" t="s">
        <v>10429</v>
      </c>
      <c r="C2126" s="2" t="s">
        <v>10665</v>
      </c>
      <c r="D2126" s="3" t="s">
        <v>10666</v>
      </c>
      <c r="E2126" s="2" t="s">
        <v>29257</v>
      </c>
      <c r="F2126" s="3" t="s">
        <v>10667</v>
      </c>
      <c r="G2126" s="3" t="s">
        <v>10574</v>
      </c>
      <c r="H2126" s="6" t="s">
        <v>10668</v>
      </c>
      <c r="I2126" s="2" t="s">
        <v>850</v>
      </c>
      <c r="J2126" s="2" t="s">
        <v>851</v>
      </c>
    </row>
    <row r="2127" spans="1:10" ht="47" customHeight="1" x14ac:dyDescent="0.35">
      <c r="A2127" s="2" t="s">
        <v>10725</v>
      </c>
      <c r="B2127" s="2" t="s">
        <v>10429</v>
      </c>
      <c r="C2127" s="2" t="s">
        <v>10726</v>
      </c>
      <c r="D2127" s="3" t="s">
        <v>10727</v>
      </c>
      <c r="E2127" s="2" t="s">
        <v>29339</v>
      </c>
      <c r="F2127" s="3" t="s">
        <v>10728</v>
      </c>
      <c r="G2127" s="3" t="s">
        <v>10730</v>
      </c>
      <c r="H2127" s="6" t="s">
        <v>10729</v>
      </c>
      <c r="I2127" s="2" t="s">
        <v>935</v>
      </c>
      <c r="J2127" s="2" t="s">
        <v>936</v>
      </c>
    </row>
    <row r="2128" spans="1:10" ht="47" customHeight="1" x14ac:dyDescent="0.35">
      <c r="A2128" s="2" t="s">
        <v>10743</v>
      </c>
      <c r="B2128" s="2" t="s">
        <v>10429</v>
      </c>
      <c r="C2128" s="2" t="s">
        <v>10744</v>
      </c>
      <c r="D2128" s="3" t="s">
        <v>10745</v>
      </c>
      <c r="E2128" s="2" t="s">
        <v>29344</v>
      </c>
      <c r="F2128" s="3" t="s">
        <v>10746</v>
      </c>
      <c r="G2128" s="3" t="s">
        <v>10748</v>
      </c>
      <c r="H2128" s="6" t="s">
        <v>10747</v>
      </c>
      <c r="I2128" s="2" t="s">
        <v>781</v>
      </c>
      <c r="J2128" s="2" t="s">
        <v>782</v>
      </c>
    </row>
    <row r="2129" spans="1:10" ht="47" customHeight="1" x14ac:dyDescent="0.35">
      <c r="A2129" s="2" t="s">
        <v>10749</v>
      </c>
      <c r="B2129" s="2" t="s">
        <v>10429</v>
      </c>
      <c r="C2129" s="2" t="s">
        <v>10750</v>
      </c>
      <c r="D2129" s="3" t="s">
        <v>10751</v>
      </c>
      <c r="E2129" s="2" t="s">
        <v>29344</v>
      </c>
      <c r="F2129" s="3" t="s">
        <v>10752</v>
      </c>
      <c r="G2129" s="3" t="s">
        <v>10512</v>
      </c>
      <c r="H2129" s="6" t="s">
        <v>10753</v>
      </c>
      <c r="I2129" s="2" t="s">
        <v>947</v>
      </c>
      <c r="J2129" s="2" t="s">
        <v>948</v>
      </c>
    </row>
    <row r="2130" spans="1:10" ht="47" customHeight="1" x14ac:dyDescent="0.35">
      <c r="A2130" s="2" t="s">
        <v>25817</v>
      </c>
      <c r="B2130" s="2" t="s">
        <v>10429</v>
      </c>
      <c r="C2130" s="2" t="s">
        <v>25818</v>
      </c>
      <c r="D2130" s="3" t="s">
        <v>20435</v>
      </c>
      <c r="E2130" s="2" t="s">
        <v>29344</v>
      </c>
      <c r="F2130" s="3" t="s">
        <v>25819</v>
      </c>
      <c r="G2130" s="3" t="s">
        <v>10429</v>
      </c>
      <c r="H2130" s="6" t="s">
        <v>25820</v>
      </c>
      <c r="I2130" s="2" t="s">
        <v>86</v>
      </c>
      <c r="J2130" s="2" t="s">
        <v>87</v>
      </c>
    </row>
    <row r="2131" spans="1:10" ht="47" customHeight="1" x14ac:dyDescent="0.35">
      <c r="A2131" s="2" t="s">
        <v>25927</v>
      </c>
      <c r="B2131" s="2" t="s">
        <v>10429</v>
      </c>
      <c r="C2131" s="2" t="s">
        <v>25928</v>
      </c>
      <c r="D2131" s="3" t="s">
        <v>25929</v>
      </c>
      <c r="E2131" s="2" t="s">
        <v>29344</v>
      </c>
      <c r="F2131" s="3" t="s">
        <v>25930</v>
      </c>
      <c r="G2131" s="3" t="s">
        <v>10429</v>
      </c>
      <c r="H2131" s="6" t="s">
        <v>25931</v>
      </c>
      <c r="I2131" s="2" t="s">
        <v>93</v>
      </c>
      <c r="J2131" s="2" t="s">
        <v>94</v>
      </c>
    </row>
    <row r="2132" spans="1:10" ht="47" customHeight="1" x14ac:dyDescent="0.35">
      <c r="A2132" s="2" t="s">
        <v>10731</v>
      </c>
      <c r="B2132" s="2" t="s">
        <v>10429</v>
      </c>
      <c r="C2132" s="2" t="s">
        <v>10732</v>
      </c>
      <c r="D2132" s="3" t="s">
        <v>10733</v>
      </c>
      <c r="E2132" s="2" t="s">
        <v>29341</v>
      </c>
      <c r="F2132" s="3" t="s">
        <v>10734</v>
      </c>
      <c r="G2132" s="3" t="s">
        <v>10429</v>
      </c>
      <c r="H2132" s="6" t="s">
        <v>10735</v>
      </c>
      <c r="I2132" s="2" t="s">
        <v>11</v>
      </c>
      <c r="J2132" s="2" t="s">
        <v>12</v>
      </c>
    </row>
    <row r="2133" spans="1:10" ht="47" customHeight="1" x14ac:dyDescent="0.35">
      <c r="A2133" s="2" t="s">
        <v>10736</v>
      </c>
      <c r="B2133" s="2" t="s">
        <v>10429</v>
      </c>
      <c r="C2133" s="2" t="s">
        <v>10737</v>
      </c>
      <c r="D2133" s="3" t="s">
        <v>10738</v>
      </c>
      <c r="E2133" s="2" t="s">
        <v>29338</v>
      </c>
      <c r="F2133" s="3" t="s">
        <v>10739</v>
      </c>
      <c r="G2133" s="3" t="s">
        <v>10741</v>
      </c>
      <c r="H2133" s="6" t="s">
        <v>10740</v>
      </c>
      <c r="I2133" s="2" t="s">
        <v>935</v>
      </c>
      <c r="J2133" s="2" t="s">
        <v>936</v>
      </c>
    </row>
    <row r="2134" spans="1:10" ht="47" customHeight="1" x14ac:dyDescent="0.35">
      <c r="A2134" s="2" t="s">
        <v>25963</v>
      </c>
      <c r="B2134" s="2" t="s">
        <v>10429</v>
      </c>
      <c r="C2134" s="2" t="s">
        <v>25964</v>
      </c>
      <c r="D2134" s="3" t="s">
        <v>25965</v>
      </c>
      <c r="E2134" s="2" t="s">
        <v>29335</v>
      </c>
      <c r="F2134" s="3" t="s">
        <v>25966</v>
      </c>
      <c r="G2134" s="3" t="s">
        <v>10985</v>
      </c>
      <c r="H2134" s="6" t="s">
        <v>25967</v>
      </c>
      <c r="I2134" s="2" t="s">
        <v>35</v>
      </c>
      <c r="J2134" s="2" t="s">
        <v>1187</v>
      </c>
    </row>
    <row r="2135" spans="1:10" ht="47" customHeight="1" x14ac:dyDescent="0.35">
      <c r="A2135" s="2" t="s">
        <v>10698</v>
      </c>
      <c r="B2135" s="2" t="s">
        <v>10429</v>
      </c>
      <c r="C2135" s="2" t="s">
        <v>10699</v>
      </c>
      <c r="D2135" s="3" t="s">
        <v>10700</v>
      </c>
      <c r="E2135" s="2" t="s">
        <v>29322</v>
      </c>
      <c r="F2135" s="3" t="s">
        <v>10701</v>
      </c>
      <c r="G2135" s="3" t="s">
        <v>10429</v>
      </c>
      <c r="H2135" s="6" t="s">
        <v>10702</v>
      </c>
      <c r="I2135" s="2" t="s">
        <v>79</v>
      </c>
      <c r="J2135" s="2" t="s">
        <v>80</v>
      </c>
    </row>
    <row r="2136" spans="1:10" ht="47" customHeight="1" x14ac:dyDescent="0.35">
      <c r="A2136" s="2" t="s">
        <v>10703</v>
      </c>
      <c r="B2136" s="2" t="s">
        <v>10429</v>
      </c>
      <c r="C2136" s="2" t="s">
        <v>10704</v>
      </c>
      <c r="D2136" s="3" t="s">
        <v>10705</v>
      </c>
      <c r="E2136" s="2" t="s">
        <v>29326</v>
      </c>
      <c r="F2136" s="3" t="s">
        <v>10706</v>
      </c>
      <c r="G2136" s="3" t="s">
        <v>10556</v>
      </c>
      <c r="H2136" s="6" t="s">
        <v>10707</v>
      </c>
      <c r="I2136" s="2" t="s">
        <v>2832</v>
      </c>
      <c r="J2136" s="2" t="s">
        <v>2833</v>
      </c>
    </row>
    <row r="2137" spans="1:10" ht="47" customHeight="1" x14ac:dyDescent="0.35">
      <c r="A2137" s="2" t="s">
        <v>10719</v>
      </c>
      <c r="B2137" s="2" t="s">
        <v>10429</v>
      </c>
      <c r="C2137" s="2" t="s">
        <v>10720</v>
      </c>
      <c r="D2137" s="3" t="s">
        <v>5862</v>
      </c>
      <c r="E2137" s="2" t="s">
        <v>29320</v>
      </c>
      <c r="F2137" s="3" t="s">
        <v>10721</v>
      </c>
      <c r="G2137" s="3" t="s">
        <v>10429</v>
      </c>
      <c r="H2137" s="6" t="s">
        <v>5864</v>
      </c>
      <c r="I2137" s="2" t="s">
        <v>11</v>
      </c>
      <c r="J2137" s="2" t="s">
        <v>12</v>
      </c>
    </row>
    <row r="2138" spans="1:10" ht="47" customHeight="1" x14ac:dyDescent="0.35">
      <c r="A2138" s="2" t="s">
        <v>10713</v>
      </c>
      <c r="B2138" s="2" t="s">
        <v>10429</v>
      </c>
      <c r="C2138" s="2" t="s">
        <v>10714</v>
      </c>
      <c r="D2138" s="3" t="s">
        <v>10715</v>
      </c>
      <c r="E2138" s="2" t="s">
        <v>29315</v>
      </c>
      <c r="F2138" s="3" t="s">
        <v>10716</v>
      </c>
      <c r="G2138" s="3" t="s">
        <v>10718</v>
      </c>
      <c r="H2138" s="6" t="s">
        <v>10717</v>
      </c>
      <c r="I2138" s="2" t="s">
        <v>2998</v>
      </c>
      <c r="J2138" s="2" t="s">
        <v>2999</v>
      </c>
    </row>
    <row r="2139" spans="1:10" ht="47" customHeight="1" x14ac:dyDescent="0.35">
      <c r="A2139" s="2" t="s">
        <v>21348</v>
      </c>
      <c r="B2139" s="2" t="s">
        <v>10429</v>
      </c>
      <c r="C2139" s="2" t="s">
        <v>21349</v>
      </c>
      <c r="D2139" s="3" t="s">
        <v>20435</v>
      </c>
      <c r="E2139" s="2" t="s">
        <v>29315</v>
      </c>
      <c r="F2139" s="3" t="s">
        <v>21350</v>
      </c>
      <c r="G2139" s="3" t="s">
        <v>10491</v>
      </c>
      <c r="H2139" s="6" t="s">
        <v>21351</v>
      </c>
      <c r="I2139" s="2" t="s">
        <v>426</v>
      </c>
      <c r="J2139" s="2" t="s">
        <v>427</v>
      </c>
    </row>
    <row r="2140" spans="1:10" ht="47" customHeight="1" x14ac:dyDescent="0.35">
      <c r="A2140" s="2" t="s">
        <v>28513</v>
      </c>
      <c r="B2140" s="2" t="s">
        <v>10429</v>
      </c>
      <c r="C2140" s="2" t="s">
        <v>28514</v>
      </c>
      <c r="D2140" s="3" t="s">
        <v>28515</v>
      </c>
      <c r="E2140" s="2" t="s">
        <v>29315</v>
      </c>
      <c r="F2140" s="3" t="s">
        <v>28516</v>
      </c>
      <c r="G2140" s="3" t="s">
        <v>10581</v>
      </c>
      <c r="H2140" s="6" t="s">
        <v>28512</v>
      </c>
      <c r="I2140" s="2" t="s">
        <v>28511</v>
      </c>
      <c r="J2140" s="2" t="s">
        <v>241</v>
      </c>
    </row>
    <row r="2141" spans="1:10" ht="47" customHeight="1" x14ac:dyDescent="0.35">
      <c r="A2141" s="2" t="s">
        <v>10708</v>
      </c>
      <c r="B2141" s="2" t="s">
        <v>10429</v>
      </c>
      <c r="C2141" s="2" t="s">
        <v>10709</v>
      </c>
      <c r="D2141" s="3" t="s">
        <v>10710</v>
      </c>
      <c r="E2141" s="2" t="s">
        <v>29882</v>
      </c>
      <c r="F2141" s="3" t="s">
        <v>10711</v>
      </c>
      <c r="G2141" s="3" t="s">
        <v>10435</v>
      </c>
      <c r="H2141" s="6" t="s">
        <v>10712</v>
      </c>
      <c r="I2141" s="2" t="s">
        <v>740</v>
      </c>
      <c r="J2141" s="2" t="s">
        <v>741</v>
      </c>
    </row>
    <row r="2142" spans="1:10" ht="47" customHeight="1" x14ac:dyDescent="0.35">
      <c r="A2142" s="2" t="s">
        <v>11010</v>
      </c>
      <c r="B2142" s="2" t="s">
        <v>10429</v>
      </c>
      <c r="C2142" s="2" t="s">
        <v>11011</v>
      </c>
      <c r="D2142" s="3" t="s">
        <v>11012</v>
      </c>
      <c r="E2142" s="2" t="s">
        <v>29889</v>
      </c>
      <c r="F2142" s="3" t="s">
        <v>11013</v>
      </c>
      <c r="G2142" s="3" t="s">
        <v>10453</v>
      </c>
      <c r="H2142" s="6" t="s">
        <v>11014</v>
      </c>
      <c r="I2142" s="2" t="s">
        <v>145</v>
      </c>
      <c r="J2142" s="2" t="s">
        <v>146</v>
      </c>
    </row>
    <row r="2143" spans="1:10" ht="47" customHeight="1" x14ac:dyDescent="0.35">
      <c r="A2143" s="2" t="s">
        <v>22955</v>
      </c>
      <c r="B2143" s="2" t="s">
        <v>10429</v>
      </c>
      <c r="C2143" s="2" t="s">
        <v>22956</v>
      </c>
      <c r="D2143" s="3" t="s">
        <v>22957</v>
      </c>
      <c r="E2143" s="2" t="s">
        <v>29218</v>
      </c>
      <c r="F2143" s="3" t="s">
        <v>22958</v>
      </c>
      <c r="G2143" s="3" t="s">
        <v>10429</v>
      </c>
      <c r="H2143" s="6" t="s">
        <v>22959</v>
      </c>
      <c r="I2143" s="2" t="s">
        <v>171</v>
      </c>
      <c r="J2143" s="2" t="s">
        <v>172</v>
      </c>
    </row>
    <row r="2144" spans="1:10" ht="47" customHeight="1" x14ac:dyDescent="0.35">
      <c r="A2144" s="2" t="s">
        <v>10588</v>
      </c>
      <c r="B2144" s="2" t="s">
        <v>10429</v>
      </c>
      <c r="C2144" s="2" t="s">
        <v>10589</v>
      </c>
      <c r="D2144" s="3" t="s">
        <v>10590</v>
      </c>
      <c r="E2144" s="2" t="s">
        <v>29215</v>
      </c>
      <c r="F2144" s="3" t="s">
        <v>10591</v>
      </c>
      <c r="G2144" s="3" t="s">
        <v>10429</v>
      </c>
      <c r="H2144" s="6" t="s">
        <v>10592</v>
      </c>
      <c r="I2144" s="2" t="s">
        <v>10587</v>
      </c>
      <c r="J2144" s="2" t="s">
        <v>524</v>
      </c>
    </row>
    <row r="2145" spans="1:10" ht="47" customHeight="1" x14ac:dyDescent="0.35">
      <c r="A2145" s="2" t="s">
        <v>10593</v>
      </c>
      <c r="B2145" s="2" t="s">
        <v>10429</v>
      </c>
      <c r="C2145" s="2" t="s">
        <v>10594</v>
      </c>
      <c r="D2145" s="3" t="s">
        <v>10595</v>
      </c>
      <c r="E2145" s="2" t="s">
        <v>29217</v>
      </c>
      <c r="F2145" s="3" t="s">
        <v>10596</v>
      </c>
      <c r="G2145" s="3" t="s">
        <v>10598</v>
      </c>
      <c r="H2145" s="6" t="s">
        <v>10597</v>
      </c>
      <c r="I2145" s="2" t="s">
        <v>2706</v>
      </c>
      <c r="J2145" s="2" t="s">
        <v>2707</v>
      </c>
    </row>
    <row r="2146" spans="1:10" ht="47" customHeight="1" x14ac:dyDescent="0.35">
      <c r="A2146" s="2" t="s">
        <v>10600</v>
      </c>
      <c r="B2146" s="2" t="s">
        <v>10429</v>
      </c>
      <c r="C2146" s="2" t="s">
        <v>10601</v>
      </c>
      <c r="D2146" s="3" t="s">
        <v>10602</v>
      </c>
      <c r="E2146" s="2" t="s">
        <v>29217</v>
      </c>
      <c r="F2146" s="3" t="s">
        <v>10603</v>
      </c>
      <c r="G2146" s="3" t="s">
        <v>10605</v>
      </c>
      <c r="H2146" s="6" t="s">
        <v>10604</v>
      </c>
      <c r="I2146" s="2" t="s">
        <v>2956</v>
      </c>
      <c r="J2146" s="2" t="s">
        <v>2957</v>
      </c>
    </row>
    <row r="2147" spans="1:10" ht="47" customHeight="1" x14ac:dyDescent="0.35">
      <c r="A2147" s="2" t="s">
        <v>10612</v>
      </c>
      <c r="B2147" s="2" t="s">
        <v>10429</v>
      </c>
      <c r="C2147" s="2" t="s">
        <v>10613</v>
      </c>
      <c r="D2147" s="3" t="s">
        <v>10614</v>
      </c>
      <c r="E2147" s="2" t="s">
        <v>29217</v>
      </c>
      <c r="F2147" s="3" t="s">
        <v>10615</v>
      </c>
      <c r="G2147" s="3" t="s">
        <v>10605</v>
      </c>
      <c r="H2147" s="6" t="s">
        <v>10616</v>
      </c>
      <c r="I2147" s="2" t="s">
        <v>657</v>
      </c>
      <c r="J2147" s="2" t="s">
        <v>658</v>
      </c>
    </row>
    <row r="2148" spans="1:10" ht="47" customHeight="1" x14ac:dyDescent="0.35">
      <c r="A2148" s="2" t="s">
        <v>10606</v>
      </c>
      <c r="B2148" s="2" t="s">
        <v>10429</v>
      </c>
      <c r="C2148" s="2" t="s">
        <v>10607</v>
      </c>
      <c r="D2148" s="3" t="s">
        <v>10608</v>
      </c>
      <c r="E2148" s="2" t="s">
        <v>29212</v>
      </c>
      <c r="F2148" s="3" t="s">
        <v>10609</v>
      </c>
      <c r="G2148" s="3" t="s">
        <v>10611</v>
      </c>
      <c r="H2148" s="6" t="s">
        <v>10610</v>
      </c>
      <c r="I2148" s="2" t="s">
        <v>1851</v>
      </c>
      <c r="J2148" s="2" t="s">
        <v>615</v>
      </c>
    </row>
    <row r="2149" spans="1:10" ht="47" customHeight="1" x14ac:dyDescent="0.35">
      <c r="A2149" s="2" t="s">
        <v>10722</v>
      </c>
      <c r="B2149" s="2" t="s">
        <v>10429</v>
      </c>
      <c r="C2149" s="2" t="s">
        <v>10723</v>
      </c>
      <c r="D2149" s="3" t="s">
        <v>10724</v>
      </c>
      <c r="E2149" s="2" t="s">
        <v>29321</v>
      </c>
      <c r="F2149" s="3" t="s">
        <v>5869</v>
      </c>
      <c r="G2149" s="3" t="s">
        <v>10470</v>
      </c>
      <c r="H2149" s="6" t="s">
        <v>5870</v>
      </c>
      <c r="I2149" s="2" t="s">
        <v>11</v>
      </c>
      <c r="J2149" s="2" t="s">
        <v>12</v>
      </c>
    </row>
    <row r="2150" spans="1:10" ht="47" customHeight="1" x14ac:dyDescent="0.35">
      <c r="A2150" s="2" t="s">
        <v>10617</v>
      </c>
      <c r="B2150" s="2" t="s">
        <v>10429</v>
      </c>
      <c r="C2150" s="2" t="s">
        <v>10618</v>
      </c>
      <c r="D2150" s="3" t="s">
        <v>10619</v>
      </c>
      <c r="E2150" s="2" t="s">
        <v>29236</v>
      </c>
      <c r="F2150" s="3" t="s">
        <v>10620</v>
      </c>
      <c r="G2150" s="3" t="s">
        <v>10429</v>
      </c>
      <c r="H2150" s="6" t="s">
        <v>10621</v>
      </c>
      <c r="I2150" s="2" t="s">
        <v>93</v>
      </c>
      <c r="J2150" s="2" t="s">
        <v>94</v>
      </c>
    </row>
    <row r="2151" spans="1:10" ht="47" customHeight="1" x14ac:dyDescent="0.35">
      <c r="A2151" s="2" t="s">
        <v>10627</v>
      </c>
      <c r="B2151" s="2" t="s">
        <v>10429</v>
      </c>
      <c r="C2151" s="2" t="s">
        <v>10628</v>
      </c>
      <c r="D2151" s="3" t="s">
        <v>10629</v>
      </c>
      <c r="E2151" s="2" t="s">
        <v>29243</v>
      </c>
      <c r="F2151" s="3" t="s">
        <v>10630</v>
      </c>
      <c r="G2151" s="3" t="s">
        <v>10485</v>
      </c>
      <c r="H2151" s="6" t="s">
        <v>10631</v>
      </c>
      <c r="I2151" s="2" t="s">
        <v>1095</v>
      </c>
      <c r="J2151" s="2" t="s">
        <v>1096</v>
      </c>
    </row>
    <row r="2152" spans="1:10" ht="47" customHeight="1" x14ac:dyDescent="0.35">
      <c r="A2152" s="2" t="s">
        <v>10622</v>
      </c>
      <c r="B2152" s="2" t="s">
        <v>10429</v>
      </c>
      <c r="C2152" s="2" t="s">
        <v>10623</v>
      </c>
      <c r="D2152" s="3" t="s">
        <v>10624</v>
      </c>
      <c r="E2152" s="2" t="s">
        <v>29797</v>
      </c>
      <c r="F2152" s="3" t="s">
        <v>10625</v>
      </c>
      <c r="G2152" s="3" t="s">
        <v>10545</v>
      </c>
      <c r="H2152" s="6" t="s">
        <v>10626</v>
      </c>
      <c r="I2152" s="2" t="s">
        <v>1609</v>
      </c>
      <c r="J2152" s="2" t="s">
        <v>879</v>
      </c>
    </row>
    <row r="2153" spans="1:10" ht="47" customHeight="1" x14ac:dyDescent="0.35">
      <c r="A2153" s="2" t="s">
        <v>11031</v>
      </c>
      <c r="B2153" s="2" t="s">
        <v>10429</v>
      </c>
      <c r="C2153" s="2" t="s">
        <v>11032</v>
      </c>
      <c r="D2153" s="3" t="s">
        <v>11033</v>
      </c>
      <c r="E2153" s="2" t="s">
        <v>29742</v>
      </c>
      <c r="F2153" s="3" t="s">
        <v>11034</v>
      </c>
      <c r="G2153" s="3" t="s">
        <v>10605</v>
      </c>
      <c r="H2153" s="6" t="s">
        <v>11035</v>
      </c>
      <c r="I2153" s="2" t="s">
        <v>11030</v>
      </c>
      <c r="J2153" s="2" t="s">
        <v>1173</v>
      </c>
    </row>
    <row r="2154" spans="1:10" ht="47" customHeight="1" x14ac:dyDescent="0.35">
      <c r="A2154" s="2" t="s">
        <v>11025</v>
      </c>
      <c r="B2154" s="2" t="s">
        <v>10429</v>
      </c>
      <c r="C2154" s="2" t="s">
        <v>11026</v>
      </c>
      <c r="D2154" s="3" t="s">
        <v>11027</v>
      </c>
      <c r="E2154" s="2" t="s">
        <v>29890</v>
      </c>
      <c r="F2154" s="3" t="s">
        <v>11028</v>
      </c>
      <c r="G2154" s="3" t="s">
        <v>10470</v>
      </c>
      <c r="H2154" s="6" t="s">
        <v>11029</v>
      </c>
      <c r="I2154" s="2" t="s">
        <v>159</v>
      </c>
      <c r="J2154" s="2" t="s">
        <v>160</v>
      </c>
    </row>
    <row r="2155" spans="1:10" ht="47" customHeight="1" x14ac:dyDescent="0.35">
      <c r="A2155" s="2" t="s">
        <v>10569</v>
      </c>
      <c r="B2155" s="2" t="s">
        <v>10429</v>
      </c>
      <c r="C2155" s="2" t="s">
        <v>10570</v>
      </c>
      <c r="D2155" s="3" t="s">
        <v>10571</v>
      </c>
      <c r="E2155" s="2" t="s">
        <v>28974</v>
      </c>
      <c r="F2155" s="3" t="s">
        <v>10572</v>
      </c>
      <c r="G2155" s="3" t="s">
        <v>10574</v>
      </c>
      <c r="H2155" s="6" t="s">
        <v>10573</v>
      </c>
      <c r="I2155" s="2" t="s">
        <v>79</v>
      </c>
      <c r="J2155" s="2" t="s">
        <v>80</v>
      </c>
    </row>
    <row r="2156" spans="1:10" ht="47" customHeight="1" x14ac:dyDescent="0.35">
      <c r="A2156" s="2" t="s">
        <v>28447</v>
      </c>
      <c r="B2156" s="2" t="s">
        <v>10429</v>
      </c>
      <c r="C2156" s="2" t="s">
        <v>28448</v>
      </c>
      <c r="D2156" s="3" t="s">
        <v>28449</v>
      </c>
      <c r="E2156" s="2" t="s">
        <v>28972</v>
      </c>
      <c r="F2156" s="3" t="s">
        <v>28450</v>
      </c>
      <c r="G2156" s="3" t="s">
        <v>10459</v>
      </c>
      <c r="H2156" s="6" t="s">
        <v>28446</v>
      </c>
      <c r="I2156" s="2" t="s">
        <v>14298</v>
      </c>
      <c r="J2156" s="2" t="s">
        <v>14299</v>
      </c>
    </row>
    <row r="2157" spans="1:10" ht="47" customHeight="1" x14ac:dyDescent="0.35">
      <c r="A2157" s="2" t="s">
        <v>10564</v>
      </c>
      <c r="B2157" s="2" t="s">
        <v>10429</v>
      </c>
      <c r="C2157" s="2" t="s">
        <v>10565</v>
      </c>
      <c r="D2157" s="3" t="s">
        <v>10566</v>
      </c>
      <c r="E2157" s="2" t="s">
        <v>29179</v>
      </c>
      <c r="F2157" s="3" t="s">
        <v>10567</v>
      </c>
      <c r="G2157" s="3" t="s">
        <v>10485</v>
      </c>
      <c r="H2157" s="6" t="s">
        <v>10568</v>
      </c>
      <c r="I2157" s="2" t="s">
        <v>10563</v>
      </c>
      <c r="J2157" s="2" t="s">
        <v>782</v>
      </c>
    </row>
    <row r="2158" spans="1:10" ht="47" customHeight="1" x14ac:dyDescent="0.35">
      <c r="A2158" s="2" t="s">
        <v>10575</v>
      </c>
      <c r="B2158" s="2" t="s">
        <v>10429</v>
      </c>
      <c r="C2158" s="2" t="s">
        <v>10576</v>
      </c>
      <c r="D2158" s="3" t="s">
        <v>10577</v>
      </c>
      <c r="E2158" s="2" t="s">
        <v>29183</v>
      </c>
      <c r="F2158" s="3" t="s">
        <v>10578</v>
      </c>
      <c r="G2158" s="3" t="s">
        <v>10580</v>
      </c>
      <c r="H2158" s="6" t="s">
        <v>10579</v>
      </c>
      <c r="I2158" s="2" t="s">
        <v>86</v>
      </c>
      <c r="J2158" s="2" t="s">
        <v>87</v>
      </c>
    </row>
    <row r="2159" spans="1:10" ht="47" customHeight="1" x14ac:dyDescent="0.35">
      <c r="A2159" s="2" t="s">
        <v>10582</v>
      </c>
      <c r="B2159" s="2" t="s">
        <v>10429</v>
      </c>
      <c r="C2159" s="2" t="s">
        <v>10583</v>
      </c>
      <c r="D2159" s="3" t="s">
        <v>10584</v>
      </c>
      <c r="E2159" s="2" t="s">
        <v>29185</v>
      </c>
      <c r="F2159" s="3" t="s">
        <v>10585</v>
      </c>
      <c r="G2159" s="3" t="s">
        <v>10429</v>
      </c>
      <c r="H2159" s="6" t="s">
        <v>10586</v>
      </c>
      <c r="I2159" s="2" t="s">
        <v>3198</v>
      </c>
      <c r="J2159" s="2" t="s">
        <v>1275</v>
      </c>
    </row>
    <row r="2160" spans="1:10" ht="47" customHeight="1" x14ac:dyDescent="0.35">
      <c r="A2160" s="2" t="s">
        <v>10557</v>
      </c>
      <c r="B2160" s="2" t="s">
        <v>10429</v>
      </c>
      <c r="C2160" s="2" t="s">
        <v>10558</v>
      </c>
      <c r="D2160" s="3" t="s">
        <v>10559</v>
      </c>
      <c r="E2160" s="2" t="s">
        <v>29171</v>
      </c>
      <c r="F2160" s="3" t="s">
        <v>10560</v>
      </c>
      <c r="G2160" s="3" t="s">
        <v>10562</v>
      </c>
      <c r="H2160" s="6" t="s">
        <v>10561</v>
      </c>
      <c r="I2160" s="2" t="s">
        <v>11</v>
      </c>
      <c r="J2160" s="2" t="s">
        <v>12</v>
      </c>
    </row>
    <row r="2161" spans="1:10" ht="47" customHeight="1" x14ac:dyDescent="0.35">
      <c r="A2161" s="2" t="s">
        <v>25595</v>
      </c>
      <c r="B2161" s="2" t="s">
        <v>10429</v>
      </c>
      <c r="C2161" s="2" t="s">
        <v>25596</v>
      </c>
      <c r="D2161" s="3" t="s">
        <v>20435</v>
      </c>
      <c r="E2161" s="2" t="s">
        <v>28946</v>
      </c>
      <c r="F2161" s="3" t="s">
        <v>25597</v>
      </c>
      <c r="G2161" s="3" t="s">
        <v>10605</v>
      </c>
      <c r="H2161" s="6" t="s">
        <v>25598</v>
      </c>
      <c r="I2161" s="2" t="s">
        <v>3097</v>
      </c>
      <c r="J2161" s="2" t="s">
        <v>955</v>
      </c>
    </row>
    <row r="2162" spans="1:10" ht="47" customHeight="1" x14ac:dyDescent="0.35">
      <c r="A2162" s="2" t="s">
        <v>28271</v>
      </c>
      <c r="B2162" s="2" t="s">
        <v>10429</v>
      </c>
      <c r="C2162" s="2" t="s">
        <v>28272</v>
      </c>
      <c r="D2162" s="3" t="s">
        <v>28273</v>
      </c>
      <c r="E2162" s="2" t="s">
        <v>28946</v>
      </c>
      <c r="F2162" s="3" t="s">
        <v>28274</v>
      </c>
      <c r="G2162" s="3" t="s">
        <v>28275</v>
      </c>
      <c r="H2162" s="6" t="s">
        <v>28270</v>
      </c>
      <c r="I2162" s="2" t="s">
        <v>28167</v>
      </c>
      <c r="J2162" s="2" t="s">
        <v>28168</v>
      </c>
    </row>
    <row r="2163" spans="1:10" ht="47" customHeight="1" x14ac:dyDescent="0.35">
      <c r="A2163" s="2" t="s">
        <v>28386</v>
      </c>
      <c r="B2163" s="2" t="s">
        <v>10429</v>
      </c>
      <c r="C2163" s="2" t="s">
        <v>28387</v>
      </c>
      <c r="D2163" s="3" t="s">
        <v>28388</v>
      </c>
      <c r="E2163" s="2" t="s">
        <v>29229</v>
      </c>
      <c r="F2163" s="3" t="s">
        <v>28389</v>
      </c>
      <c r="G2163" s="3" t="s">
        <v>10556</v>
      </c>
      <c r="H2163" s="6" t="s">
        <v>28385</v>
      </c>
      <c r="I2163" s="2" t="s">
        <v>240</v>
      </c>
      <c r="J2163" s="2" t="s">
        <v>241</v>
      </c>
    </row>
    <row r="2164" spans="1:10" ht="47" customHeight="1" x14ac:dyDescent="0.35">
      <c r="A2164" s="2" t="s">
        <v>10551</v>
      </c>
      <c r="B2164" s="2" t="s">
        <v>10429</v>
      </c>
      <c r="C2164" s="2" t="s">
        <v>10552</v>
      </c>
      <c r="D2164" s="3" t="s">
        <v>10553</v>
      </c>
      <c r="E2164" s="2" t="s">
        <v>29878</v>
      </c>
      <c r="F2164" s="3" t="s">
        <v>10554</v>
      </c>
      <c r="G2164" s="3" t="s">
        <v>10556</v>
      </c>
      <c r="H2164" s="6" t="s">
        <v>10555</v>
      </c>
      <c r="I2164" s="2" t="s">
        <v>11</v>
      </c>
      <c r="J2164" s="2" t="s">
        <v>12</v>
      </c>
    </row>
    <row r="2165" spans="1:10" ht="47" customHeight="1" x14ac:dyDescent="0.35">
      <c r="A2165" s="2" t="s">
        <v>10929</v>
      </c>
      <c r="B2165" s="2" t="s">
        <v>10429</v>
      </c>
      <c r="C2165" s="2" t="s">
        <v>10930</v>
      </c>
      <c r="D2165" s="3" t="s">
        <v>10931</v>
      </c>
      <c r="E2165" s="2" t="s">
        <v>29548</v>
      </c>
      <c r="F2165" s="3" t="s">
        <v>10932</v>
      </c>
      <c r="G2165" s="3" t="s">
        <v>10429</v>
      </c>
      <c r="H2165" s="6" t="s">
        <v>10933</v>
      </c>
      <c r="I2165" s="2" t="s">
        <v>178</v>
      </c>
      <c r="J2165" s="2" t="s">
        <v>180</v>
      </c>
    </row>
    <row r="2166" spans="1:10" ht="47" customHeight="1" x14ac:dyDescent="0.35">
      <c r="A2166" s="2" t="s">
        <v>23243</v>
      </c>
      <c r="B2166" s="2" t="s">
        <v>10429</v>
      </c>
      <c r="C2166" s="2" t="s">
        <v>23244</v>
      </c>
      <c r="D2166" s="3" t="s">
        <v>23245</v>
      </c>
      <c r="E2166" s="2" t="s">
        <v>29544</v>
      </c>
      <c r="F2166" s="3" t="s">
        <v>23246</v>
      </c>
      <c r="G2166" s="3" t="s">
        <v>10518</v>
      </c>
      <c r="H2166" s="6" t="s">
        <v>23247</v>
      </c>
      <c r="I2166" s="2" t="s">
        <v>11</v>
      </c>
      <c r="J2166" s="2" t="s">
        <v>12</v>
      </c>
    </row>
    <row r="2167" spans="1:10" ht="47" customHeight="1" x14ac:dyDescent="0.35">
      <c r="A2167" s="2" t="s">
        <v>10934</v>
      </c>
      <c r="B2167" s="2" t="s">
        <v>10429</v>
      </c>
      <c r="C2167" s="2" t="s">
        <v>10935</v>
      </c>
      <c r="D2167" s="3" t="s">
        <v>10936</v>
      </c>
      <c r="E2167" s="2" t="s">
        <v>29799</v>
      </c>
      <c r="F2167" s="3" t="s">
        <v>10937</v>
      </c>
      <c r="G2167" s="3" t="s">
        <v>10459</v>
      </c>
      <c r="H2167" s="6" t="s">
        <v>10938</v>
      </c>
      <c r="I2167" s="2" t="s">
        <v>1172</v>
      </c>
      <c r="J2167" s="2" t="s">
        <v>1173</v>
      </c>
    </row>
    <row r="2168" spans="1:10" ht="47" customHeight="1" x14ac:dyDescent="0.35">
      <c r="A2168" s="2" t="s">
        <v>10986</v>
      </c>
      <c r="B2168" s="2" t="s">
        <v>10429</v>
      </c>
      <c r="C2168" s="2" t="s">
        <v>10987</v>
      </c>
      <c r="D2168" s="3" t="s">
        <v>10988</v>
      </c>
      <c r="E2168" s="2" t="s">
        <v>29690</v>
      </c>
      <c r="F2168" s="3" t="s">
        <v>10989</v>
      </c>
      <c r="G2168" s="3" t="s">
        <v>10429</v>
      </c>
      <c r="H2168" s="6" t="s">
        <v>10990</v>
      </c>
      <c r="I2168" s="2" t="s">
        <v>11</v>
      </c>
      <c r="J2168" s="2" t="s">
        <v>12</v>
      </c>
    </row>
    <row r="2169" spans="1:10" ht="47" customHeight="1" x14ac:dyDescent="0.35">
      <c r="A2169" s="2" t="s">
        <v>10991</v>
      </c>
      <c r="B2169" s="2" t="s">
        <v>10429</v>
      </c>
      <c r="C2169" s="2" t="s">
        <v>10992</v>
      </c>
      <c r="D2169" s="3" t="s">
        <v>10993</v>
      </c>
      <c r="E2169" s="2" t="s">
        <v>29683</v>
      </c>
      <c r="F2169" s="3" t="s">
        <v>10994</v>
      </c>
      <c r="G2169" s="3" t="s">
        <v>10718</v>
      </c>
      <c r="H2169" s="6" t="s">
        <v>9860</v>
      </c>
      <c r="I2169" s="2" t="s">
        <v>11</v>
      </c>
      <c r="J2169" s="2" t="s">
        <v>12</v>
      </c>
    </row>
    <row r="2170" spans="1:10" ht="47" customHeight="1" x14ac:dyDescent="0.35">
      <c r="A2170" s="2" t="s">
        <v>11036</v>
      </c>
      <c r="B2170" s="2" t="s">
        <v>10429</v>
      </c>
      <c r="C2170" s="2" t="s">
        <v>11037</v>
      </c>
      <c r="D2170" s="3" t="s">
        <v>11038</v>
      </c>
      <c r="E2170" s="2" t="s">
        <v>29153</v>
      </c>
      <c r="F2170" s="3" t="s">
        <v>11039</v>
      </c>
      <c r="G2170" s="3" t="s">
        <v>11041</v>
      </c>
      <c r="H2170" s="6" t="s">
        <v>11040</v>
      </c>
      <c r="I2170" s="2" t="s">
        <v>137</v>
      </c>
      <c r="J2170" s="2" t="s">
        <v>138</v>
      </c>
    </row>
    <row r="2171" spans="1:10" ht="47" customHeight="1" x14ac:dyDescent="0.35">
      <c r="A2171" s="2" t="s">
        <v>11042</v>
      </c>
      <c r="B2171" s="2" t="s">
        <v>10429</v>
      </c>
      <c r="C2171" s="2" t="s">
        <v>11043</v>
      </c>
      <c r="D2171" s="3" t="s">
        <v>10715</v>
      </c>
      <c r="E2171" s="2" t="s">
        <v>29151</v>
      </c>
      <c r="F2171" s="3" t="s">
        <v>11044</v>
      </c>
      <c r="G2171" s="3" t="s">
        <v>10429</v>
      </c>
      <c r="H2171" s="6" t="s">
        <v>11045</v>
      </c>
      <c r="I2171" s="2" t="s">
        <v>2998</v>
      </c>
      <c r="J2171" s="2" t="s">
        <v>2999</v>
      </c>
    </row>
    <row r="2172" spans="1:10" ht="47" customHeight="1" x14ac:dyDescent="0.35">
      <c r="A2172" s="2" t="s">
        <v>25045</v>
      </c>
      <c r="B2172" s="2" t="s">
        <v>10429</v>
      </c>
      <c r="C2172" s="2" t="s">
        <v>25046</v>
      </c>
      <c r="D2172" s="3" t="s">
        <v>25047</v>
      </c>
      <c r="E2172" s="2" t="s">
        <v>29893</v>
      </c>
      <c r="F2172" s="3" t="s">
        <v>25048</v>
      </c>
      <c r="G2172" s="3" t="s">
        <v>10459</v>
      </c>
      <c r="H2172" s="6" t="s">
        <v>25049</v>
      </c>
      <c r="I2172" s="2" t="s">
        <v>25044</v>
      </c>
      <c r="J2172" s="2" t="s">
        <v>194</v>
      </c>
    </row>
    <row r="2173" spans="1:10" ht="47" customHeight="1" x14ac:dyDescent="0.35">
      <c r="A2173" s="2" t="s">
        <v>10492</v>
      </c>
      <c r="B2173" s="2" t="s">
        <v>10429</v>
      </c>
      <c r="C2173" s="2" t="s">
        <v>10493</v>
      </c>
      <c r="D2173" s="3" t="s">
        <v>10494</v>
      </c>
      <c r="E2173" s="2" t="s">
        <v>29876</v>
      </c>
      <c r="F2173" s="3" t="s">
        <v>10495</v>
      </c>
      <c r="G2173" s="3" t="s">
        <v>10459</v>
      </c>
      <c r="H2173" s="6" t="s">
        <v>10496</v>
      </c>
      <c r="I2173" s="2" t="s">
        <v>11</v>
      </c>
      <c r="J2173" s="2" t="s">
        <v>12</v>
      </c>
    </row>
    <row r="2174" spans="1:10" ht="47" customHeight="1" x14ac:dyDescent="0.35">
      <c r="A2174" s="2" t="s">
        <v>20433</v>
      </c>
      <c r="B2174" s="2" t="s">
        <v>10429</v>
      </c>
      <c r="C2174" s="2" t="s">
        <v>20434</v>
      </c>
      <c r="D2174" s="3" t="s">
        <v>20435</v>
      </c>
      <c r="E2174" s="2" t="s">
        <v>29091</v>
      </c>
      <c r="F2174" s="3" t="s">
        <v>20436</v>
      </c>
      <c r="G2174" s="3" t="s">
        <v>10491</v>
      </c>
      <c r="H2174" s="6" t="s">
        <v>20437</v>
      </c>
      <c r="I2174" s="2" t="s">
        <v>1287</v>
      </c>
      <c r="J2174" s="2" t="s">
        <v>1288</v>
      </c>
    </row>
    <row r="2175" spans="1:10" ht="47" customHeight="1" x14ac:dyDescent="0.35">
      <c r="A2175" s="2" t="s">
        <v>10486</v>
      </c>
      <c r="B2175" s="2" t="s">
        <v>10429</v>
      </c>
      <c r="C2175" s="2" t="s">
        <v>10487</v>
      </c>
      <c r="D2175" s="3" t="s">
        <v>10488</v>
      </c>
      <c r="E2175" s="2" t="s">
        <v>29108</v>
      </c>
      <c r="F2175" s="3" t="s">
        <v>10489</v>
      </c>
      <c r="G2175" s="3" t="s">
        <v>10491</v>
      </c>
      <c r="H2175" s="6" t="s">
        <v>10490</v>
      </c>
      <c r="I2175" s="2" t="s">
        <v>1069</v>
      </c>
      <c r="J2175" s="2" t="s">
        <v>1070</v>
      </c>
    </row>
    <row r="2176" spans="1:10" ht="47" customHeight="1" x14ac:dyDescent="0.35">
      <c r="A2176" s="2" t="s">
        <v>10497</v>
      </c>
      <c r="B2176" s="2" t="s">
        <v>10429</v>
      </c>
      <c r="C2176" s="2" t="s">
        <v>10498</v>
      </c>
      <c r="D2176" s="3" t="s">
        <v>10499</v>
      </c>
      <c r="E2176" s="2" t="s">
        <v>29877</v>
      </c>
      <c r="F2176" s="3" t="s">
        <v>10500</v>
      </c>
      <c r="G2176" s="3" t="s">
        <v>10502</v>
      </c>
      <c r="H2176" s="6" t="s">
        <v>10501</v>
      </c>
      <c r="I2176" s="2" t="s">
        <v>747</v>
      </c>
      <c r="J2176" s="2" t="s">
        <v>748</v>
      </c>
    </row>
    <row r="2177" spans="1:10" ht="47" customHeight="1" x14ac:dyDescent="0.35">
      <c r="A2177" s="2" t="s">
        <v>10480</v>
      </c>
      <c r="B2177" s="2" t="s">
        <v>10429</v>
      </c>
      <c r="C2177" s="2" t="s">
        <v>10481</v>
      </c>
      <c r="D2177" s="3" t="s">
        <v>10482</v>
      </c>
      <c r="E2177" s="2" t="s">
        <v>29875</v>
      </c>
      <c r="F2177" s="3" t="s">
        <v>10483</v>
      </c>
      <c r="G2177" s="3" t="s">
        <v>10485</v>
      </c>
      <c r="H2177" s="6" t="s">
        <v>10484</v>
      </c>
      <c r="I2177" s="2" t="s">
        <v>6841</v>
      </c>
      <c r="J2177" s="2" t="s">
        <v>187</v>
      </c>
    </row>
    <row r="2178" spans="1:10" ht="47" customHeight="1" x14ac:dyDescent="0.35">
      <c r="A2178" s="2" t="s">
        <v>10995</v>
      </c>
      <c r="B2178" s="2" t="s">
        <v>10429</v>
      </c>
      <c r="C2178" s="2" t="s">
        <v>10996</v>
      </c>
      <c r="D2178" s="3" t="s">
        <v>10997</v>
      </c>
      <c r="E2178" s="2" t="s">
        <v>29693</v>
      </c>
      <c r="F2178" s="3" t="s">
        <v>10998</v>
      </c>
      <c r="G2178" s="3" t="s">
        <v>10718</v>
      </c>
      <c r="H2178" s="6" t="s">
        <v>10999</v>
      </c>
      <c r="I2178" s="2" t="s">
        <v>3791</v>
      </c>
      <c r="J2178" s="2" t="s">
        <v>2978</v>
      </c>
    </row>
    <row r="2179" spans="1:10" ht="47" customHeight="1" x14ac:dyDescent="0.35">
      <c r="A2179" s="2" t="s">
        <v>26141</v>
      </c>
      <c r="B2179" s="2" t="s">
        <v>10429</v>
      </c>
      <c r="C2179" s="2" t="s">
        <v>26142</v>
      </c>
      <c r="D2179" s="3" t="s">
        <v>26143</v>
      </c>
      <c r="E2179" s="2" t="s">
        <v>29699</v>
      </c>
      <c r="F2179" s="3" t="s">
        <v>26144</v>
      </c>
      <c r="G2179" s="3" t="s">
        <v>26146</v>
      </c>
      <c r="H2179" s="6" t="s">
        <v>26145</v>
      </c>
      <c r="I2179" s="2" t="s">
        <v>2956</v>
      </c>
      <c r="J2179" s="2" t="s">
        <v>2957</v>
      </c>
    </row>
    <row r="2180" spans="1:10" ht="47" customHeight="1" x14ac:dyDescent="0.35">
      <c r="A2180" s="2" t="s">
        <v>11005</v>
      </c>
      <c r="B2180" s="2" t="s">
        <v>10429</v>
      </c>
      <c r="C2180" s="2" t="s">
        <v>11006</v>
      </c>
      <c r="D2180" s="3" t="s">
        <v>11007</v>
      </c>
      <c r="E2180" s="2" t="s">
        <v>29861</v>
      </c>
      <c r="F2180" s="3" t="s">
        <v>11008</v>
      </c>
      <c r="G2180" s="3" t="s">
        <v>10429</v>
      </c>
      <c r="H2180" s="6" t="s">
        <v>11009</v>
      </c>
      <c r="I2180" s="2" t="s">
        <v>1172</v>
      </c>
      <c r="J2180" s="2" t="s">
        <v>1173</v>
      </c>
    </row>
    <row r="2181" spans="1:10" ht="47" customHeight="1" x14ac:dyDescent="0.35">
      <c r="A2181" s="2" t="s">
        <v>11000</v>
      </c>
      <c r="B2181" s="2" t="s">
        <v>10429</v>
      </c>
      <c r="C2181" s="2" t="s">
        <v>11001</v>
      </c>
      <c r="D2181" s="3" t="s">
        <v>11002</v>
      </c>
      <c r="E2181" s="2" t="s">
        <v>29888</v>
      </c>
      <c r="F2181" s="3" t="s">
        <v>11003</v>
      </c>
      <c r="G2181" s="3" t="s">
        <v>10429</v>
      </c>
      <c r="H2181" s="6" t="s">
        <v>11004</v>
      </c>
      <c r="I2181" s="2" t="s">
        <v>1166</v>
      </c>
      <c r="J2181" s="2" t="s">
        <v>451</v>
      </c>
    </row>
    <row r="2182" spans="1:10" ht="47" customHeight="1" x14ac:dyDescent="0.35">
      <c r="A2182" s="2" t="s">
        <v>10797</v>
      </c>
      <c r="B2182" s="2" t="s">
        <v>10429</v>
      </c>
      <c r="C2182" s="2" t="s">
        <v>10798</v>
      </c>
      <c r="D2182" s="3" t="s">
        <v>10799</v>
      </c>
      <c r="E2182" s="2" t="s">
        <v>29066</v>
      </c>
      <c r="F2182" s="3" t="s">
        <v>10800</v>
      </c>
      <c r="G2182" s="3" t="s">
        <v>10512</v>
      </c>
      <c r="H2182" s="6" t="s">
        <v>10801</v>
      </c>
      <c r="I2182" s="2" t="s">
        <v>1217</v>
      </c>
      <c r="J2182" s="2" t="s">
        <v>1218</v>
      </c>
    </row>
    <row r="2183" spans="1:10" ht="47" customHeight="1" x14ac:dyDescent="0.35">
      <c r="A2183" s="2" t="s">
        <v>10802</v>
      </c>
      <c r="B2183" s="2" t="s">
        <v>10429</v>
      </c>
      <c r="C2183" s="2" t="s">
        <v>10803</v>
      </c>
      <c r="D2183" s="3" t="s">
        <v>10804</v>
      </c>
      <c r="E2183" s="2" t="s">
        <v>29056</v>
      </c>
      <c r="F2183" s="3" t="s">
        <v>10539</v>
      </c>
      <c r="G2183" s="3" t="s">
        <v>10429</v>
      </c>
      <c r="H2183" s="6" t="s">
        <v>2624</v>
      </c>
      <c r="I2183" s="2" t="s">
        <v>11</v>
      </c>
      <c r="J2183" s="2" t="s">
        <v>12</v>
      </c>
    </row>
    <row r="2184" spans="1:10" ht="47" customHeight="1" x14ac:dyDescent="0.35">
      <c r="A2184" s="2" t="s">
        <v>23113</v>
      </c>
      <c r="B2184" s="2" t="s">
        <v>10429</v>
      </c>
      <c r="C2184" s="2" t="s">
        <v>23114</v>
      </c>
      <c r="D2184" s="3" t="s">
        <v>23115</v>
      </c>
      <c r="E2184" s="2" t="s">
        <v>29056</v>
      </c>
      <c r="F2184" s="3" t="s">
        <v>2623</v>
      </c>
      <c r="G2184" s="3" t="s">
        <v>23116</v>
      </c>
      <c r="H2184" s="6" t="s">
        <v>22281</v>
      </c>
      <c r="I2184" s="2" t="s">
        <v>11</v>
      </c>
      <c r="J2184" s="2" t="s">
        <v>12</v>
      </c>
    </row>
    <row r="2185" spans="1:10" ht="47" customHeight="1" x14ac:dyDescent="0.35">
      <c r="A2185" s="2" t="s">
        <v>21906</v>
      </c>
      <c r="B2185" s="2" t="s">
        <v>10429</v>
      </c>
      <c r="C2185" s="2" t="s">
        <v>21907</v>
      </c>
      <c r="D2185" s="3" t="s">
        <v>21908</v>
      </c>
      <c r="E2185" s="2" t="s">
        <v>29105</v>
      </c>
      <c r="F2185" s="3" t="s">
        <v>21909</v>
      </c>
      <c r="G2185" s="3" t="s">
        <v>10465</v>
      </c>
      <c r="H2185" s="6" t="s">
        <v>21910</v>
      </c>
      <c r="I2185" s="2" t="s">
        <v>1999</v>
      </c>
      <c r="J2185" s="2" t="s">
        <v>2000</v>
      </c>
    </row>
    <row r="2186" spans="1:10" ht="47" customHeight="1" x14ac:dyDescent="0.35">
      <c r="A2186" s="2" t="s">
        <v>10519</v>
      </c>
      <c r="B2186" s="2" t="s">
        <v>10429</v>
      </c>
      <c r="C2186" s="2" t="s">
        <v>10520</v>
      </c>
      <c r="D2186" s="3" t="s">
        <v>10521</v>
      </c>
      <c r="E2186" s="2" t="s">
        <v>29787</v>
      </c>
      <c r="F2186" s="3" t="s">
        <v>10522</v>
      </c>
      <c r="G2186" s="3" t="s">
        <v>10512</v>
      </c>
      <c r="H2186" s="6" t="s">
        <v>10523</v>
      </c>
      <c r="I2186" s="2" t="s">
        <v>2072</v>
      </c>
      <c r="J2186" s="2" t="s">
        <v>234</v>
      </c>
    </row>
    <row r="2187" spans="1:10" ht="47" customHeight="1" x14ac:dyDescent="0.35">
      <c r="A2187" s="2" t="s">
        <v>10508</v>
      </c>
      <c r="B2187" s="2" t="s">
        <v>10429</v>
      </c>
      <c r="C2187" s="2" t="s">
        <v>10509</v>
      </c>
      <c r="D2187" s="3" t="s">
        <v>10510</v>
      </c>
      <c r="E2187" s="2" t="s">
        <v>29092</v>
      </c>
      <c r="F2187" s="3" t="s">
        <v>3684</v>
      </c>
      <c r="G2187" s="3" t="s">
        <v>10512</v>
      </c>
      <c r="H2187" s="6" t="s">
        <v>10511</v>
      </c>
      <c r="I2187" s="2" t="s">
        <v>935</v>
      </c>
      <c r="J2187" s="2" t="s">
        <v>936</v>
      </c>
    </row>
    <row r="2188" spans="1:10" ht="47" customHeight="1" x14ac:dyDescent="0.35">
      <c r="A2188" s="2" t="s">
        <v>10530</v>
      </c>
      <c r="B2188" s="2" t="s">
        <v>10429</v>
      </c>
      <c r="C2188" s="2" t="s">
        <v>10531</v>
      </c>
      <c r="D2188" s="3" t="s">
        <v>10532</v>
      </c>
      <c r="E2188" s="2" t="s">
        <v>29102</v>
      </c>
      <c r="F2188" s="3" t="s">
        <v>10533</v>
      </c>
      <c r="G2188" s="3" t="s">
        <v>10535</v>
      </c>
      <c r="H2188" s="6" t="s">
        <v>10534</v>
      </c>
      <c r="I2188" s="2" t="s">
        <v>1851</v>
      </c>
      <c r="J2188" s="2" t="s">
        <v>615</v>
      </c>
    </row>
    <row r="2189" spans="1:10" ht="47" customHeight="1" x14ac:dyDescent="0.35">
      <c r="A2189" s="2" t="s">
        <v>10503</v>
      </c>
      <c r="B2189" s="2" t="s">
        <v>10429</v>
      </c>
      <c r="C2189" s="2" t="s">
        <v>10504</v>
      </c>
      <c r="D2189" s="3" t="s">
        <v>10505</v>
      </c>
      <c r="E2189" s="2" t="s">
        <v>29135</v>
      </c>
      <c r="F2189" s="3" t="s">
        <v>10506</v>
      </c>
      <c r="G2189" s="3" t="s">
        <v>10429</v>
      </c>
      <c r="H2189" s="6" t="s">
        <v>10507</v>
      </c>
      <c r="I2189" s="2" t="s">
        <v>1069</v>
      </c>
      <c r="J2189" s="2" t="s">
        <v>1070</v>
      </c>
    </row>
    <row r="2190" spans="1:10" ht="47" customHeight="1" x14ac:dyDescent="0.35">
      <c r="A2190" s="2" t="s">
        <v>10513</v>
      </c>
      <c r="B2190" s="2" t="s">
        <v>10429</v>
      </c>
      <c r="C2190" s="2" t="s">
        <v>10514</v>
      </c>
      <c r="D2190" s="3" t="s">
        <v>10515</v>
      </c>
      <c r="E2190" s="2" t="s">
        <v>29117</v>
      </c>
      <c r="F2190" s="3" t="s">
        <v>10516</v>
      </c>
      <c r="G2190" s="3" t="s">
        <v>10518</v>
      </c>
      <c r="H2190" s="6" t="s">
        <v>10517</v>
      </c>
      <c r="I2190" s="2" t="s">
        <v>657</v>
      </c>
      <c r="J2190" s="2" t="s">
        <v>658</v>
      </c>
    </row>
    <row r="2191" spans="1:10" ht="47" customHeight="1" x14ac:dyDescent="0.35">
      <c r="A2191" s="2" t="s">
        <v>10546</v>
      </c>
      <c r="B2191" s="2" t="s">
        <v>10429</v>
      </c>
      <c r="C2191" s="2" t="s">
        <v>10547</v>
      </c>
      <c r="D2191" s="3" t="s">
        <v>10548</v>
      </c>
      <c r="E2191" s="2" t="s">
        <v>29833</v>
      </c>
      <c r="F2191" s="3" t="s">
        <v>10549</v>
      </c>
      <c r="G2191" s="3" t="s">
        <v>10465</v>
      </c>
      <c r="H2191" s="6" t="s">
        <v>10550</v>
      </c>
      <c r="I2191" s="2" t="s">
        <v>754</v>
      </c>
      <c r="J2191" s="2" t="s">
        <v>755</v>
      </c>
    </row>
    <row r="2192" spans="1:10" ht="47" customHeight="1" x14ac:dyDescent="0.35">
      <c r="A2192" s="2" t="s">
        <v>10524</v>
      </c>
      <c r="B2192" s="2" t="s">
        <v>10429</v>
      </c>
      <c r="C2192" s="2" t="s">
        <v>10525</v>
      </c>
      <c r="D2192" s="3" t="s">
        <v>10526</v>
      </c>
      <c r="E2192" s="2" t="s">
        <v>29096</v>
      </c>
      <c r="F2192" s="3" t="s">
        <v>10527</v>
      </c>
      <c r="G2192" s="3" t="s">
        <v>10529</v>
      </c>
      <c r="H2192" s="6" t="s">
        <v>10528</v>
      </c>
      <c r="I2192" s="2" t="s">
        <v>1095</v>
      </c>
      <c r="J2192" s="2" t="s">
        <v>1096</v>
      </c>
    </row>
    <row r="2193" spans="1:10" ht="47" customHeight="1" x14ac:dyDescent="0.35">
      <c r="A2193" s="2" t="s">
        <v>10541</v>
      </c>
      <c r="B2193" s="2" t="s">
        <v>10429</v>
      </c>
      <c r="C2193" s="2" t="s">
        <v>10542</v>
      </c>
      <c r="D2193" s="3" t="s">
        <v>10543</v>
      </c>
      <c r="E2193" s="2" t="s">
        <v>29096</v>
      </c>
      <c r="F2193" s="3" t="s">
        <v>10544</v>
      </c>
      <c r="G2193" s="3" t="s">
        <v>10545</v>
      </c>
      <c r="H2193" s="6" t="s">
        <v>3280</v>
      </c>
      <c r="I2193" s="2" t="s">
        <v>10540</v>
      </c>
      <c r="J2193" s="2" t="s">
        <v>2999</v>
      </c>
    </row>
    <row r="2194" spans="1:10" ht="47" customHeight="1" x14ac:dyDescent="0.35">
      <c r="A2194" s="2" t="s">
        <v>11020</v>
      </c>
      <c r="B2194" s="2" t="s">
        <v>10429</v>
      </c>
      <c r="C2194" s="2" t="s">
        <v>11021</v>
      </c>
      <c r="D2194" s="3" t="s">
        <v>11022</v>
      </c>
      <c r="E2194" s="2" t="s">
        <v>29726</v>
      </c>
      <c r="F2194" s="3" t="s">
        <v>11023</v>
      </c>
      <c r="G2194" s="3" t="s">
        <v>10605</v>
      </c>
      <c r="H2194" s="6" t="s">
        <v>11024</v>
      </c>
      <c r="I2194" s="2" t="s">
        <v>11</v>
      </c>
      <c r="J2194" s="2" t="s">
        <v>12</v>
      </c>
    </row>
    <row r="2195" spans="1:10" ht="47" customHeight="1" x14ac:dyDescent="0.35">
      <c r="A2195" s="2" t="s">
        <v>23048</v>
      </c>
      <c r="B2195" s="2" t="s">
        <v>10429</v>
      </c>
      <c r="C2195" s="2" t="s">
        <v>23049</v>
      </c>
      <c r="D2195" s="3" t="s">
        <v>23050</v>
      </c>
      <c r="E2195" s="2" t="s">
        <v>29757</v>
      </c>
      <c r="F2195" s="3" t="s">
        <v>23051</v>
      </c>
      <c r="G2195" s="3" t="s">
        <v>10470</v>
      </c>
      <c r="H2195" s="6" t="s">
        <v>23052</v>
      </c>
      <c r="I2195" s="2" t="s">
        <v>11</v>
      </c>
      <c r="J2195" s="2" t="s">
        <v>12</v>
      </c>
    </row>
    <row r="2196" spans="1:10" ht="47" customHeight="1" x14ac:dyDescent="0.35">
      <c r="A2196" s="2" t="s">
        <v>10842</v>
      </c>
      <c r="B2196" s="2" t="s">
        <v>10429</v>
      </c>
      <c r="C2196" s="2" t="s">
        <v>10843</v>
      </c>
      <c r="D2196" s="3" t="s">
        <v>10844</v>
      </c>
      <c r="E2196" s="2" t="s">
        <v>29416</v>
      </c>
      <c r="F2196" s="3" t="s">
        <v>10845</v>
      </c>
      <c r="G2196" s="3" t="s">
        <v>10429</v>
      </c>
      <c r="H2196" s="6" t="s">
        <v>10846</v>
      </c>
      <c r="I2196" s="2" t="s">
        <v>159</v>
      </c>
      <c r="J2196" s="2" t="s">
        <v>160</v>
      </c>
    </row>
    <row r="2197" spans="1:10" ht="47" customHeight="1" x14ac:dyDescent="0.35">
      <c r="A2197" s="2" t="s">
        <v>10853</v>
      </c>
      <c r="B2197" s="2" t="s">
        <v>10429</v>
      </c>
      <c r="C2197" s="2" t="s">
        <v>10854</v>
      </c>
      <c r="D2197" s="3" t="s">
        <v>10855</v>
      </c>
      <c r="E2197" s="2" t="s">
        <v>29416</v>
      </c>
      <c r="F2197" s="3" t="s">
        <v>10856</v>
      </c>
      <c r="G2197" s="3" t="s">
        <v>10429</v>
      </c>
      <c r="H2197" s="6" t="s">
        <v>10857</v>
      </c>
      <c r="I2197" s="2" t="s">
        <v>11</v>
      </c>
      <c r="J2197" s="2" t="s">
        <v>12</v>
      </c>
    </row>
    <row r="2198" spans="1:10" ht="47" customHeight="1" x14ac:dyDescent="0.35">
      <c r="A2198" s="2" t="s">
        <v>10863</v>
      </c>
      <c r="B2198" s="2" t="s">
        <v>10429</v>
      </c>
      <c r="C2198" s="2" t="s">
        <v>10864</v>
      </c>
      <c r="D2198" s="3" t="s">
        <v>10865</v>
      </c>
      <c r="E2198" s="2" t="s">
        <v>29413</v>
      </c>
      <c r="F2198" s="3" t="s">
        <v>10866</v>
      </c>
      <c r="G2198" s="3" t="s">
        <v>10429</v>
      </c>
      <c r="H2198" s="6" t="s">
        <v>10867</v>
      </c>
      <c r="I2198" s="2" t="s">
        <v>1186</v>
      </c>
      <c r="J2198" s="2" t="s">
        <v>1187</v>
      </c>
    </row>
    <row r="2199" spans="1:10" ht="47" customHeight="1" x14ac:dyDescent="0.35">
      <c r="A2199" s="2" t="s">
        <v>25632</v>
      </c>
      <c r="B2199" s="2" t="s">
        <v>10429</v>
      </c>
      <c r="C2199" s="2" t="s">
        <v>25633</v>
      </c>
      <c r="D2199" s="3" t="s">
        <v>25634</v>
      </c>
      <c r="E2199" s="2" t="s">
        <v>29413</v>
      </c>
      <c r="F2199" s="3" t="s">
        <v>25635</v>
      </c>
      <c r="G2199" s="3" t="s">
        <v>25637</v>
      </c>
      <c r="H2199" s="6" t="s">
        <v>25636</v>
      </c>
      <c r="I2199" s="2" t="s">
        <v>1179</v>
      </c>
      <c r="J2199" s="2" t="s">
        <v>1180</v>
      </c>
    </row>
    <row r="2200" spans="1:10" ht="47" customHeight="1" x14ac:dyDescent="0.35">
      <c r="A2200" s="2" t="s">
        <v>10858</v>
      </c>
      <c r="B2200" s="2" t="s">
        <v>10429</v>
      </c>
      <c r="C2200" s="2" t="s">
        <v>10859</v>
      </c>
      <c r="D2200" s="3" t="s">
        <v>10860</v>
      </c>
      <c r="E2200" s="2" t="s">
        <v>29412</v>
      </c>
      <c r="F2200" s="3" t="s">
        <v>10861</v>
      </c>
      <c r="G2200" s="3" t="s">
        <v>10730</v>
      </c>
      <c r="H2200" s="6" t="s">
        <v>10862</v>
      </c>
      <c r="I2200" s="2" t="s">
        <v>1179</v>
      </c>
      <c r="J2200" s="2" t="s">
        <v>1180</v>
      </c>
    </row>
    <row r="2201" spans="1:10" ht="47" customHeight="1" x14ac:dyDescent="0.35">
      <c r="A2201" s="2" t="s">
        <v>24282</v>
      </c>
      <c r="B2201" s="2" t="s">
        <v>10429</v>
      </c>
      <c r="C2201" s="2" t="s">
        <v>24283</v>
      </c>
      <c r="D2201" s="3" t="s">
        <v>24284</v>
      </c>
      <c r="E2201" s="2" t="s">
        <v>29422</v>
      </c>
      <c r="F2201" s="3" t="s">
        <v>23483</v>
      </c>
      <c r="G2201" s="3" t="s">
        <v>10718</v>
      </c>
      <c r="H2201" s="6" t="s">
        <v>23484</v>
      </c>
      <c r="I2201" s="2" t="s">
        <v>24281</v>
      </c>
      <c r="J2201" s="2" t="s">
        <v>2734</v>
      </c>
    </row>
    <row r="2202" spans="1:10" ht="47" customHeight="1" x14ac:dyDescent="0.35">
      <c r="A2202" s="2" t="s">
        <v>26097</v>
      </c>
      <c r="B2202" s="2" t="s">
        <v>10429</v>
      </c>
      <c r="C2202" s="2" t="s">
        <v>26098</v>
      </c>
      <c r="D2202" s="3" t="s">
        <v>26099</v>
      </c>
      <c r="E2202" s="2" t="s">
        <v>29422</v>
      </c>
      <c r="F2202" s="3" t="s">
        <v>26100</v>
      </c>
      <c r="G2202" s="3" t="s">
        <v>10907</v>
      </c>
      <c r="H2202" s="6" t="s">
        <v>26101</v>
      </c>
      <c r="I2202" s="2" t="s">
        <v>850</v>
      </c>
      <c r="J2202" s="2" t="s">
        <v>851</v>
      </c>
    </row>
    <row r="2203" spans="1:10" ht="47" customHeight="1" x14ac:dyDescent="0.35">
      <c r="A2203" s="2" t="s">
        <v>28179</v>
      </c>
      <c r="B2203" s="2" t="s">
        <v>10429</v>
      </c>
      <c r="C2203" s="2" t="s">
        <v>28180</v>
      </c>
      <c r="D2203" s="3" t="s">
        <v>28181</v>
      </c>
      <c r="E2203" s="2" t="s">
        <v>29414</v>
      </c>
      <c r="F2203" s="3" t="s">
        <v>28182</v>
      </c>
      <c r="G2203" s="3" t="s">
        <v>28184</v>
      </c>
      <c r="H2203" s="6" t="s">
        <v>28183</v>
      </c>
      <c r="I2203" s="2" t="s">
        <v>2706</v>
      </c>
      <c r="J2203" s="2" t="s">
        <v>2707</v>
      </c>
    </row>
    <row r="2204" spans="1:10" ht="47" customHeight="1" x14ac:dyDescent="0.35">
      <c r="A2204" s="2" t="s">
        <v>10847</v>
      </c>
      <c r="B2204" s="2" t="s">
        <v>10429</v>
      </c>
      <c r="C2204" s="2" t="s">
        <v>10848</v>
      </c>
      <c r="D2204" s="3" t="s">
        <v>10849</v>
      </c>
      <c r="E2204" s="2" t="s">
        <v>29430</v>
      </c>
      <c r="F2204" s="3" t="s">
        <v>10850</v>
      </c>
      <c r="G2204" s="3" t="s">
        <v>10852</v>
      </c>
      <c r="H2204" s="6" t="s">
        <v>10851</v>
      </c>
      <c r="I2204" s="2" t="s">
        <v>11</v>
      </c>
      <c r="J2204" s="2" t="s">
        <v>12</v>
      </c>
    </row>
    <row r="2205" spans="1:10" ht="47" customHeight="1" x14ac:dyDescent="0.35">
      <c r="A2205" s="2" t="s">
        <v>25691</v>
      </c>
      <c r="B2205" s="2" t="s">
        <v>10429</v>
      </c>
      <c r="C2205" s="2" t="s">
        <v>25692</v>
      </c>
      <c r="D2205" s="3" t="s">
        <v>25693</v>
      </c>
      <c r="E2205" s="2" t="s">
        <v>29718</v>
      </c>
      <c r="F2205" s="3" t="s">
        <v>25694</v>
      </c>
      <c r="G2205" s="3" t="s">
        <v>10748</v>
      </c>
      <c r="H2205" s="6" t="s">
        <v>25695</v>
      </c>
      <c r="I2205" s="2" t="s">
        <v>11456</v>
      </c>
      <c r="J2205" s="2" t="s">
        <v>138</v>
      </c>
    </row>
    <row r="2206" spans="1:10" ht="47" customHeight="1" x14ac:dyDescent="0.35">
      <c r="A2206" s="2" t="s">
        <v>11015</v>
      </c>
      <c r="B2206" s="2" t="s">
        <v>10429</v>
      </c>
      <c r="C2206" s="2" t="s">
        <v>11016</v>
      </c>
      <c r="D2206" s="3" t="s">
        <v>11017</v>
      </c>
      <c r="E2206" s="2" t="s">
        <v>29720</v>
      </c>
      <c r="F2206" s="3" t="s">
        <v>11018</v>
      </c>
      <c r="G2206" s="3" t="s">
        <v>10841</v>
      </c>
      <c r="H2206" s="6" t="s">
        <v>11019</v>
      </c>
      <c r="I2206" s="2" t="s">
        <v>152</v>
      </c>
      <c r="J2206" s="2" t="s">
        <v>153</v>
      </c>
    </row>
    <row r="2207" spans="1:10" ht="47" customHeight="1" x14ac:dyDescent="0.35">
      <c r="A2207" s="2" t="s">
        <v>10536</v>
      </c>
      <c r="B2207" s="2" t="s">
        <v>10429</v>
      </c>
      <c r="C2207" s="2" t="s">
        <v>10537</v>
      </c>
      <c r="D2207" s="3" t="s">
        <v>10538</v>
      </c>
      <c r="E2207" s="2" t="s">
        <v>29094</v>
      </c>
      <c r="F2207" s="3" t="s">
        <v>3267</v>
      </c>
      <c r="G2207" s="3" t="s">
        <v>10429</v>
      </c>
      <c r="H2207" s="6" t="s">
        <v>3268</v>
      </c>
      <c r="I2207" s="2" t="s">
        <v>11</v>
      </c>
      <c r="J2207" s="2" t="s">
        <v>12</v>
      </c>
    </row>
    <row r="2208" spans="1:10" ht="47" customHeight="1" x14ac:dyDescent="0.35">
      <c r="A2208" s="2" t="s">
        <v>10765</v>
      </c>
      <c r="B2208" s="2" t="s">
        <v>10429</v>
      </c>
      <c r="C2208" s="2" t="s">
        <v>10766</v>
      </c>
      <c r="D2208" s="3" t="s">
        <v>10767</v>
      </c>
      <c r="E2208" s="2" t="s">
        <v>29350</v>
      </c>
      <c r="F2208" s="3" t="s">
        <v>10768</v>
      </c>
      <c r="G2208" s="3" t="s">
        <v>10605</v>
      </c>
      <c r="H2208" s="6" t="s">
        <v>10769</v>
      </c>
      <c r="I2208" s="2" t="s">
        <v>137</v>
      </c>
      <c r="J2208" s="2" t="s">
        <v>138</v>
      </c>
    </row>
    <row r="2209" spans="1:10" ht="47" customHeight="1" x14ac:dyDescent="0.35">
      <c r="A2209" s="2" t="s">
        <v>10754</v>
      </c>
      <c r="B2209" s="2" t="s">
        <v>10429</v>
      </c>
      <c r="C2209" s="2" t="s">
        <v>10755</v>
      </c>
      <c r="D2209" s="3" t="s">
        <v>10756</v>
      </c>
      <c r="E2209" s="2" t="s">
        <v>29036</v>
      </c>
      <c r="F2209" s="3" t="s">
        <v>10757</v>
      </c>
      <c r="G2209" s="3" t="s">
        <v>10429</v>
      </c>
      <c r="H2209" s="6" t="s">
        <v>10758</v>
      </c>
      <c r="I2209" s="2" t="s">
        <v>1172</v>
      </c>
      <c r="J2209" s="2" t="s">
        <v>1173</v>
      </c>
    </row>
    <row r="2210" spans="1:10" ht="47" customHeight="1" x14ac:dyDescent="0.35">
      <c r="A2210" s="2" t="s">
        <v>10759</v>
      </c>
      <c r="B2210" s="2" t="s">
        <v>10429</v>
      </c>
      <c r="C2210" s="2" t="s">
        <v>10760</v>
      </c>
      <c r="D2210" s="3" t="s">
        <v>10761</v>
      </c>
      <c r="E2210" s="2" t="s">
        <v>29037</v>
      </c>
      <c r="F2210" s="3" t="s">
        <v>10762</v>
      </c>
      <c r="G2210" s="3" t="s">
        <v>10764</v>
      </c>
      <c r="H2210" s="6" t="s">
        <v>10763</v>
      </c>
      <c r="I2210" s="2" t="s">
        <v>1539</v>
      </c>
      <c r="J2210" s="2" t="s">
        <v>1540</v>
      </c>
    </row>
    <row r="2211" spans="1:10" ht="47" customHeight="1" x14ac:dyDescent="0.35">
      <c r="A2211" s="2" t="s">
        <v>10770</v>
      </c>
      <c r="B2211" s="2" t="s">
        <v>10429</v>
      </c>
      <c r="C2211" s="2" t="s">
        <v>10771</v>
      </c>
      <c r="D2211" s="3" t="s">
        <v>2326</v>
      </c>
      <c r="E2211" s="2" t="s">
        <v>29035</v>
      </c>
      <c r="F2211" s="3" t="s">
        <v>2327</v>
      </c>
      <c r="G2211" s="3" t="s">
        <v>2329</v>
      </c>
      <c r="H2211" s="6" t="s">
        <v>2328</v>
      </c>
      <c r="I2211" s="2" t="s">
        <v>93</v>
      </c>
      <c r="J2211" s="2" t="s">
        <v>94</v>
      </c>
    </row>
    <row r="2212" spans="1:10" ht="47" customHeight="1" x14ac:dyDescent="0.35">
      <c r="A2212" s="2" t="s">
        <v>25668</v>
      </c>
      <c r="B2212" s="2" t="s">
        <v>10429</v>
      </c>
      <c r="C2212" s="2" t="s">
        <v>25669</v>
      </c>
      <c r="D2212" s="3" t="s">
        <v>25670</v>
      </c>
      <c r="E2212" s="2" t="s">
        <v>29035</v>
      </c>
      <c r="F2212" s="3" t="s">
        <v>2375</v>
      </c>
      <c r="G2212" s="3" t="s">
        <v>10429</v>
      </c>
      <c r="H2212" s="6" t="s">
        <v>2376</v>
      </c>
      <c r="I2212" s="2" t="s">
        <v>186</v>
      </c>
      <c r="J2212" s="2" t="s">
        <v>187</v>
      </c>
    </row>
    <row r="2213" spans="1:10" ht="47" customHeight="1" x14ac:dyDescent="0.35">
      <c r="A2213" s="2" t="s">
        <v>21841</v>
      </c>
      <c r="B2213" s="2" t="s">
        <v>10429</v>
      </c>
      <c r="C2213" s="2" t="s">
        <v>21842</v>
      </c>
      <c r="D2213" s="3" t="s">
        <v>21843</v>
      </c>
      <c r="E2213" s="2" t="s">
        <v>29042</v>
      </c>
      <c r="F2213" s="3" t="s">
        <v>21844</v>
      </c>
      <c r="G2213" s="3" t="s">
        <v>19895</v>
      </c>
      <c r="H2213" s="6" t="s">
        <v>21845</v>
      </c>
      <c r="I2213" s="2" t="s">
        <v>11</v>
      </c>
      <c r="J2213" s="2" t="s">
        <v>12</v>
      </c>
    </row>
    <row r="2214" spans="1:10" ht="47" customHeight="1" x14ac:dyDescent="0.35">
      <c r="A2214" s="2" t="s">
        <v>22660</v>
      </c>
      <c r="B2214" s="2" t="s">
        <v>10429</v>
      </c>
      <c r="C2214" s="2" t="s">
        <v>22661</v>
      </c>
      <c r="D2214" s="3" t="s">
        <v>22662</v>
      </c>
      <c r="E2214" s="2" t="s">
        <v>29776</v>
      </c>
      <c r="F2214" s="3" t="s">
        <v>21232</v>
      </c>
      <c r="G2214" s="3" t="s">
        <v>10470</v>
      </c>
      <c r="H2214" s="6" t="s">
        <v>21233</v>
      </c>
      <c r="I2214" s="2" t="s">
        <v>2977</v>
      </c>
      <c r="J2214" s="2" t="s">
        <v>2978</v>
      </c>
    </row>
    <row r="2215" spans="1:10" ht="47" customHeight="1" x14ac:dyDescent="0.35">
      <c r="A2215" s="2" t="s">
        <v>10777</v>
      </c>
      <c r="B2215" s="2" t="s">
        <v>10429</v>
      </c>
      <c r="C2215" s="2" t="s">
        <v>10778</v>
      </c>
      <c r="D2215" s="3" t="s">
        <v>10779</v>
      </c>
      <c r="E2215" s="2" t="s">
        <v>29052</v>
      </c>
      <c r="F2215" s="3" t="s">
        <v>10780</v>
      </c>
      <c r="G2215" s="3" t="s">
        <v>10435</v>
      </c>
      <c r="H2215" s="6" t="s">
        <v>10781</v>
      </c>
      <c r="I2215" s="2" t="s">
        <v>159</v>
      </c>
      <c r="J2215" s="2" t="s">
        <v>160</v>
      </c>
    </row>
    <row r="2216" spans="1:10" ht="47" customHeight="1" x14ac:dyDescent="0.35">
      <c r="A2216" s="2" t="s">
        <v>10787</v>
      </c>
      <c r="B2216" s="2" t="s">
        <v>10429</v>
      </c>
      <c r="C2216" s="2" t="s">
        <v>10788</v>
      </c>
      <c r="D2216" s="3" t="s">
        <v>10789</v>
      </c>
      <c r="E2216" s="2" t="s">
        <v>29052</v>
      </c>
      <c r="F2216" s="3" t="s">
        <v>10790</v>
      </c>
      <c r="G2216" s="3" t="s">
        <v>10792</v>
      </c>
      <c r="H2216" s="6" t="s">
        <v>10791</v>
      </c>
      <c r="I2216" s="2" t="s">
        <v>928</v>
      </c>
      <c r="J2216" s="2" t="s">
        <v>929</v>
      </c>
    </row>
    <row r="2217" spans="1:10" ht="47" customHeight="1" x14ac:dyDescent="0.35">
      <c r="A2217" s="2" t="s">
        <v>10782</v>
      </c>
      <c r="B2217" s="2" t="s">
        <v>10429</v>
      </c>
      <c r="C2217" s="2" t="s">
        <v>10783</v>
      </c>
      <c r="D2217" s="3" t="s">
        <v>10784</v>
      </c>
      <c r="E2217" s="2" t="s">
        <v>29048</v>
      </c>
      <c r="F2217" s="3" t="s">
        <v>10785</v>
      </c>
      <c r="G2217" s="3" t="s">
        <v>10435</v>
      </c>
      <c r="H2217" s="6" t="s">
        <v>10786</v>
      </c>
      <c r="I2217" s="2" t="s">
        <v>152</v>
      </c>
      <c r="J2217" s="2" t="s">
        <v>153</v>
      </c>
    </row>
    <row r="2218" spans="1:10" ht="47" customHeight="1" x14ac:dyDescent="0.35">
      <c r="A2218" s="2" t="s">
        <v>10793</v>
      </c>
      <c r="B2218" s="2" t="s">
        <v>10429</v>
      </c>
      <c r="C2218" s="2" t="s">
        <v>10794</v>
      </c>
      <c r="D2218" s="3" t="s">
        <v>10795</v>
      </c>
      <c r="E2218" s="2" t="s">
        <v>29048</v>
      </c>
      <c r="F2218" s="3" t="s">
        <v>10796</v>
      </c>
      <c r="G2218" s="3" t="s">
        <v>10429</v>
      </c>
      <c r="H2218" s="6" t="s">
        <v>2507</v>
      </c>
      <c r="I2218" s="2" t="s">
        <v>1601</v>
      </c>
      <c r="J2218" s="2" t="s">
        <v>1602</v>
      </c>
    </row>
    <row r="2219" spans="1:10" ht="47" customHeight="1" x14ac:dyDescent="0.35">
      <c r="A2219" s="2" t="s">
        <v>20760</v>
      </c>
      <c r="B2219" s="2" t="s">
        <v>10429</v>
      </c>
      <c r="C2219" s="2" t="s">
        <v>20761</v>
      </c>
      <c r="D2219" s="3" t="s">
        <v>20762</v>
      </c>
      <c r="E2219" s="2" t="s">
        <v>29048</v>
      </c>
      <c r="F2219" s="3" t="s">
        <v>20763</v>
      </c>
      <c r="G2219" s="3" t="s">
        <v>10581</v>
      </c>
      <c r="H2219" s="6" t="s">
        <v>20764</v>
      </c>
      <c r="I2219" s="2" t="s">
        <v>947</v>
      </c>
      <c r="J2219" s="2" t="s">
        <v>948</v>
      </c>
    </row>
    <row r="2220" spans="1:10" ht="47" customHeight="1" x14ac:dyDescent="0.35">
      <c r="A2220" s="2" t="s">
        <v>26066</v>
      </c>
      <c r="B2220" s="2" t="s">
        <v>10429</v>
      </c>
      <c r="C2220" s="2" t="s">
        <v>26067</v>
      </c>
      <c r="D2220" s="3" t="s">
        <v>26068</v>
      </c>
      <c r="E2220" s="2" t="s">
        <v>29048</v>
      </c>
      <c r="F2220" s="3" t="s">
        <v>26069</v>
      </c>
      <c r="G2220" s="3" t="s">
        <v>26071</v>
      </c>
      <c r="H2220" s="6" t="s">
        <v>26070</v>
      </c>
      <c r="I2220" s="2" t="s">
        <v>766</v>
      </c>
      <c r="J2220" s="2" t="s">
        <v>767</v>
      </c>
    </row>
    <row r="2221" spans="1:10" ht="47" customHeight="1" x14ac:dyDescent="0.35">
      <c r="A2221" s="2" t="s">
        <v>25488</v>
      </c>
      <c r="B2221" s="2" t="s">
        <v>10429</v>
      </c>
      <c r="C2221" s="2" t="s">
        <v>25489</v>
      </c>
      <c r="D2221" s="3" t="s">
        <v>25490</v>
      </c>
      <c r="E2221" s="2" t="s">
        <v>29644</v>
      </c>
      <c r="F2221" s="3" t="s">
        <v>25491</v>
      </c>
      <c r="G2221" s="3" t="s">
        <v>10518</v>
      </c>
      <c r="H2221" s="6" t="s">
        <v>25492</v>
      </c>
      <c r="I2221" s="2" t="s">
        <v>25487</v>
      </c>
      <c r="J2221" s="2" t="s">
        <v>2985</v>
      </c>
    </row>
    <row r="2222" spans="1:10" ht="47" customHeight="1" x14ac:dyDescent="0.35">
      <c r="A2222" s="2" t="s">
        <v>10975</v>
      </c>
      <c r="B2222" s="2" t="s">
        <v>10429</v>
      </c>
      <c r="C2222" s="2" t="s">
        <v>10976</v>
      </c>
      <c r="D2222" s="3" t="s">
        <v>10977</v>
      </c>
      <c r="E2222" s="2" t="s">
        <v>29652</v>
      </c>
      <c r="F2222" s="3" t="s">
        <v>10978</v>
      </c>
      <c r="G2222" s="3" t="s">
        <v>10980</v>
      </c>
      <c r="H2222" s="6" t="s">
        <v>10979</v>
      </c>
      <c r="I2222" s="2" t="s">
        <v>145</v>
      </c>
      <c r="J2222" s="2" t="s">
        <v>146</v>
      </c>
    </row>
    <row r="2223" spans="1:10" ht="47" customHeight="1" x14ac:dyDescent="0.35">
      <c r="A2223" s="2" t="s">
        <v>10772</v>
      </c>
      <c r="B2223" s="2" t="s">
        <v>10429</v>
      </c>
      <c r="C2223" s="2" t="s">
        <v>10773</v>
      </c>
      <c r="D2223" s="3" t="s">
        <v>10774</v>
      </c>
      <c r="E2223" s="2" t="s">
        <v>29045</v>
      </c>
      <c r="F2223" s="3" t="s">
        <v>10775</v>
      </c>
      <c r="G2223" s="3" t="s">
        <v>10574</v>
      </c>
      <c r="H2223" s="6" t="s">
        <v>10776</v>
      </c>
      <c r="I2223" s="2" t="s">
        <v>4310</v>
      </c>
      <c r="J2223" s="2" t="s">
        <v>936</v>
      </c>
    </row>
    <row r="2224" spans="1:10" ht="47" customHeight="1" x14ac:dyDescent="0.35">
      <c r="A2224" s="2" t="s">
        <v>10885</v>
      </c>
      <c r="B2224" s="2" t="s">
        <v>10429</v>
      </c>
      <c r="C2224" s="2" t="s">
        <v>10886</v>
      </c>
      <c r="D2224" s="3" t="s">
        <v>10887</v>
      </c>
      <c r="E2224" s="2" t="s">
        <v>29450</v>
      </c>
      <c r="F2224" s="3" t="s">
        <v>10888</v>
      </c>
      <c r="G2224" s="3" t="s">
        <v>10890</v>
      </c>
      <c r="H2224" s="6" t="s">
        <v>10889</v>
      </c>
      <c r="I2224" s="2" t="s">
        <v>10884</v>
      </c>
      <c r="J2224" s="2" t="s">
        <v>524</v>
      </c>
    </row>
    <row r="2225" spans="1:10" ht="47" customHeight="1" x14ac:dyDescent="0.35">
      <c r="A2225" s="2" t="s">
        <v>10891</v>
      </c>
      <c r="B2225" s="2" t="s">
        <v>10429</v>
      </c>
      <c r="C2225" s="2" t="s">
        <v>10892</v>
      </c>
      <c r="D2225" s="3" t="s">
        <v>10893</v>
      </c>
      <c r="E2225" s="2" t="s">
        <v>29450</v>
      </c>
      <c r="F2225" s="3" t="s">
        <v>10894</v>
      </c>
      <c r="G2225" s="3" t="s">
        <v>10896</v>
      </c>
      <c r="H2225" s="6" t="s">
        <v>10895</v>
      </c>
      <c r="I2225" s="2" t="s">
        <v>1615</v>
      </c>
      <c r="J2225" s="2" t="s">
        <v>524</v>
      </c>
    </row>
    <row r="2226" spans="1:10" ht="47" customHeight="1" x14ac:dyDescent="0.35">
      <c r="A2226" s="2" t="s">
        <v>23403</v>
      </c>
      <c r="B2226" s="2" t="s">
        <v>10429</v>
      </c>
      <c r="C2226" s="2" t="s">
        <v>23404</v>
      </c>
      <c r="D2226" s="3" t="s">
        <v>23405</v>
      </c>
      <c r="E2226" s="2" t="s">
        <v>29765</v>
      </c>
      <c r="F2226" s="3" t="s">
        <v>23406</v>
      </c>
      <c r="G2226" s="3" t="s">
        <v>10441</v>
      </c>
      <c r="H2226" s="6" t="s">
        <v>23407</v>
      </c>
      <c r="I2226" s="2" t="s">
        <v>11</v>
      </c>
      <c r="J2226" s="2" t="s">
        <v>12</v>
      </c>
    </row>
    <row r="2227" spans="1:10" ht="47" customHeight="1" x14ac:dyDescent="0.35">
      <c r="A2227" s="2" t="s">
        <v>10908</v>
      </c>
      <c r="B2227" s="2" t="s">
        <v>10429</v>
      </c>
      <c r="C2227" s="2" t="s">
        <v>10909</v>
      </c>
      <c r="D2227" s="3" t="s">
        <v>10910</v>
      </c>
      <c r="E2227" s="2" t="s">
        <v>29499</v>
      </c>
      <c r="F2227" s="3" t="s">
        <v>10911</v>
      </c>
      <c r="G2227" s="3" t="s">
        <v>10913</v>
      </c>
      <c r="H2227" s="6" t="s">
        <v>10912</v>
      </c>
      <c r="I2227" s="2" t="s">
        <v>754</v>
      </c>
      <c r="J2227" s="2" t="s">
        <v>755</v>
      </c>
    </row>
    <row r="2228" spans="1:10" ht="47" customHeight="1" x14ac:dyDescent="0.35">
      <c r="A2228" s="2" t="s">
        <v>10924</v>
      </c>
      <c r="B2228" s="2" t="s">
        <v>10429</v>
      </c>
      <c r="C2228" s="2" t="s">
        <v>10925</v>
      </c>
      <c r="D2228" s="3" t="s">
        <v>10926</v>
      </c>
      <c r="E2228" s="2" t="s">
        <v>29502</v>
      </c>
      <c r="F2228" s="3" t="s">
        <v>10927</v>
      </c>
      <c r="G2228" s="3" t="s">
        <v>10465</v>
      </c>
      <c r="H2228" s="6" t="s">
        <v>10928</v>
      </c>
      <c r="I2228" s="2" t="s">
        <v>1601</v>
      </c>
      <c r="J2228" s="2" t="s">
        <v>1602</v>
      </c>
    </row>
    <row r="2229" spans="1:10" ht="47" customHeight="1" x14ac:dyDescent="0.35">
      <c r="A2229" s="2" t="s">
        <v>10914</v>
      </c>
      <c r="B2229" s="2" t="s">
        <v>10429</v>
      </c>
      <c r="C2229" s="2" t="s">
        <v>10915</v>
      </c>
      <c r="D2229" s="3" t="s">
        <v>10916</v>
      </c>
      <c r="E2229" s="2" t="s">
        <v>29493</v>
      </c>
      <c r="F2229" s="3" t="s">
        <v>10917</v>
      </c>
      <c r="G2229" s="3" t="s">
        <v>10605</v>
      </c>
      <c r="H2229" s="6" t="s">
        <v>10918</v>
      </c>
      <c r="I2229" s="2" t="s">
        <v>11</v>
      </c>
      <c r="J2229" s="2" t="s">
        <v>12</v>
      </c>
    </row>
    <row r="2230" spans="1:10" ht="47" customHeight="1" x14ac:dyDescent="0.35">
      <c r="A2230" s="2" t="s">
        <v>10919</v>
      </c>
      <c r="B2230" s="2" t="s">
        <v>10429</v>
      </c>
      <c r="C2230" s="2" t="s">
        <v>10920</v>
      </c>
      <c r="D2230" s="3" t="s">
        <v>10921</v>
      </c>
      <c r="E2230" s="2" t="s">
        <v>29507</v>
      </c>
      <c r="F2230" s="3" t="s">
        <v>10922</v>
      </c>
      <c r="G2230" s="3" t="s">
        <v>10512</v>
      </c>
      <c r="H2230" s="6" t="s">
        <v>10923</v>
      </c>
      <c r="I2230" s="2" t="s">
        <v>1559</v>
      </c>
      <c r="J2230" s="2" t="s">
        <v>1335</v>
      </c>
    </row>
    <row r="2231" spans="1:10" ht="47" customHeight="1" x14ac:dyDescent="0.35">
      <c r="A2231" s="2" t="s">
        <v>21541</v>
      </c>
      <c r="B2231" s="2" t="s">
        <v>10429</v>
      </c>
      <c r="C2231" s="2" t="s">
        <v>21542</v>
      </c>
      <c r="D2231" s="3" t="s">
        <v>21543</v>
      </c>
      <c r="E2231" s="2" t="s">
        <v>29892</v>
      </c>
      <c r="F2231" s="3" t="s">
        <v>21544</v>
      </c>
      <c r="G2231" s="3" t="s">
        <v>10529</v>
      </c>
      <c r="H2231" s="6" t="s">
        <v>21545</v>
      </c>
      <c r="I2231" s="2" t="s">
        <v>159</v>
      </c>
      <c r="J2231" s="2" t="s">
        <v>160</v>
      </c>
    </row>
    <row r="2232" spans="1:10" ht="47" customHeight="1" x14ac:dyDescent="0.35">
      <c r="A2232" s="2" t="s">
        <v>28894</v>
      </c>
      <c r="B2232" s="2" t="s">
        <v>10429</v>
      </c>
      <c r="C2232" s="2" t="s">
        <v>28895</v>
      </c>
      <c r="D2232" s="3" t="s">
        <v>28896</v>
      </c>
      <c r="E2232" s="2" t="s">
        <v>29498</v>
      </c>
      <c r="F2232" s="3" t="s">
        <v>28897</v>
      </c>
      <c r="G2232" s="3" t="s">
        <v>10512</v>
      </c>
      <c r="H2232" s="6" t="s">
        <v>28893</v>
      </c>
      <c r="I2232" s="2" t="s">
        <v>3853</v>
      </c>
      <c r="J2232" s="2" t="s">
        <v>2957</v>
      </c>
    </row>
    <row r="2233" spans="1:10" ht="47" customHeight="1" x14ac:dyDescent="0.35">
      <c r="A2233" s="2" t="s">
        <v>10902</v>
      </c>
      <c r="B2233" s="2" t="s">
        <v>10429</v>
      </c>
      <c r="C2233" s="2" t="s">
        <v>10903</v>
      </c>
      <c r="D2233" s="3" t="s">
        <v>10904</v>
      </c>
      <c r="E2233" s="2" t="s">
        <v>29884</v>
      </c>
      <c r="F2233" s="3" t="s">
        <v>10905</v>
      </c>
      <c r="G2233" s="3" t="s">
        <v>10907</v>
      </c>
      <c r="H2233" s="6" t="s">
        <v>10906</v>
      </c>
      <c r="I2233" s="2" t="s">
        <v>4317</v>
      </c>
      <c r="J2233" s="2" t="s">
        <v>1335</v>
      </c>
    </row>
    <row r="2234" spans="1:10" ht="47" customHeight="1" x14ac:dyDescent="0.35">
      <c r="A2234" s="2" t="s">
        <v>10868</v>
      </c>
      <c r="B2234" s="2" t="s">
        <v>10429</v>
      </c>
      <c r="C2234" s="2" t="s">
        <v>10869</v>
      </c>
      <c r="D2234" s="3" t="s">
        <v>10870</v>
      </c>
      <c r="E2234" s="2" t="s">
        <v>29438</v>
      </c>
      <c r="F2234" s="3" t="s">
        <v>10871</v>
      </c>
      <c r="G2234" s="3" t="s">
        <v>10459</v>
      </c>
      <c r="H2234" s="6" t="s">
        <v>10872</v>
      </c>
      <c r="I2234" s="2" t="s">
        <v>1224</v>
      </c>
      <c r="J2234" s="2" t="s">
        <v>1225</v>
      </c>
    </row>
    <row r="2235" spans="1:10" ht="47" customHeight="1" x14ac:dyDescent="0.35">
      <c r="A2235" s="2" t="s">
        <v>10879</v>
      </c>
      <c r="B2235" s="2" t="s">
        <v>10429</v>
      </c>
      <c r="C2235" s="2" t="s">
        <v>10880</v>
      </c>
      <c r="D2235" s="3" t="s">
        <v>10881</v>
      </c>
      <c r="E2235" s="2" t="s">
        <v>29438</v>
      </c>
      <c r="F2235" s="3" t="s">
        <v>10882</v>
      </c>
      <c r="G2235" s="3" t="s">
        <v>10429</v>
      </c>
      <c r="H2235" s="6" t="s">
        <v>10883</v>
      </c>
      <c r="I2235" s="2" t="s">
        <v>10878</v>
      </c>
      <c r="J2235" s="2" t="s">
        <v>1990</v>
      </c>
    </row>
    <row r="2236" spans="1:10" ht="47" customHeight="1" x14ac:dyDescent="0.35">
      <c r="A2236" s="2" t="s">
        <v>24728</v>
      </c>
      <c r="B2236" s="2" t="s">
        <v>10429</v>
      </c>
      <c r="C2236" s="2" t="s">
        <v>24729</v>
      </c>
      <c r="D2236" s="3" t="s">
        <v>24730</v>
      </c>
      <c r="E2236" s="2" t="s">
        <v>29438</v>
      </c>
      <c r="F2236" s="3" t="s">
        <v>24731</v>
      </c>
      <c r="G2236" s="3" t="s">
        <v>10459</v>
      </c>
      <c r="H2236" s="6" t="s">
        <v>24732</v>
      </c>
      <c r="I2236" s="2" t="s">
        <v>93</v>
      </c>
      <c r="J2236" s="2" t="s">
        <v>94</v>
      </c>
    </row>
    <row r="2237" spans="1:10" ht="47" customHeight="1" x14ac:dyDescent="0.35">
      <c r="A2237" s="2" t="s">
        <v>10873</v>
      </c>
      <c r="B2237" s="2" t="s">
        <v>10429</v>
      </c>
      <c r="C2237" s="2" t="s">
        <v>10874</v>
      </c>
      <c r="D2237" s="3" t="s">
        <v>10875</v>
      </c>
      <c r="E2237" s="2" t="s">
        <v>29432</v>
      </c>
      <c r="F2237" s="3" t="s">
        <v>10876</v>
      </c>
      <c r="G2237" s="3" t="s">
        <v>10429</v>
      </c>
      <c r="H2237" s="6" t="s">
        <v>10877</v>
      </c>
      <c r="I2237" s="2" t="s">
        <v>1559</v>
      </c>
      <c r="J2237" s="2" t="s">
        <v>1335</v>
      </c>
    </row>
    <row r="2238" spans="1:10" ht="47" customHeight="1" x14ac:dyDescent="0.35">
      <c r="A2238" s="2" t="s">
        <v>25671</v>
      </c>
      <c r="B2238" s="2" t="s">
        <v>10429</v>
      </c>
      <c r="C2238" s="2" t="s">
        <v>25672</v>
      </c>
      <c r="D2238" s="3" t="s">
        <v>25673</v>
      </c>
      <c r="E2238" s="2" t="s">
        <v>29808</v>
      </c>
      <c r="F2238" s="3" t="s">
        <v>25674</v>
      </c>
      <c r="G2238" s="3" t="s">
        <v>10429</v>
      </c>
      <c r="H2238" s="6" t="s">
        <v>23221</v>
      </c>
      <c r="I2238" s="2" t="s">
        <v>1615</v>
      </c>
      <c r="J2238" s="2" t="s">
        <v>524</v>
      </c>
    </row>
    <row r="2239" spans="1:10" ht="47" customHeight="1" x14ac:dyDescent="0.35">
      <c r="A2239" s="2" t="s">
        <v>10810</v>
      </c>
      <c r="B2239" s="2" t="s">
        <v>10429</v>
      </c>
      <c r="C2239" s="2" t="s">
        <v>10811</v>
      </c>
      <c r="D2239" s="3" t="s">
        <v>10812</v>
      </c>
      <c r="E2239" s="2" t="s">
        <v>29883</v>
      </c>
      <c r="F2239" s="3" t="s">
        <v>10813</v>
      </c>
      <c r="G2239" s="3" t="s">
        <v>10815</v>
      </c>
      <c r="H2239" s="6" t="s">
        <v>10814</v>
      </c>
      <c r="I2239" s="2" t="s">
        <v>1999</v>
      </c>
      <c r="J2239" s="2" t="s">
        <v>2000</v>
      </c>
    </row>
    <row r="2240" spans="1:10" ht="47" customHeight="1" x14ac:dyDescent="0.35">
      <c r="A2240" s="2" t="s">
        <v>25979</v>
      </c>
      <c r="B2240" s="2" t="s">
        <v>10429</v>
      </c>
      <c r="C2240" s="2" t="s">
        <v>25980</v>
      </c>
      <c r="D2240" s="3" t="s">
        <v>25981</v>
      </c>
      <c r="E2240" s="2" t="s">
        <v>29363</v>
      </c>
      <c r="F2240" s="3" t="s">
        <v>25982</v>
      </c>
      <c r="G2240" s="3" t="s">
        <v>10429</v>
      </c>
      <c r="H2240" s="6" t="s">
        <v>25983</v>
      </c>
      <c r="I2240" s="2" t="s">
        <v>1287</v>
      </c>
      <c r="J2240" s="2" t="s">
        <v>1288</v>
      </c>
    </row>
    <row r="2241" spans="1:10" ht="47" customHeight="1" x14ac:dyDescent="0.35">
      <c r="A2241" s="2" t="s">
        <v>10831</v>
      </c>
      <c r="B2241" s="2" t="s">
        <v>10429</v>
      </c>
      <c r="C2241" s="2" t="s">
        <v>10832</v>
      </c>
      <c r="D2241" s="3" t="s">
        <v>10833</v>
      </c>
      <c r="E2241" s="2" t="s">
        <v>29354</v>
      </c>
      <c r="F2241" s="3" t="s">
        <v>10834</v>
      </c>
      <c r="G2241" s="3" t="s">
        <v>10465</v>
      </c>
      <c r="H2241" s="6" t="s">
        <v>10835</v>
      </c>
      <c r="I2241" s="2" t="s">
        <v>1495</v>
      </c>
      <c r="J2241" s="2" t="s">
        <v>1496</v>
      </c>
    </row>
    <row r="2242" spans="1:10" ht="47" customHeight="1" x14ac:dyDescent="0.35">
      <c r="A2242" s="2" t="s">
        <v>10805</v>
      </c>
      <c r="B2242" s="2" t="s">
        <v>10429</v>
      </c>
      <c r="C2242" s="2" t="s">
        <v>10806</v>
      </c>
      <c r="D2242" s="3" t="s">
        <v>10807</v>
      </c>
      <c r="E2242" s="2" t="s">
        <v>29366</v>
      </c>
      <c r="F2242" s="3" t="s">
        <v>10808</v>
      </c>
      <c r="G2242" s="3" t="s">
        <v>10581</v>
      </c>
      <c r="H2242" s="6" t="s">
        <v>10809</v>
      </c>
      <c r="I2242" s="2" t="s">
        <v>11</v>
      </c>
      <c r="J2242" s="2" t="s">
        <v>12</v>
      </c>
    </row>
    <row r="2243" spans="1:10" ht="47" customHeight="1" x14ac:dyDescent="0.35">
      <c r="A2243" s="2" t="s">
        <v>23434</v>
      </c>
      <c r="B2243" s="2" t="s">
        <v>10429</v>
      </c>
      <c r="C2243" s="2" t="s">
        <v>23435</v>
      </c>
      <c r="D2243" s="3" t="s">
        <v>23436</v>
      </c>
      <c r="E2243" s="2" t="s">
        <v>29364</v>
      </c>
      <c r="F2243" s="3" t="s">
        <v>23437</v>
      </c>
      <c r="G2243" s="3" t="s">
        <v>10907</v>
      </c>
      <c r="H2243" s="6" t="s">
        <v>23438</v>
      </c>
      <c r="I2243" s="2" t="s">
        <v>2956</v>
      </c>
      <c r="J2243" s="2" t="s">
        <v>2957</v>
      </c>
    </row>
    <row r="2244" spans="1:10" ht="47" customHeight="1" x14ac:dyDescent="0.35">
      <c r="A2244" s="2" t="s">
        <v>10836</v>
      </c>
      <c r="B2244" s="2" t="s">
        <v>10429</v>
      </c>
      <c r="C2244" s="2" t="s">
        <v>10837</v>
      </c>
      <c r="D2244" s="3" t="s">
        <v>10838</v>
      </c>
      <c r="E2244" s="2" t="s">
        <v>29362</v>
      </c>
      <c r="F2244" s="3" t="s">
        <v>10839</v>
      </c>
      <c r="G2244" s="3" t="s">
        <v>10841</v>
      </c>
      <c r="H2244" s="6" t="s">
        <v>10840</v>
      </c>
      <c r="I2244" s="2" t="s">
        <v>233</v>
      </c>
      <c r="J2244" s="2" t="s">
        <v>234</v>
      </c>
    </row>
    <row r="2245" spans="1:10" ht="47" customHeight="1" x14ac:dyDescent="0.35">
      <c r="A2245" s="2" t="s">
        <v>10816</v>
      </c>
      <c r="B2245" s="2" t="s">
        <v>10429</v>
      </c>
      <c r="C2245" s="2" t="s">
        <v>10817</v>
      </c>
      <c r="D2245" s="3" t="s">
        <v>10818</v>
      </c>
      <c r="E2245" s="2" t="s">
        <v>29360</v>
      </c>
      <c r="F2245" s="3" t="s">
        <v>10819</v>
      </c>
      <c r="G2245" s="3" t="s">
        <v>10453</v>
      </c>
      <c r="H2245" s="6" t="s">
        <v>10820</v>
      </c>
      <c r="I2245" s="2" t="s">
        <v>11</v>
      </c>
      <c r="J2245" s="2" t="s">
        <v>12</v>
      </c>
    </row>
    <row r="2246" spans="1:10" ht="47" customHeight="1" x14ac:dyDescent="0.35">
      <c r="A2246" s="2" t="s">
        <v>10821</v>
      </c>
      <c r="B2246" s="2" t="s">
        <v>10429</v>
      </c>
      <c r="C2246" s="2" t="s">
        <v>10822</v>
      </c>
      <c r="D2246" s="3" t="s">
        <v>10823</v>
      </c>
      <c r="E2246" s="2" t="s">
        <v>29360</v>
      </c>
      <c r="F2246" s="3" t="s">
        <v>10824</v>
      </c>
      <c r="G2246" s="3" t="s">
        <v>10429</v>
      </c>
      <c r="H2246" s="6" t="s">
        <v>10825</v>
      </c>
      <c r="I2246" s="2" t="s">
        <v>11</v>
      </c>
      <c r="J2246" s="2" t="s">
        <v>12</v>
      </c>
    </row>
    <row r="2247" spans="1:10" ht="47" customHeight="1" x14ac:dyDescent="0.35">
      <c r="A2247" s="2" t="s">
        <v>10826</v>
      </c>
      <c r="B2247" s="2" t="s">
        <v>10429</v>
      </c>
      <c r="C2247" s="2" t="s">
        <v>10827</v>
      </c>
      <c r="D2247" s="3" t="s">
        <v>10828</v>
      </c>
      <c r="E2247" s="2" t="s">
        <v>29360</v>
      </c>
      <c r="F2247" s="3" t="s">
        <v>10829</v>
      </c>
      <c r="G2247" s="3" t="s">
        <v>10429</v>
      </c>
      <c r="H2247" s="6" t="s">
        <v>10830</v>
      </c>
      <c r="I2247" s="2" t="s">
        <v>137</v>
      </c>
      <c r="J2247" s="2" t="s">
        <v>138</v>
      </c>
    </row>
    <row r="2248" spans="1:10" ht="47" customHeight="1" x14ac:dyDescent="0.35">
      <c r="A2248" s="2" t="s">
        <v>11046</v>
      </c>
      <c r="B2248" s="2" t="s">
        <v>10429</v>
      </c>
      <c r="C2248" s="2" t="s">
        <v>11047</v>
      </c>
      <c r="D2248" s="3" t="s">
        <v>11048</v>
      </c>
      <c r="E2248" s="2" t="s">
        <v>29745</v>
      </c>
      <c r="F2248" s="3" t="s">
        <v>10420</v>
      </c>
      <c r="G2248" s="3" t="s">
        <v>10470</v>
      </c>
      <c r="H2248" s="6" t="s">
        <v>10421</v>
      </c>
      <c r="I2248" s="2" t="s">
        <v>11</v>
      </c>
      <c r="J2248" s="2" t="s">
        <v>12</v>
      </c>
    </row>
    <row r="2249" spans="1:10" ht="47" customHeight="1" x14ac:dyDescent="0.35">
      <c r="A2249" s="2" t="s">
        <v>10897</v>
      </c>
      <c r="B2249" s="2" t="s">
        <v>10429</v>
      </c>
      <c r="C2249" s="2" t="s">
        <v>10898</v>
      </c>
      <c r="D2249" s="3" t="s">
        <v>10899</v>
      </c>
      <c r="E2249" s="2" t="s">
        <v>29458</v>
      </c>
      <c r="F2249" s="3" t="s">
        <v>10900</v>
      </c>
      <c r="G2249" s="3" t="s">
        <v>10429</v>
      </c>
      <c r="H2249" s="6" t="s">
        <v>10901</v>
      </c>
      <c r="I2249" s="2" t="s">
        <v>1287</v>
      </c>
      <c r="J2249" s="2" t="s">
        <v>1288</v>
      </c>
    </row>
    <row r="2250" spans="1:10" ht="47" customHeight="1" x14ac:dyDescent="0.35">
      <c r="A2250" s="2" t="s">
        <v>28638</v>
      </c>
      <c r="B2250" s="2" t="s">
        <v>10429</v>
      </c>
      <c r="C2250" s="2" t="s">
        <v>28639</v>
      </c>
      <c r="D2250" s="3" t="s">
        <v>24302</v>
      </c>
      <c r="E2250" s="2" t="s">
        <v>29820</v>
      </c>
      <c r="F2250" s="3" t="s">
        <v>28640</v>
      </c>
      <c r="G2250" s="3" t="s">
        <v>10429</v>
      </c>
      <c r="H2250" s="6" t="s">
        <v>24304</v>
      </c>
      <c r="I2250" s="2" t="s">
        <v>1069</v>
      </c>
      <c r="J2250" s="2" t="s">
        <v>1070</v>
      </c>
    </row>
    <row r="2251" spans="1:10" ht="47" customHeight="1" x14ac:dyDescent="0.35">
      <c r="A2251" s="2" t="s">
        <v>26192</v>
      </c>
      <c r="B2251" s="2" t="s">
        <v>10429</v>
      </c>
      <c r="C2251" s="2" t="s">
        <v>26193</v>
      </c>
      <c r="D2251" s="3" t="s">
        <v>26194</v>
      </c>
      <c r="E2251" s="2" t="s">
        <v>29516</v>
      </c>
      <c r="F2251" s="3" t="s">
        <v>21482</v>
      </c>
      <c r="G2251" s="3" t="s">
        <v>10459</v>
      </c>
      <c r="H2251" s="6" t="s">
        <v>24549</v>
      </c>
      <c r="I2251" s="2" t="s">
        <v>5389</v>
      </c>
      <c r="J2251" s="2" t="s">
        <v>748</v>
      </c>
    </row>
    <row r="2252" spans="1:10" ht="47" customHeight="1" x14ac:dyDescent="0.35">
      <c r="A2252" s="2" t="s">
        <v>10680</v>
      </c>
      <c r="B2252" s="2" t="s">
        <v>10429</v>
      </c>
      <c r="C2252" s="2" t="s">
        <v>10681</v>
      </c>
      <c r="D2252" s="3" t="s">
        <v>10682</v>
      </c>
      <c r="E2252" s="2" t="s">
        <v>29259</v>
      </c>
      <c r="F2252" s="3" t="s">
        <v>10683</v>
      </c>
      <c r="G2252" s="3" t="s">
        <v>10685</v>
      </c>
      <c r="H2252" s="6" t="s">
        <v>10684</v>
      </c>
      <c r="I2252" s="2" t="s">
        <v>179</v>
      </c>
      <c r="J2252" s="2" t="s">
        <v>180</v>
      </c>
    </row>
    <row r="2253" spans="1:10" ht="47" customHeight="1" x14ac:dyDescent="0.35">
      <c r="A2253" s="2" t="s">
        <v>10669</v>
      </c>
      <c r="B2253" s="2" t="s">
        <v>10429</v>
      </c>
      <c r="C2253" s="2" t="s">
        <v>10670</v>
      </c>
      <c r="D2253" s="3" t="s">
        <v>10671</v>
      </c>
      <c r="E2253" s="2" t="s">
        <v>29272</v>
      </c>
      <c r="F2253" s="3" t="s">
        <v>10672</v>
      </c>
      <c r="G2253" s="3" t="s">
        <v>10429</v>
      </c>
      <c r="H2253" s="6" t="s">
        <v>10673</v>
      </c>
      <c r="I2253" s="2" t="s">
        <v>86</v>
      </c>
      <c r="J2253" s="2" t="s">
        <v>87</v>
      </c>
    </row>
    <row r="2254" spans="1:10" ht="47" customHeight="1" x14ac:dyDescent="0.35">
      <c r="A2254" s="2" t="s">
        <v>10675</v>
      </c>
      <c r="B2254" s="2" t="s">
        <v>10429</v>
      </c>
      <c r="C2254" s="2" t="s">
        <v>10676</v>
      </c>
      <c r="D2254" s="3" t="s">
        <v>10677</v>
      </c>
      <c r="E2254" s="2" t="s">
        <v>29261</v>
      </c>
      <c r="F2254" s="3" t="s">
        <v>10678</v>
      </c>
      <c r="G2254" s="3" t="s">
        <v>10459</v>
      </c>
      <c r="H2254" s="6" t="s">
        <v>10679</v>
      </c>
      <c r="I2254" s="2" t="s">
        <v>10674</v>
      </c>
      <c r="J2254" s="2" t="s">
        <v>948</v>
      </c>
    </row>
    <row r="2255" spans="1:10" ht="47" customHeight="1" x14ac:dyDescent="0.35">
      <c r="A2255" s="2" t="s">
        <v>10632</v>
      </c>
      <c r="B2255" s="2" t="s">
        <v>10429</v>
      </c>
      <c r="C2255" s="2" t="s">
        <v>10633</v>
      </c>
      <c r="D2255" s="3" t="s">
        <v>10634</v>
      </c>
      <c r="E2255" s="2" t="s">
        <v>29879</v>
      </c>
      <c r="F2255" s="3" t="s">
        <v>10635</v>
      </c>
      <c r="G2255" s="3" t="s">
        <v>10605</v>
      </c>
      <c r="H2255" s="6" t="s">
        <v>10636</v>
      </c>
      <c r="I2255" s="2" t="s">
        <v>1069</v>
      </c>
      <c r="J2255" s="2" t="s">
        <v>1070</v>
      </c>
    </row>
    <row r="2256" spans="1:10" ht="47" customHeight="1" x14ac:dyDescent="0.35">
      <c r="A2256" s="2" t="s">
        <v>24635</v>
      </c>
      <c r="B2256" s="2" t="s">
        <v>10429</v>
      </c>
      <c r="C2256" s="2" t="s">
        <v>24636</v>
      </c>
      <c r="D2256" s="3" t="s">
        <v>24637</v>
      </c>
      <c r="E2256" s="2" t="s">
        <v>29788</v>
      </c>
      <c r="F2256" s="3" t="s">
        <v>20037</v>
      </c>
      <c r="G2256" s="3" t="s">
        <v>10470</v>
      </c>
      <c r="H2256" s="6" t="s">
        <v>21990</v>
      </c>
      <c r="I2256" s="2" t="s">
        <v>11</v>
      </c>
      <c r="J2256" s="2" t="s">
        <v>12</v>
      </c>
    </row>
    <row r="2257" spans="1:10" ht="47" customHeight="1" x14ac:dyDescent="0.35">
      <c r="A2257" s="2" t="s">
        <v>10981</v>
      </c>
      <c r="B2257" s="2" t="s">
        <v>10429</v>
      </c>
      <c r="C2257" s="2" t="s">
        <v>10982</v>
      </c>
      <c r="D2257" s="3" t="s">
        <v>10983</v>
      </c>
      <c r="E2257" s="2" t="s">
        <v>29656</v>
      </c>
      <c r="F2257" s="3" t="s">
        <v>9582</v>
      </c>
      <c r="G2257" s="3" t="s">
        <v>10985</v>
      </c>
      <c r="H2257" s="6" t="s">
        <v>10984</v>
      </c>
      <c r="I2257" s="2" t="s">
        <v>4170</v>
      </c>
      <c r="J2257" s="2" t="s">
        <v>1990</v>
      </c>
    </row>
    <row r="2258" spans="1:10" ht="47" customHeight="1" x14ac:dyDescent="0.35">
      <c r="A2258" s="2" t="s">
        <v>22095</v>
      </c>
      <c r="B2258" s="2" t="s">
        <v>10429</v>
      </c>
      <c r="C2258" s="2" t="s">
        <v>22096</v>
      </c>
      <c r="D2258" s="3" t="s">
        <v>22097</v>
      </c>
      <c r="E2258" s="2" t="s">
        <v>29662</v>
      </c>
      <c r="F2258" s="3" t="s">
        <v>22098</v>
      </c>
      <c r="G2258" s="3" t="s">
        <v>10459</v>
      </c>
      <c r="H2258" s="6" t="s">
        <v>22099</v>
      </c>
      <c r="I2258" s="2" t="s">
        <v>22094</v>
      </c>
      <c r="J2258" s="2" t="s">
        <v>2978</v>
      </c>
    </row>
    <row r="2259" spans="1:10" ht="47" customHeight="1" x14ac:dyDescent="0.35">
      <c r="A2259" s="2" t="s">
        <v>28191</v>
      </c>
      <c r="B2259" s="2" t="s">
        <v>10429</v>
      </c>
      <c r="C2259" s="2" t="s">
        <v>28192</v>
      </c>
      <c r="D2259" s="3" t="s">
        <v>28193</v>
      </c>
      <c r="E2259" s="2" t="s">
        <v>29672</v>
      </c>
      <c r="F2259" s="3" t="s">
        <v>28194</v>
      </c>
      <c r="G2259" s="3" t="s">
        <v>10429</v>
      </c>
      <c r="H2259" s="6" t="s">
        <v>28190</v>
      </c>
      <c r="I2259" s="2" t="s">
        <v>1615</v>
      </c>
      <c r="J2259" s="2" t="s">
        <v>524</v>
      </c>
    </row>
    <row r="2260" spans="1:10" ht="47" customHeight="1" x14ac:dyDescent="0.35">
      <c r="A2260" s="2" t="s">
        <v>21045</v>
      </c>
      <c r="B2260" s="2" t="s">
        <v>10429</v>
      </c>
      <c r="C2260" s="2" t="s">
        <v>21046</v>
      </c>
      <c r="D2260" s="3" t="s">
        <v>21047</v>
      </c>
      <c r="E2260" s="2" t="s">
        <v>29677</v>
      </c>
      <c r="F2260" s="3" t="s">
        <v>21048</v>
      </c>
      <c r="G2260" s="3" t="s">
        <v>10907</v>
      </c>
      <c r="H2260" s="6" t="s">
        <v>21049</v>
      </c>
      <c r="I2260" s="2" t="s">
        <v>1495</v>
      </c>
      <c r="J2260" s="2" t="s">
        <v>1496</v>
      </c>
    </row>
    <row r="2261" spans="1:10" ht="47" customHeight="1" x14ac:dyDescent="0.35">
      <c r="A2261" s="2" t="s">
        <v>25498</v>
      </c>
      <c r="B2261" s="2" t="s">
        <v>10429</v>
      </c>
      <c r="C2261" s="2" t="s">
        <v>25499</v>
      </c>
      <c r="D2261" s="3" t="s">
        <v>25500</v>
      </c>
      <c r="E2261" s="2" t="s">
        <v>29675</v>
      </c>
      <c r="F2261" s="3" t="s">
        <v>25501</v>
      </c>
      <c r="G2261" s="3" t="s">
        <v>10491</v>
      </c>
      <c r="H2261" s="6" t="s">
        <v>25502</v>
      </c>
      <c r="I2261" s="2" t="s">
        <v>7041</v>
      </c>
      <c r="J2261" s="2" t="s">
        <v>2957</v>
      </c>
    </row>
    <row r="2262" spans="1:10" ht="47" customHeight="1" x14ac:dyDescent="0.35">
      <c r="A2262" s="2" t="s">
        <v>21147</v>
      </c>
      <c r="B2262" s="2" t="s">
        <v>10429</v>
      </c>
      <c r="C2262" s="2" t="s">
        <v>21148</v>
      </c>
      <c r="D2262" s="3" t="s">
        <v>21149</v>
      </c>
      <c r="E2262" s="2" t="s">
        <v>29293</v>
      </c>
      <c r="F2262" s="3" t="s">
        <v>21150</v>
      </c>
      <c r="G2262" s="3" t="s">
        <v>10890</v>
      </c>
      <c r="H2262" s="6" t="s">
        <v>21151</v>
      </c>
      <c r="I2262" s="2" t="s">
        <v>11</v>
      </c>
      <c r="J2262" s="2" t="s">
        <v>12</v>
      </c>
    </row>
    <row r="2263" spans="1:10" ht="47" customHeight="1" x14ac:dyDescent="0.35">
      <c r="A2263" s="2" t="s">
        <v>10686</v>
      </c>
      <c r="B2263" s="2" t="s">
        <v>10429</v>
      </c>
      <c r="C2263" s="2" t="s">
        <v>10687</v>
      </c>
      <c r="D2263" s="3" t="s">
        <v>10688</v>
      </c>
      <c r="E2263" s="2" t="s">
        <v>29880</v>
      </c>
      <c r="F2263" s="3" t="s">
        <v>10689</v>
      </c>
      <c r="G2263" s="3" t="s">
        <v>10518</v>
      </c>
      <c r="H2263" s="6" t="s">
        <v>10690</v>
      </c>
      <c r="I2263" s="2" t="s">
        <v>79</v>
      </c>
      <c r="J2263" s="2" t="s">
        <v>80</v>
      </c>
    </row>
    <row r="2264" spans="1:10" ht="47" customHeight="1" x14ac:dyDescent="0.35">
      <c r="A2264" s="2" t="s">
        <v>21169</v>
      </c>
      <c r="B2264" s="2" t="s">
        <v>10429</v>
      </c>
      <c r="C2264" s="2" t="s">
        <v>21170</v>
      </c>
      <c r="D2264" s="3" t="s">
        <v>21171</v>
      </c>
      <c r="E2264" s="2" t="s">
        <v>29891</v>
      </c>
      <c r="F2264" s="3" t="s">
        <v>21172</v>
      </c>
      <c r="G2264" s="3" t="s">
        <v>10429</v>
      </c>
      <c r="H2264" s="6" t="s">
        <v>21173</v>
      </c>
      <c r="I2264" s="2" t="s">
        <v>1495</v>
      </c>
      <c r="J2264" s="2" t="s">
        <v>1496</v>
      </c>
    </row>
    <row r="2265" spans="1:10" ht="47" customHeight="1" x14ac:dyDescent="0.35">
      <c r="A2265" s="2" t="s">
        <v>21235</v>
      </c>
      <c r="B2265" s="2" t="s">
        <v>10429</v>
      </c>
      <c r="C2265" s="2" t="s">
        <v>21236</v>
      </c>
      <c r="D2265" s="3" t="s">
        <v>21237</v>
      </c>
      <c r="E2265" s="2" t="s">
        <v>29306</v>
      </c>
      <c r="F2265" s="3" t="s">
        <v>21238</v>
      </c>
      <c r="G2265" s="3" t="s">
        <v>10429</v>
      </c>
      <c r="H2265" s="6" t="s">
        <v>21239</v>
      </c>
      <c r="I2265" s="2" t="s">
        <v>1495</v>
      </c>
      <c r="J2265" s="2" t="s">
        <v>1496</v>
      </c>
    </row>
    <row r="2266" spans="1:10" ht="47" customHeight="1" x14ac:dyDescent="0.35">
      <c r="A2266" s="2" t="s">
        <v>23058</v>
      </c>
      <c r="B2266" s="2" t="s">
        <v>10429</v>
      </c>
      <c r="C2266" s="2" t="s">
        <v>23059</v>
      </c>
      <c r="D2266" s="3" t="s">
        <v>23060</v>
      </c>
      <c r="E2266" s="2" t="s">
        <v>29602</v>
      </c>
      <c r="F2266" s="3" t="s">
        <v>23061</v>
      </c>
      <c r="G2266" s="3" t="s">
        <v>10470</v>
      </c>
      <c r="H2266" s="6" t="s">
        <v>23062</v>
      </c>
      <c r="I2266" s="2" t="s">
        <v>11</v>
      </c>
      <c r="J2266" s="2" t="s">
        <v>12</v>
      </c>
    </row>
    <row r="2267" spans="1:10" ht="47" customHeight="1" x14ac:dyDescent="0.35">
      <c r="A2267" s="2" t="s">
        <v>10944</v>
      </c>
      <c r="B2267" s="2" t="s">
        <v>10429</v>
      </c>
      <c r="C2267" s="2" t="s">
        <v>10945</v>
      </c>
      <c r="D2267" s="3" t="s">
        <v>10946</v>
      </c>
      <c r="E2267" s="2" t="s">
        <v>29885</v>
      </c>
      <c r="F2267" s="3" t="s">
        <v>10947</v>
      </c>
      <c r="G2267" s="3" t="s">
        <v>10556</v>
      </c>
      <c r="H2267" s="6" t="s">
        <v>10948</v>
      </c>
      <c r="I2267" s="2" t="s">
        <v>740</v>
      </c>
      <c r="J2267" s="2" t="s">
        <v>741</v>
      </c>
    </row>
    <row r="2268" spans="1:10" ht="47" customHeight="1" x14ac:dyDescent="0.35">
      <c r="A2268" s="2" t="s">
        <v>10960</v>
      </c>
      <c r="B2268" s="2" t="s">
        <v>10429</v>
      </c>
      <c r="C2268" s="2" t="s">
        <v>10961</v>
      </c>
      <c r="D2268" s="3" t="s">
        <v>10962</v>
      </c>
      <c r="E2268" s="2" t="s">
        <v>29625</v>
      </c>
      <c r="F2268" s="3" t="s">
        <v>10963</v>
      </c>
      <c r="G2268" s="3" t="s">
        <v>10459</v>
      </c>
      <c r="H2268" s="6" t="s">
        <v>10964</v>
      </c>
      <c r="I2268" s="2" t="s">
        <v>657</v>
      </c>
      <c r="J2268" s="2" t="s">
        <v>658</v>
      </c>
    </row>
    <row r="2269" spans="1:10" ht="47" customHeight="1" x14ac:dyDescent="0.35">
      <c r="A2269" s="2" t="s">
        <v>10970</v>
      </c>
      <c r="B2269" s="2" t="s">
        <v>10429</v>
      </c>
      <c r="C2269" s="2" t="s">
        <v>10971</v>
      </c>
      <c r="D2269" s="3" t="s">
        <v>10972</v>
      </c>
      <c r="E2269" s="2" t="s">
        <v>29887</v>
      </c>
      <c r="F2269" s="3" t="s">
        <v>10973</v>
      </c>
      <c r="G2269" s="3" t="s">
        <v>10556</v>
      </c>
      <c r="H2269" s="6" t="s">
        <v>10974</v>
      </c>
      <c r="I2269" s="2" t="s">
        <v>5332</v>
      </c>
      <c r="J2269" s="2" t="s">
        <v>2614</v>
      </c>
    </row>
    <row r="2270" spans="1:10" ht="47" customHeight="1" x14ac:dyDescent="0.35">
      <c r="A2270" s="2" t="s">
        <v>10692</v>
      </c>
      <c r="B2270" s="2" t="s">
        <v>10429</v>
      </c>
      <c r="C2270" s="2" t="s">
        <v>10693</v>
      </c>
      <c r="D2270" s="3" t="s">
        <v>10694</v>
      </c>
      <c r="E2270" s="2" t="s">
        <v>29881</v>
      </c>
      <c r="F2270" s="3" t="s">
        <v>10695</v>
      </c>
      <c r="G2270" s="3" t="s">
        <v>10697</v>
      </c>
      <c r="H2270" s="6" t="s">
        <v>10696</v>
      </c>
      <c r="I2270" s="2" t="s">
        <v>10691</v>
      </c>
      <c r="J2270" s="2" t="s">
        <v>851</v>
      </c>
    </row>
    <row r="2271" spans="1:10" ht="47" customHeight="1" x14ac:dyDescent="0.35">
      <c r="A2271" s="2" t="s">
        <v>10939</v>
      </c>
      <c r="B2271" s="2" t="s">
        <v>10429</v>
      </c>
      <c r="C2271" s="2" t="s">
        <v>10940</v>
      </c>
      <c r="D2271" s="3" t="s">
        <v>10941</v>
      </c>
      <c r="E2271" s="2" t="s">
        <v>29557</v>
      </c>
      <c r="F2271" s="3" t="s">
        <v>10942</v>
      </c>
      <c r="G2271" s="3" t="s">
        <v>10730</v>
      </c>
      <c r="H2271" s="6" t="s">
        <v>10943</v>
      </c>
      <c r="I2271" s="2" t="s">
        <v>93</v>
      </c>
      <c r="J2271" s="2" t="s">
        <v>94</v>
      </c>
    </row>
    <row r="2272" spans="1:10" ht="47" customHeight="1" x14ac:dyDescent="0.35">
      <c r="A2272" s="2" t="s">
        <v>28163</v>
      </c>
      <c r="B2272" s="2" t="s">
        <v>10429</v>
      </c>
      <c r="C2272" s="2" t="s">
        <v>28164</v>
      </c>
      <c r="D2272" s="3" t="s">
        <v>28165</v>
      </c>
      <c r="E2272" s="2" t="s">
        <v>29586</v>
      </c>
      <c r="F2272" s="3" t="s">
        <v>28166</v>
      </c>
      <c r="G2272" s="3" t="s">
        <v>10730</v>
      </c>
      <c r="H2272" s="6" t="s">
        <v>28162</v>
      </c>
      <c r="I2272" s="2" t="s">
        <v>858</v>
      </c>
      <c r="J2272" s="2" t="s">
        <v>859</v>
      </c>
    </row>
    <row r="2273" spans="1:10" ht="47" customHeight="1" x14ac:dyDescent="0.35">
      <c r="A2273" s="2" t="s">
        <v>10949</v>
      </c>
      <c r="B2273" s="2" t="s">
        <v>10429</v>
      </c>
      <c r="C2273" s="2" t="s">
        <v>10950</v>
      </c>
      <c r="D2273" s="3" t="s">
        <v>10951</v>
      </c>
      <c r="E2273" s="2" t="s">
        <v>29585</v>
      </c>
      <c r="F2273" s="3" t="s">
        <v>10952</v>
      </c>
      <c r="G2273" s="3" t="s">
        <v>10429</v>
      </c>
      <c r="H2273" s="6" t="s">
        <v>10953</v>
      </c>
      <c r="I2273" s="2" t="s">
        <v>93</v>
      </c>
      <c r="J2273" s="2" t="s">
        <v>94</v>
      </c>
    </row>
    <row r="2274" spans="1:10" ht="47" customHeight="1" x14ac:dyDescent="0.35">
      <c r="A2274" s="2" t="s">
        <v>10955</v>
      </c>
      <c r="B2274" s="2" t="s">
        <v>10429</v>
      </c>
      <c r="C2274" s="2" t="s">
        <v>10956</v>
      </c>
      <c r="D2274" s="3" t="s">
        <v>10957</v>
      </c>
      <c r="E2274" s="2" t="s">
        <v>29585</v>
      </c>
      <c r="F2274" s="3" t="s">
        <v>10958</v>
      </c>
      <c r="G2274" s="3" t="s">
        <v>10429</v>
      </c>
      <c r="H2274" s="6" t="s">
        <v>10959</v>
      </c>
      <c r="I2274" s="2" t="s">
        <v>754</v>
      </c>
      <c r="J2274" s="2" t="s">
        <v>755</v>
      </c>
    </row>
    <row r="2275" spans="1:10" ht="47" customHeight="1" x14ac:dyDescent="0.35">
      <c r="A2275" s="2" t="s">
        <v>10965</v>
      </c>
      <c r="B2275" s="2" t="s">
        <v>10429</v>
      </c>
      <c r="C2275" s="2" t="s">
        <v>10966</v>
      </c>
      <c r="D2275" s="3" t="s">
        <v>10967</v>
      </c>
      <c r="E2275" s="2" t="s">
        <v>29886</v>
      </c>
      <c r="F2275" s="3" t="s">
        <v>10968</v>
      </c>
      <c r="G2275" s="3" t="s">
        <v>10429</v>
      </c>
      <c r="H2275" s="6" t="s">
        <v>10969</v>
      </c>
      <c r="I2275" s="2" t="s">
        <v>873</v>
      </c>
      <c r="J2275" s="2" t="s">
        <v>386</v>
      </c>
    </row>
    <row r="2276" spans="1:10" ht="47" customHeight="1" x14ac:dyDescent="0.35">
      <c r="A2276" s="2" t="s">
        <v>28277</v>
      </c>
      <c r="B2276" s="2" t="s">
        <v>11672</v>
      </c>
      <c r="C2276" s="2" t="s">
        <v>28278</v>
      </c>
      <c r="D2276" s="3" t="s">
        <v>28279</v>
      </c>
      <c r="E2276" s="2" t="s">
        <v>28913</v>
      </c>
      <c r="F2276" s="3" t="s">
        <v>28280</v>
      </c>
      <c r="G2276" s="3" t="s">
        <v>10</v>
      </c>
      <c r="H2276" s="6" t="s">
        <v>28276</v>
      </c>
      <c r="I2276" s="2" t="s">
        <v>28111</v>
      </c>
      <c r="J2276" s="2" t="s">
        <v>3998</v>
      </c>
    </row>
    <row r="2277" spans="1:10" ht="47" customHeight="1" x14ac:dyDescent="0.35">
      <c r="A2277" s="2" t="s">
        <v>17258</v>
      </c>
      <c r="B2277" s="2" t="s">
        <v>11672</v>
      </c>
      <c r="C2277" s="2" t="s">
        <v>17259</v>
      </c>
      <c r="D2277" s="3" t="s">
        <v>17260</v>
      </c>
      <c r="E2277" s="2" t="s">
        <v>28908</v>
      </c>
      <c r="F2277" s="3" t="s">
        <v>17261</v>
      </c>
      <c r="G2277" s="3" t="s">
        <v>10</v>
      </c>
      <c r="H2277" s="6" t="s">
        <v>17262</v>
      </c>
      <c r="I2277" s="2" t="s">
        <v>11</v>
      </c>
      <c r="J2277" s="2" t="s">
        <v>12</v>
      </c>
    </row>
    <row r="2278" spans="1:10" ht="47" customHeight="1" x14ac:dyDescent="0.35">
      <c r="A2278" s="2" t="s">
        <v>17338</v>
      </c>
      <c r="B2278" s="2" t="s">
        <v>11672</v>
      </c>
      <c r="C2278" s="2" t="s">
        <v>17339</v>
      </c>
      <c r="D2278" s="3" t="s">
        <v>17340</v>
      </c>
      <c r="E2278" s="2" t="s">
        <v>28939</v>
      </c>
      <c r="F2278" s="3" t="s">
        <v>17341</v>
      </c>
      <c r="G2278" s="3" t="s">
        <v>10</v>
      </c>
      <c r="H2278" s="6" t="s">
        <v>17342</v>
      </c>
      <c r="I2278" s="2" t="s">
        <v>79</v>
      </c>
      <c r="J2278" s="2" t="s">
        <v>80</v>
      </c>
    </row>
    <row r="2279" spans="1:10" ht="47" customHeight="1" x14ac:dyDescent="0.35">
      <c r="A2279" s="2" t="s">
        <v>17387</v>
      </c>
      <c r="B2279" s="2" t="s">
        <v>11672</v>
      </c>
      <c r="C2279" s="2" t="s">
        <v>17388</v>
      </c>
      <c r="D2279" s="3" t="s">
        <v>17389</v>
      </c>
      <c r="E2279" s="2" t="s">
        <v>28921</v>
      </c>
      <c r="F2279" s="3" t="s">
        <v>17390</v>
      </c>
      <c r="G2279" s="3" t="s">
        <v>10</v>
      </c>
      <c r="H2279" s="6" t="s">
        <v>17391</v>
      </c>
      <c r="I2279" s="2" t="s">
        <v>17386</v>
      </c>
      <c r="J2279" s="2" t="s">
        <v>1587</v>
      </c>
    </row>
    <row r="2280" spans="1:10" ht="47" customHeight="1" x14ac:dyDescent="0.35">
      <c r="A2280" s="2" t="s">
        <v>17293</v>
      </c>
      <c r="B2280" s="2" t="s">
        <v>11672</v>
      </c>
      <c r="C2280" s="2" t="s">
        <v>17294</v>
      </c>
      <c r="D2280" s="3" t="s">
        <v>17295</v>
      </c>
      <c r="E2280" s="2" t="s">
        <v>28935</v>
      </c>
      <c r="F2280" s="3" t="s">
        <v>17296</v>
      </c>
      <c r="G2280" s="3" t="s">
        <v>10</v>
      </c>
      <c r="H2280" s="6" t="s">
        <v>17297</v>
      </c>
      <c r="I2280" s="2" t="s">
        <v>11</v>
      </c>
      <c r="J2280" s="2" t="s">
        <v>12</v>
      </c>
    </row>
    <row r="2281" spans="1:10" ht="47" customHeight="1" x14ac:dyDescent="0.35">
      <c r="A2281" s="2" t="s">
        <v>17418</v>
      </c>
      <c r="B2281" s="2" t="s">
        <v>11672</v>
      </c>
      <c r="C2281" s="2" t="s">
        <v>17419</v>
      </c>
      <c r="D2281" s="3" t="s">
        <v>17420</v>
      </c>
      <c r="E2281" s="2" t="s">
        <v>28935</v>
      </c>
      <c r="F2281" s="3" t="s">
        <v>17421</v>
      </c>
      <c r="G2281" s="3" t="s">
        <v>10</v>
      </c>
      <c r="H2281" s="6" t="s">
        <v>17422</v>
      </c>
      <c r="I2281" s="2" t="s">
        <v>5332</v>
      </c>
      <c r="J2281" s="2" t="s">
        <v>2614</v>
      </c>
    </row>
    <row r="2282" spans="1:10" ht="47" customHeight="1" x14ac:dyDescent="0.35">
      <c r="A2282" s="2" t="s">
        <v>25169</v>
      </c>
      <c r="B2282" s="2" t="s">
        <v>11672</v>
      </c>
      <c r="C2282" s="2" t="s">
        <v>25170</v>
      </c>
      <c r="D2282" s="3" t="s">
        <v>25171</v>
      </c>
      <c r="E2282" s="2" t="s">
        <v>28935</v>
      </c>
      <c r="F2282" s="3" t="s">
        <v>25172</v>
      </c>
      <c r="G2282" s="3" t="s">
        <v>10</v>
      </c>
      <c r="H2282" s="6" t="s">
        <v>25173</v>
      </c>
      <c r="I2282" s="2" t="s">
        <v>11</v>
      </c>
      <c r="J2282" s="2" t="s">
        <v>12</v>
      </c>
    </row>
    <row r="2283" spans="1:10" ht="47" customHeight="1" x14ac:dyDescent="0.35">
      <c r="A2283" s="2" t="s">
        <v>11673</v>
      </c>
      <c r="B2283" s="2" t="s">
        <v>11672</v>
      </c>
      <c r="C2283" s="2" t="s">
        <v>11674</v>
      </c>
      <c r="D2283" s="3" t="s">
        <v>11675</v>
      </c>
      <c r="E2283" s="2" t="s">
        <v>28910</v>
      </c>
      <c r="F2283" s="3" t="s">
        <v>11676</v>
      </c>
      <c r="G2283" s="3" t="s">
        <v>10</v>
      </c>
      <c r="H2283" s="6" t="s">
        <v>11677</v>
      </c>
      <c r="I2283" s="2" t="s">
        <v>145</v>
      </c>
      <c r="J2283" s="2" t="s">
        <v>146</v>
      </c>
    </row>
    <row r="2284" spans="1:10" ht="47" customHeight="1" x14ac:dyDescent="0.35">
      <c r="A2284" s="2" t="s">
        <v>17288</v>
      </c>
      <c r="B2284" s="2" t="s">
        <v>11672</v>
      </c>
      <c r="C2284" s="2" t="s">
        <v>17289</v>
      </c>
      <c r="D2284" s="3" t="s">
        <v>17290</v>
      </c>
      <c r="E2284" s="2" t="s">
        <v>28910</v>
      </c>
      <c r="F2284" s="3" t="s">
        <v>17291</v>
      </c>
      <c r="G2284" s="3" t="s">
        <v>10</v>
      </c>
      <c r="H2284" s="6" t="s">
        <v>17292</v>
      </c>
      <c r="I2284" s="2" t="s">
        <v>11</v>
      </c>
      <c r="J2284" s="2" t="s">
        <v>12</v>
      </c>
    </row>
    <row r="2285" spans="1:10" ht="47" customHeight="1" x14ac:dyDescent="0.35">
      <c r="A2285" s="2" t="s">
        <v>17303</v>
      </c>
      <c r="B2285" s="2" t="s">
        <v>11672</v>
      </c>
      <c r="C2285" s="2" t="s">
        <v>17304</v>
      </c>
      <c r="D2285" s="3" t="s">
        <v>17305</v>
      </c>
      <c r="E2285" s="2" t="s">
        <v>28910</v>
      </c>
      <c r="F2285" s="3" t="s">
        <v>17306</v>
      </c>
      <c r="G2285" s="3" t="s">
        <v>10</v>
      </c>
      <c r="H2285" s="6" t="s">
        <v>17307</v>
      </c>
      <c r="I2285" s="2" t="s">
        <v>1082</v>
      </c>
      <c r="J2285" s="2" t="s">
        <v>1083</v>
      </c>
    </row>
    <row r="2286" spans="1:10" ht="47" customHeight="1" x14ac:dyDescent="0.35">
      <c r="A2286" s="2" t="s">
        <v>17358</v>
      </c>
      <c r="B2286" s="2" t="s">
        <v>11672</v>
      </c>
      <c r="C2286" s="2" t="s">
        <v>17359</v>
      </c>
      <c r="D2286" s="3" t="s">
        <v>17360</v>
      </c>
      <c r="E2286" s="2" t="s">
        <v>28899</v>
      </c>
      <c r="F2286" s="3" t="s">
        <v>17361</v>
      </c>
      <c r="G2286" s="3" t="s">
        <v>10</v>
      </c>
      <c r="H2286" s="6" t="s">
        <v>17362</v>
      </c>
      <c r="I2286" s="2" t="s">
        <v>1069</v>
      </c>
      <c r="J2286" s="2" t="s">
        <v>1070</v>
      </c>
    </row>
    <row r="2287" spans="1:10" ht="47" customHeight="1" x14ac:dyDescent="0.35">
      <c r="A2287" s="2" t="s">
        <v>24345</v>
      </c>
      <c r="B2287" s="2" t="s">
        <v>11672</v>
      </c>
      <c r="C2287" s="2" t="s">
        <v>24346</v>
      </c>
      <c r="D2287" s="3" t="s">
        <v>24347</v>
      </c>
      <c r="E2287" s="2" t="s">
        <v>28899</v>
      </c>
      <c r="F2287" s="3" t="s">
        <v>24348</v>
      </c>
      <c r="G2287" s="3" t="s">
        <v>10</v>
      </c>
      <c r="H2287" s="6" t="s">
        <v>24349</v>
      </c>
      <c r="I2287" s="2" t="s">
        <v>657</v>
      </c>
      <c r="J2287" s="2" t="s">
        <v>658</v>
      </c>
    </row>
    <row r="2288" spans="1:10" ht="47" customHeight="1" x14ac:dyDescent="0.35">
      <c r="A2288" s="2" t="s">
        <v>17318</v>
      </c>
      <c r="B2288" s="2" t="s">
        <v>11672</v>
      </c>
      <c r="C2288" s="2" t="s">
        <v>17319</v>
      </c>
      <c r="D2288" s="3" t="s">
        <v>17320</v>
      </c>
      <c r="E2288" s="2" t="s">
        <v>28903</v>
      </c>
      <c r="F2288" s="3" t="s">
        <v>17321</v>
      </c>
      <c r="G2288" s="3" t="s">
        <v>10</v>
      </c>
      <c r="H2288" s="6" t="s">
        <v>17322</v>
      </c>
      <c r="I2288" s="2" t="s">
        <v>1166</v>
      </c>
      <c r="J2288" s="2" t="s">
        <v>451</v>
      </c>
    </row>
    <row r="2289" spans="1:10" ht="47" customHeight="1" x14ac:dyDescent="0.35">
      <c r="A2289" s="2" t="s">
        <v>17423</v>
      </c>
      <c r="B2289" s="2" t="s">
        <v>11672</v>
      </c>
      <c r="C2289" s="2" t="s">
        <v>17424</v>
      </c>
      <c r="D2289" s="3" t="s">
        <v>17425</v>
      </c>
      <c r="E2289" s="2" t="s">
        <v>28903</v>
      </c>
      <c r="F2289" s="3" t="s">
        <v>17426</v>
      </c>
      <c r="G2289" s="3" t="s">
        <v>10</v>
      </c>
      <c r="H2289" s="6" t="s">
        <v>17427</v>
      </c>
      <c r="I2289" s="2" t="s">
        <v>1615</v>
      </c>
      <c r="J2289" s="2" t="s">
        <v>524</v>
      </c>
    </row>
    <row r="2290" spans="1:10" ht="47" customHeight="1" x14ac:dyDescent="0.35">
      <c r="A2290" s="2" t="s">
        <v>20848</v>
      </c>
      <c r="B2290" s="2" t="s">
        <v>11672</v>
      </c>
      <c r="C2290" s="2" t="s">
        <v>20849</v>
      </c>
      <c r="D2290" s="3" t="s">
        <v>20850</v>
      </c>
      <c r="E2290" s="2" t="s">
        <v>28903</v>
      </c>
      <c r="F2290" s="3" t="s">
        <v>20851</v>
      </c>
      <c r="G2290" s="3" t="s">
        <v>10</v>
      </c>
      <c r="H2290" s="6" t="s">
        <v>20852</v>
      </c>
      <c r="I2290" s="2" t="s">
        <v>11</v>
      </c>
      <c r="J2290" s="2" t="s">
        <v>12</v>
      </c>
    </row>
    <row r="2291" spans="1:10" ht="47" customHeight="1" x14ac:dyDescent="0.35">
      <c r="A2291" s="2" t="s">
        <v>27711</v>
      </c>
      <c r="B2291" s="2" t="s">
        <v>11672</v>
      </c>
      <c r="C2291" s="2" t="s">
        <v>27712</v>
      </c>
      <c r="D2291" s="3" t="s">
        <v>27713</v>
      </c>
      <c r="E2291" s="2" t="s">
        <v>28902</v>
      </c>
      <c r="F2291" s="3" t="s">
        <v>27714</v>
      </c>
      <c r="G2291" s="3" t="s">
        <v>10</v>
      </c>
      <c r="H2291" s="6" t="s">
        <v>27715</v>
      </c>
      <c r="I2291" s="2" t="s">
        <v>1069</v>
      </c>
      <c r="J2291" s="2" t="s">
        <v>1070</v>
      </c>
    </row>
    <row r="2292" spans="1:10" ht="47" customHeight="1" x14ac:dyDescent="0.35">
      <c r="A2292" s="2" t="s">
        <v>17308</v>
      </c>
      <c r="B2292" s="2" t="s">
        <v>11672</v>
      </c>
      <c r="C2292" s="2" t="s">
        <v>17309</v>
      </c>
      <c r="D2292" s="3" t="s">
        <v>17310</v>
      </c>
      <c r="E2292" s="2" t="s">
        <v>29819</v>
      </c>
      <c r="F2292" s="3" t="s">
        <v>17311</v>
      </c>
      <c r="G2292" s="3" t="s">
        <v>10</v>
      </c>
      <c r="H2292" s="6" t="s">
        <v>17312</v>
      </c>
      <c r="I2292" s="2" t="s">
        <v>1586</v>
      </c>
      <c r="J2292" s="2" t="s">
        <v>1587</v>
      </c>
    </row>
    <row r="2293" spans="1:10" ht="47" customHeight="1" x14ac:dyDescent="0.35">
      <c r="A2293" s="2" t="s">
        <v>17343</v>
      </c>
      <c r="B2293" s="2" t="s">
        <v>11672</v>
      </c>
      <c r="C2293" s="2" t="s">
        <v>17344</v>
      </c>
      <c r="D2293" s="3" t="s">
        <v>17345</v>
      </c>
      <c r="E2293" s="2" t="s">
        <v>28920</v>
      </c>
      <c r="F2293" s="3" t="s">
        <v>17346</v>
      </c>
      <c r="G2293" s="3" t="s">
        <v>10</v>
      </c>
      <c r="H2293" s="6" t="s">
        <v>17347</v>
      </c>
      <c r="I2293" s="2" t="s">
        <v>1186</v>
      </c>
      <c r="J2293" s="2" t="s">
        <v>1187</v>
      </c>
    </row>
    <row r="2294" spans="1:10" ht="47" customHeight="1" x14ac:dyDescent="0.35">
      <c r="A2294" s="2" t="s">
        <v>17398</v>
      </c>
      <c r="B2294" s="2" t="s">
        <v>11672</v>
      </c>
      <c r="C2294" s="2" t="s">
        <v>17399</v>
      </c>
      <c r="D2294" s="3" t="s">
        <v>17400</v>
      </c>
      <c r="E2294" s="2" t="s">
        <v>28920</v>
      </c>
      <c r="F2294" s="3" t="s">
        <v>17401</v>
      </c>
      <c r="G2294" s="3" t="s">
        <v>10</v>
      </c>
      <c r="H2294" s="6" t="s">
        <v>17402</v>
      </c>
      <c r="I2294" s="2" t="s">
        <v>872</v>
      </c>
      <c r="J2294" s="2" t="s">
        <v>961</v>
      </c>
    </row>
    <row r="2295" spans="1:10" ht="47" customHeight="1" x14ac:dyDescent="0.35">
      <c r="A2295" s="2" t="s">
        <v>17403</v>
      </c>
      <c r="B2295" s="2" t="s">
        <v>11672</v>
      </c>
      <c r="C2295" s="2" t="s">
        <v>17404</v>
      </c>
      <c r="D2295" s="3" t="s">
        <v>17405</v>
      </c>
      <c r="E2295" s="2" t="s">
        <v>28920</v>
      </c>
      <c r="F2295" s="3" t="s">
        <v>17406</v>
      </c>
      <c r="G2295" s="3" t="s">
        <v>10</v>
      </c>
      <c r="H2295" s="6" t="s">
        <v>17407</v>
      </c>
      <c r="I2295" s="2" t="s">
        <v>1601</v>
      </c>
      <c r="J2295" s="2" t="s">
        <v>1602</v>
      </c>
    </row>
    <row r="2296" spans="1:10" ht="47" customHeight="1" x14ac:dyDescent="0.35">
      <c r="A2296" s="2" t="s">
        <v>27686</v>
      </c>
      <c r="B2296" s="2" t="s">
        <v>11672</v>
      </c>
      <c r="C2296" s="2" t="s">
        <v>27687</v>
      </c>
      <c r="D2296" s="3" t="s">
        <v>27688</v>
      </c>
      <c r="E2296" s="2" t="s">
        <v>28920</v>
      </c>
      <c r="F2296" s="3" t="s">
        <v>27689</v>
      </c>
      <c r="G2296" s="3" t="s">
        <v>10</v>
      </c>
      <c r="H2296" s="6" t="s">
        <v>27690</v>
      </c>
      <c r="I2296" s="2" t="s">
        <v>2456</v>
      </c>
      <c r="J2296" s="2" t="s">
        <v>1275</v>
      </c>
    </row>
    <row r="2297" spans="1:10" ht="47" customHeight="1" x14ac:dyDescent="0.35">
      <c r="A2297" s="2" t="s">
        <v>20728</v>
      </c>
      <c r="B2297" s="2" t="s">
        <v>11672</v>
      </c>
      <c r="C2297" s="2" t="s">
        <v>20729</v>
      </c>
      <c r="D2297" s="3" t="s">
        <v>20730</v>
      </c>
      <c r="E2297" s="2" t="s">
        <v>29954</v>
      </c>
      <c r="F2297" s="3" t="s">
        <v>20731</v>
      </c>
      <c r="G2297" s="3" t="s">
        <v>10</v>
      </c>
      <c r="H2297" s="6" t="s">
        <v>20732</v>
      </c>
      <c r="I2297" s="2" t="s">
        <v>935</v>
      </c>
      <c r="J2297" s="2" t="s">
        <v>936</v>
      </c>
    </row>
    <row r="2298" spans="1:10" ht="47" customHeight="1" x14ac:dyDescent="0.35">
      <c r="A2298" s="2" t="s">
        <v>17373</v>
      </c>
      <c r="B2298" s="2" t="s">
        <v>11672</v>
      </c>
      <c r="C2298" s="2" t="s">
        <v>17374</v>
      </c>
      <c r="D2298" s="3" t="s">
        <v>17375</v>
      </c>
      <c r="E2298" s="2" t="s">
        <v>28925</v>
      </c>
      <c r="F2298" s="3" t="s">
        <v>17376</v>
      </c>
      <c r="G2298" s="3" t="s">
        <v>10</v>
      </c>
      <c r="H2298" s="6" t="s">
        <v>17377</v>
      </c>
      <c r="I2298" s="2" t="s">
        <v>935</v>
      </c>
      <c r="J2298" s="2" t="s">
        <v>936</v>
      </c>
    </row>
    <row r="2299" spans="1:10" ht="47" customHeight="1" x14ac:dyDescent="0.35">
      <c r="A2299" s="2" t="s">
        <v>17313</v>
      </c>
      <c r="B2299" s="2" t="s">
        <v>11672</v>
      </c>
      <c r="C2299" s="2" t="s">
        <v>17314</v>
      </c>
      <c r="D2299" s="3" t="s">
        <v>17315</v>
      </c>
      <c r="E2299" s="2" t="s">
        <v>28909</v>
      </c>
      <c r="F2299" s="3" t="s">
        <v>17316</v>
      </c>
      <c r="G2299" s="3" t="s">
        <v>10</v>
      </c>
      <c r="H2299" s="6" t="s">
        <v>17317</v>
      </c>
      <c r="I2299" s="2" t="s">
        <v>747</v>
      </c>
      <c r="J2299" s="2" t="s">
        <v>748</v>
      </c>
    </row>
    <row r="2300" spans="1:10" ht="47" customHeight="1" x14ac:dyDescent="0.35">
      <c r="A2300" s="2" t="s">
        <v>17353</v>
      </c>
      <c r="B2300" s="2" t="s">
        <v>11672</v>
      </c>
      <c r="C2300" s="2" t="s">
        <v>17354</v>
      </c>
      <c r="D2300" s="3" t="s">
        <v>17355</v>
      </c>
      <c r="E2300" s="2" t="s">
        <v>28909</v>
      </c>
      <c r="F2300" s="3" t="s">
        <v>17356</v>
      </c>
      <c r="G2300" s="3" t="s">
        <v>10</v>
      </c>
      <c r="H2300" s="6" t="s">
        <v>17357</v>
      </c>
      <c r="I2300" s="2" t="s">
        <v>1198</v>
      </c>
      <c r="J2300" s="2" t="s">
        <v>1199</v>
      </c>
    </row>
    <row r="2301" spans="1:10" ht="47" customHeight="1" x14ac:dyDescent="0.35">
      <c r="A2301" s="2" t="s">
        <v>17393</v>
      </c>
      <c r="B2301" s="2" t="s">
        <v>11672</v>
      </c>
      <c r="C2301" s="2" t="s">
        <v>17394</v>
      </c>
      <c r="D2301" s="3" t="s">
        <v>17395</v>
      </c>
      <c r="E2301" s="2" t="s">
        <v>28909</v>
      </c>
      <c r="F2301" s="3" t="s">
        <v>17396</v>
      </c>
      <c r="G2301" s="3" t="s">
        <v>10</v>
      </c>
      <c r="H2301" s="6" t="s">
        <v>17397</v>
      </c>
      <c r="I2301" s="2" t="s">
        <v>17392</v>
      </c>
      <c r="J2301" s="2" t="s">
        <v>1187</v>
      </c>
    </row>
    <row r="2302" spans="1:10" ht="47" customHeight="1" x14ac:dyDescent="0.35">
      <c r="A2302" s="2" t="s">
        <v>17381</v>
      </c>
      <c r="B2302" s="2" t="s">
        <v>11672</v>
      </c>
      <c r="C2302" s="2" t="s">
        <v>17382</v>
      </c>
      <c r="D2302" s="3" t="s">
        <v>17383</v>
      </c>
      <c r="E2302" s="2" t="s">
        <v>29894</v>
      </c>
      <c r="F2302" s="3" t="s">
        <v>17384</v>
      </c>
      <c r="G2302" s="3" t="s">
        <v>10</v>
      </c>
      <c r="H2302" s="6" t="s">
        <v>17385</v>
      </c>
      <c r="I2302" s="2" t="s">
        <v>1095</v>
      </c>
      <c r="J2302" s="2" t="s">
        <v>1096</v>
      </c>
    </row>
    <row r="2303" spans="1:10" ht="47" customHeight="1" x14ac:dyDescent="0.35">
      <c r="A2303" s="2" t="s">
        <v>20828</v>
      </c>
      <c r="B2303" s="2" t="s">
        <v>11672</v>
      </c>
      <c r="C2303" s="2" t="s">
        <v>20829</v>
      </c>
      <c r="D2303" s="3" t="s">
        <v>20830</v>
      </c>
      <c r="E2303" s="2" t="s">
        <v>29082</v>
      </c>
      <c r="F2303" s="3" t="s">
        <v>20831</v>
      </c>
      <c r="G2303" s="3" t="s">
        <v>10</v>
      </c>
      <c r="H2303" s="6" t="s">
        <v>20832</v>
      </c>
      <c r="I2303" s="2" t="s">
        <v>11</v>
      </c>
      <c r="J2303" s="2" t="s">
        <v>12</v>
      </c>
    </row>
    <row r="2304" spans="1:10" ht="47" customHeight="1" x14ac:dyDescent="0.35">
      <c r="A2304" s="2" t="s">
        <v>23874</v>
      </c>
      <c r="B2304" s="2" t="s">
        <v>11672</v>
      </c>
      <c r="C2304" s="2" t="s">
        <v>23875</v>
      </c>
      <c r="D2304" s="3" t="s">
        <v>23876</v>
      </c>
      <c r="E2304" s="2" t="s">
        <v>29825</v>
      </c>
      <c r="F2304" s="3" t="s">
        <v>23877</v>
      </c>
      <c r="G2304" s="3" t="s">
        <v>10</v>
      </c>
      <c r="H2304" s="6" t="s">
        <v>23878</v>
      </c>
      <c r="I2304" s="2" t="s">
        <v>11</v>
      </c>
      <c r="J2304" s="2" t="s">
        <v>12</v>
      </c>
    </row>
    <row r="2305" spans="1:10" ht="47" customHeight="1" x14ac:dyDescent="0.35">
      <c r="A2305" s="2" t="s">
        <v>25196</v>
      </c>
      <c r="B2305" s="2" t="s">
        <v>11672</v>
      </c>
      <c r="C2305" s="2" t="s">
        <v>25197</v>
      </c>
      <c r="D2305" s="3" t="s">
        <v>25198</v>
      </c>
      <c r="E2305" s="2" t="s">
        <v>29825</v>
      </c>
      <c r="F2305" s="3" t="s">
        <v>25199</v>
      </c>
      <c r="G2305" s="3" t="s">
        <v>10</v>
      </c>
      <c r="H2305" s="6" t="s">
        <v>25200</v>
      </c>
      <c r="I2305" s="2" t="s">
        <v>740</v>
      </c>
      <c r="J2305" s="2" t="s">
        <v>741</v>
      </c>
    </row>
    <row r="2306" spans="1:10" ht="47" customHeight="1" x14ac:dyDescent="0.35">
      <c r="A2306" s="2" t="s">
        <v>17348</v>
      </c>
      <c r="B2306" s="2" t="s">
        <v>11672</v>
      </c>
      <c r="C2306" s="2" t="s">
        <v>17349</v>
      </c>
      <c r="D2306" s="3" t="s">
        <v>17350</v>
      </c>
      <c r="E2306" s="2" t="s">
        <v>28930</v>
      </c>
      <c r="F2306" s="3" t="s">
        <v>17351</v>
      </c>
      <c r="G2306" s="3" t="s">
        <v>10</v>
      </c>
      <c r="H2306" s="6" t="s">
        <v>17352</v>
      </c>
      <c r="I2306" s="2" t="s">
        <v>86</v>
      </c>
      <c r="J2306" s="2" t="s">
        <v>87</v>
      </c>
    </row>
    <row r="2307" spans="1:10" ht="47" customHeight="1" x14ac:dyDescent="0.35">
      <c r="A2307" s="2" t="s">
        <v>17333</v>
      </c>
      <c r="B2307" s="2" t="s">
        <v>11672</v>
      </c>
      <c r="C2307" s="2" t="s">
        <v>17334</v>
      </c>
      <c r="D2307" s="3" t="s">
        <v>17335</v>
      </c>
      <c r="E2307" s="2" t="s">
        <v>28934</v>
      </c>
      <c r="F2307" s="3" t="s">
        <v>17336</v>
      </c>
      <c r="G2307" s="3" t="s">
        <v>10</v>
      </c>
      <c r="H2307" s="6" t="s">
        <v>17337</v>
      </c>
      <c r="I2307" s="2" t="s">
        <v>954</v>
      </c>
      <c r="J2307" s="2" t="s">
        <v>955</v>
      </c>
    </row>
    <row r="2308" spans="1:10" ht="47" customHeight="1" x14ac:dyDescent="0.35">
      <c r="A2308" s="2" t="s">
        <v>28210</v>
      </c>
      <c r="B2308" s="2" t="s">
        <v>11672</v>
      </c>
      <c r="C2308" s="2" t="s">
        <v>28211</v>
      </c>
      <c r="D2308" s="3" t="s">
        <v>28212</v>
      </c>
      <c r="E2308" s="2" t="s">
        <v>28934</v>
      </c>
      <c r="F2308" s="3" t="s">
        <v>28213</v>
      </c>
      <c r="G2308" s="3" t="s">
        <v>10</v>
      </c>
      <c r="H2308" s="6" t="s">
        <v>28214</v>
      </c>
      <c r="I2308" s="2" t="s">
        <v>858</v>
      </c>
      <c r="J2308" s="2" t="s">
        <v>859</v>
      </c>
    </row>
    <row r="2309" spans="1:10" ht="47" customHeight="1" x14ac:dyDescent="0.35">
      <c r="A2309" s="2" t="s">
        <v>20978</v>
      </c>
      <c r="B2309" s="2" t="s">
        <v>11672</v>
      </c>
      <c r="C2309" s="2" t="s">
        <v>20979</v>
      </c>
      <c r="D2309" s="3" t="s">
        <v>20980</v>
      </c>
      <c r="E2309" s="2" t="s">
        <v>28926</v>
      </c>
      <c r="F2309" s="3" t="s">
        <v>20981</v>
      </c>
      <c r="G2309" s="3" t="s">
        <v>10</v>
      </c>
      <c r="H2309" s="6" t="s">
        <v>20982</v>
      </c>
      <c r="I2309" s="2" t="s">
        <v>159</v>
      </c>
      <c r="J2309" s="2" t="s">
        <v>160</v>
      </c>
    </row>
    <row r="2310" spans="1:10" ht="47" customHeight="1" x14ac:dyDescent="0.35">
      <c r="A2310" s="2" t="s">
        <v>17328</v>
      </c>
      <c r="B2310" s="2" t="s">
        <v>11672</v>
      </c>
      <c r="C2310" s="2" t="s">
        <v>17329</v>
      </c>
      <c r="D2310" s="3" t="s">
        <v>17330</v>
      </c>
      <c r="E2310" s="2" t="s">
        <v>29087</v>
      </c>
      <c r="F2310" s="3" t="s">
        <v>17331</v>
      </c>
      <c r="G2310" s="3" t="s">
        <v>10</v>
      </c>
      <c r="H2310" s="6" t="s">
        <v>17332</v>
      </c>
      <c r="I2310" s="2" t="s">
        <v>171</v>
      </c>
      <c r="J2310" s="2" t="s">
        <v>172</v>
      </c>
    </row>
    <row r="2311" spans="1:10" ht="47" customHeight="1" x14ac:dyDescent="0.35">
      <c r="A2311" s="2" t="s">
        <v>21941</v>
      </c>
      <c r="B2311" s="2" t="s">
        <v>11672</v>
      </c>
      <c r="C2311" s="2" t="s">
        <v>21942</v>
      </c>
      <c r="D2311" s="3" t="s">
        <v>21943</v>
      </c>
      <c r="E2311" s="2" t="s">
        <v>28941</v>
      </c>
      <c r="F2311" s="3" t="s">
        <v>20303</v>
      </c>
      <c r="G2311" s="3" t="s">
        <v>10</v>
      </c>
      <c r="H2311" s="6" t="s">
        <v>21944</v>
      </c>
      <c r="I2311" s="2" t="s">
        <v>11</v>
      </c>
      <c r="J2311" s="2" t="s">
        <v>12</v>
      </c>
    </row>
    <row r="2312" spans="1:10" ht="47" customHeight="1" x14ac:dyDescent="0.35">
      <c r="A2312" s="2" t="s">
        <v>17363</v>
      </c>
      <c r="B2312" s="2" t="s">
        <v>11672</v>
      </c>
      <c r="C2312" s="2" t="s">
        <v>17364</v>
      </c>
      <c r="D2312" s="3" t="s">
        <v>17365</v>
      </c>
      <c r="E2312" s="2" t="s">
        <v>29084</v>
      </c>
      <c r="F2312" s="3" t="s">
        <v>17366</v>
      </c>
      <c r="G2312" s="3" t="s">
        <v>10</v>
      </c>
      <c r="H2312" s="6" t="s">
        <v>17367</v>
      </c>
      <c r="I2312" s="2" t="s">
        <v>1910</v>
      </c>
      <c r="J2312" s="2" t="s">
        <v>1911</v>
      </c>
    </row>
    <row r="2313" spans="1:10" ht="47" customHeight="1" x14ac:dyDescent="0.35">
      <c r="A2313" s="2" t="s">
        <v>17368</v>
      </c>
      <c r="B2313" s="2" t="s">
        <v>11672</v>
      </c>
      <c r="C2313" s="2" t="s">
        <v>17369</v>
      </c>
      <c r="D2313" s="3" t="s">
        <v>17370</v>
      </c>
      <c r="E2313" s="2" t="s">
        <v>28928</v>
      </c>
      <c r="F2313" s="3" t="s">
        <v>17371</v>
      </c>
      <c r="G2313" s="3" t="s">
        <v>10</v>
      </c>
      <c r="H2313" s="6" t="s">
        <v>17372</v>
      </c>
      <c r="I2313" s="2" t="s">
        <v>1166</v>
      </c>
      <c r="J2313" s="2" t="s">
        <v>451</v>
      </c>
    </row>
    <row r="2314" spans="1:10" ht="47" customHeight="1" x14ac:dyDescent="0.35">
      <c r="A2314" s="2" t="s">
        <v>17378</v>
      </c>
      <c r="B2314" s="2" t="s">
        <v>11672</v>
      </c>
      <c r="C2314" s="2" t="s">
        <v>17379</v>
      </c>
      <c r="D2314" s="3" t="s">
        <v>17370</v>
      </c>
      <c r="E2314" s="2" t="s">
        <v>28928</v>
      </c>
      <c r="F2314" s="3" t="s">
        <v>17371</v>
      </c>
      <c r="G2314" s="3" t="s">
        <v>10</v>
      </c>
      <c r="H2314" s="6" t="s">
        <v>17380</v>
      </c>
      <c r="I2314" s="2" t="s">
        <v>747</v>
      </c>
      <c r="J2314" s="2" t="s">
        <v>748</v>
      </c>
    </row>
    <row r="2315" spans="1:10" ht="47" customHeight="1" x14ac:dyDescent="0.35">
      <c r="A2315" s="2" t="s">
        <v>23439</v>
      </c>
      <c r="B2315" s="2" t="s">
        <v>11672</v>
      </c>
      <c r="C2315" s="2" t="s">
        <v>23440</v>
      </c>
      <c r="D2315" s="3" t="s">
        <v>23441</v>
      </c>
      <c r="E2315" s="2" t="s">
        <v>29810</v>
      </c>
      <c r="F2315" s="3" t="s">
        <v>23442</v>
      </c>
      <c r="G2315" s="3" t="s">
        <v>10</v>
      </c>
      <c r="H2315" s="6" t="s">
        <v>23443</v>
      </c>
      <c r="I2315" s="2" t="s">
        <v>11</v>
      </c>
      <c r="J2315" s="2" t="s">
        <v>12</v>
      </c>
    </row>
    <row r="2316" spans="1:10" ht="47" customHeight="1" x14ac:dyDescent="0.35">
      <c r="A2316" s="2" t="s">
        <v>17273</v>
      </c>
      <c r="B2316" s="2" t="s">
        <v>11672</v>
      </c>
      <c r="C2316" s="2" t="s">
        <v>17274</v>
      </c>
      <c r="D2316" s="3" t="s">
        <v>17275</v>
      </c>
      <c r="E2316" s="2" t="s">
        <v>29749</v>
      </c>
      <c r="F2316" s="3" t="s">
        <v>17276</v>
      </c>
      <c r="G2316" s="3" t="s">
        <v>10</v>
      </c>
      <c r="H2316" s="6" t="s">
        <v>17277</v>
      </c>
      <c r="I2316" s="2" t="s">
        <v>11</v>
      </c>
      <c r="J2316" s="2" t="s">
        <v>12</v>
      </c>
    </row>
    <row r="2317" spans="1:10" ht="47" customHeight="1" x14ac:dyDescent="0.35">
      <c r="A2317" s="2" t="s">
        <v>17263</v>
      </c>
      <c r="B2317" s="2" t="s">
        <v>11672</v>
      </c>
      <c r="C2317" s="2" t="s">
        <v>17264</v>
      </c>
      <c r="D2317" s="3" t="s">
        <v>17265</v>
      </c>
      <c r="E2317" s="2" t="s">
        <v>28898</v>
      </c>
      <c r="F2317" s="3" t="s">
        <v>17266</v>
      </c>
      <c r="G2317" s="3" t="s">
        <v>10</v>
      </c>
      <c r="H2317" s="6" t="s">
        <v>17267</v>
      </c>
      <c r="I2317" s="2" t="s">
        <v>11</v>
      </c>
      <c r="J2317" s="2" t="s">
        <v>12</v>
      </c>
    </row>
    <row r="2318" spans="1:10" ht="47" customHeight="1" x14ac:dyDescent="0.35">
      <c r="A2318" s="2" t="s">
        <v>17268</v>
      </c>
      <c r="B2318" s="2" t="s">
        <v>11672</v>
      </c>
      <c r="C2318" s="2" t="s">
        <v>17269</v>
      </c>
      <c r="D2318" s="3" t="s">
        <v>17270</v>
      </c>
      <c r="E2318" s="2" t="s">
        <v>28898</v>
      </c>
      <c r="F2318" s="3" t="s">
        <v>17271</v>
      </c>
      <c r="G2318" s="3" t="s">
        <v>10</v>
      </c>
      <c r="H2318" s="6" t="s">
        <v>17272</v>
      </c>
      <c r="I2318" s="2" t="s">
        <v>11</v>
      </c>
      <c r="J2318" s="2" t="s">
        <v>12</v>
      </c>
    </row>
    <row r="2319" spans="1:10" ht="47" customHeight="1" x14ac:dyDescent="0.35">
      <c r="A2319" s="2" t="s">
        <v>17408</v>
      </c>
      <c r="B2319" s="2" t="s">
        <v>11672</v>
      </c>
      <c r="C2319" s="2" t="s">
        <v>17409</v>
      </c>
      <c r="D2319" s="3" t="s">
        <v>17410</v>
      </c>
      <c r="E2319" s="2" t="s">
        <v>28898</v>
      </c>
      <c r="F2319" s="3" t="s">
        <v>17411</v>
      </c>
      <c r="G2319" s="3" t="s">
        <v>10</v>
      </c>
      <c r="H2319" s="6" t="s">
        <v>17412</v>
      </c>
      <c r="I2319" s="2" t="s">
        <v>850</v>
      </c>
      <c r="J2319" s="2" t="s">
        <v>851</v>
      </c>
    </row>
    <row r="2320" spans="1:10" ht="47" customHeight="1" x14ac:dyDescent="0.35">
      <c r="A2320" s="2" t="s">
        <v>17428</v>
      </c>
      <c r="B2320" s="2" t="s">
        <v>11672</v>
      </c>
      <c r="C2320" s="2" t="s">
        <v>17429</v>
      </c>
      <c r="D2320" s="3" t="s">
        <v>17430</v>
      </c>
      <c r="E2320" s="2" t="s">
        <v>28898</v>
      </c>
      <c r="F2320" s="3" t="s">
        <v>17431</v>
      </c>
      <c r="G2320" s="3" t="s">
        <v>10</v>
      </c>
      <c r="H2320" s="6" t="s">
        <v>17432</v>
      </c>
      <c r="I2320" s="2" t="s">
        <v>193</v>
      </c>
      <c r="J2320" s="2" t="s">
        <v>194</v>
      </c>
    </row>
    <row r="2321" spans="1:10" ht="47" customHeight="1" x14ac:dyDescent="0.35">
      <c r="A2321" s="2" t="s">
        <v>20007</v>
      </c>
      <c r="B2321" s="2" t="s">
        <v>11672</v>
      </c>
      <c r="C2321" s="2" t="s">
        <v>20008</v>
      </c>
      <c r="D2321" s="3" t="s">
        <v>20009</v>
      </c>
      <c r="E2321" s="2" t="s">
        <v>28898</v>
      </c>
      <c r="F2321" s="3" t="s">
        <v>20010</v>
      </c>
      <c r="G2321" s="3" t="s">
        <v>10</v>
      </c>
      <c r="H2321" s="6" t="s">
        <v>20011</v>
      </c>
      <c r="I2321" s="2" t="s">
        <v>4170</v>
      </c>
      <c r="J2321" s="2" t="s">
        <v>1990</v>
      </c>
    </row>
    <row r="2322" spans="1:10" ht="47" customHeight="1" x14ac:dyDescent="0.35">
      <c r="A2322" s="2" t="s">
        <v>18279</v>
      </c>
      <c r="B2322" s="2" t="s">
        <v>11672</v>
      </c>
      <c r="C2322" s="2" t="s">
        <v>18280</v>
      </c>
      <c r="D2322" s="3" t="s">
        <v>18281</v>
      </c>
      <c r="E2322" s="2" t="s">
        <v>29078</v>
      </c>
      <c r="F2322" s="3" t="s">
        <v>18282</v>
      </c>
      <c r="G2322" s="3" t="s">
        <v>10</v>
      </c>
      <c r="H2322" s="6" t="s">
        <v>18283</v>
      </c>
      <c r="I2322" s="2" t="s">
        <v>11</v>
      </c>
      <c r="J2322" s="2" t="s">
        <v>12</v>
      </c>
    </row>
    <row r="2323" spans="1:10" ht="47" customHeight="1" x14ac:dyDescent="0.35">
      <c r="A2323" s="2" t="s">
        <v>28429</v>
      </c>
      <c r="B2323" s="2" t="s">
        <v>11672</v>
      </c>
      <c r="C2323" s="2" t="s">
        <v>28430</v>
      </c>
      <c r="D2323" s="3" t="s">
        <v>28431</v>
      </c>
      <c r="E2323" s="2" t="s">
        <v>29078</v>
      </c>
      <c r="F2323" s="3" t="s">
        <v>28432</v>
      </c>
      <c r="G2323" s="3" t="s">
        <v>10</v>
      </c>
      <c r="H2323" s="6" t="s">
        <v>28433</v>
      </c>
      <c r="I2323" s="2" t="s">
        <v>240</v>
      </c>
      <c r="J2323" s="2" t="s">
        <v>241</v>
      </c>
    </row>
    <row r="2324" spans="1:10" ht="47" customHeight="1" x14ac:dyDescent="0.35">
      <c r="A2324" s="2" t="s">
        <v>17413</v>
      </c>
      <c r="B2324" s="2" t="s">
        <v>11672</v>
      </c>
      <c r="C2324" s="2" t="s">
        <v>17414</v>
      </c>
      <c r="D2324" s="3" t="s">
        <v>17415</v>
      </c>
      <c r="E2324" s="2" t="s">
        <v>29086</v>
      </c>
      <c r="F2324" s="3" t="s">
        <v>17416</v>
      </c>
      <c r="G2324" s="3" t="s">
        <v>10</v>
      </c>
      <c r="H2324" s="6" t="s">
        <v>17417</v>
      </c>
      <c r="I2324" s="2" t="s">
        <v>928</v>
      </c>
      <c r="J2324" s="2" t="s">
        <v>929</v>
      </c>
    </row>
    <row r="2325" spans="1:10" ht="47" customHeight="1" x14ac:dyDescent="0.35">
      <c r="A2325" s="2" t="s">
        <v>18284</v>
      </c>
      <c r="B2325" s="2" t="s">
        <v>11672</v>
      </c>
      <c r="C2325" s="2" t="s">
        <v>18285</v>
      </c>
      <c r="D2325" s="3" t="s">
        <v>18251</v>
      </c>
      <c r="E2325" s="2" t="s">
        <v>29086</v>
      </c>
      <c r="F2325" s="3" t="s">
        <v>18286</v>
      </c>
      <c r="G2325" s="3" t="s">
        <v>10</v>
      </c>
      <c r="H2325" s="6" t="s">
        <v>18287</v>
      </c>
      <c r="I2325" s="2" t="s">
        <v>11</v>
      </c>
      <c r="J2325" s="2" t="s">
        <v>12</v>
      </c>
    </row>
    <row r="2326" spans="1:10" ht="47" customHeight="1" x14ac:dyDescent="0.35">
      <c r="A2326" s="2" t="s">
        <v>17323</v>
      </c>
      <c r="B2326" s="2" t="s">
        <v>11672</v>
      </c>
      <c r="C2326" s="2" t="s">
        <v>17324</v>
      </c>
      <c r="D2326" s="3" t="s">
        <v>17325</v>
      </c>
      <c r="E2326" s="2" t="s">
        <v>29079</v>
      </c>
      <c r="F2326" s="3" t="s">
        <v>17326</v>
      </c>
      <c r="G2326" s="3" t="s">
        <v>10</v>
      </c>
      <c r="H2326" s="6" t="s">
        <v>17327</v>
      </c>
      <c r="I2326" s="2" t="s">
        <v>935</v>
      </c>
      <c r="J2326" s="2" t="s">
        <v>936</v>
      </c>
    </row>
    <row r="2327" spans="1:10" ht="47" customHeight="1" x14ac:dyDescent="0.35">
      <c r="A2327" s="2" t="s">
        <v>28335</v>
      </c>
      <c r="B2327" s="2" t="s">
        <v>11672</v>
      </c>
      <c r="C2327" s="2" t="s">
        <v>28336</v>
      </c>
      <c r="D2327" s="3" t="s">
        <v>28337</v>
      </c>
      <c r="E2327" s="2" t="s">
        <v>28904</v>
      </c>
      <c r="F2327" s="3" t="s">
        <v>28338</v>
      </c>
      <c r="G2327" s="3" t="s">
        <v>10</v>
      </c>
      <c r="H2327" s="6" t="s">
        <v>28334</v>
      </c>
      <c r="I2327" s="2" t="s">
        <v>240</v>
      </c>
      <c r="J2327" s="2" t="s">
        <v>241</v>
      </c>
    </row>
    <row r="2328" spans="1:10" ht="47" customHeight="1" x14ac:dyDescent="0.35">
      <c r="A2328" s="2" t="s">
        <v>17283</v>
      </c>
      <c r="B2328" s="2" t="s">
        <v>11672</v>
      </c>
      <c r="C2328" s="2" t="s">
        <v>17284</v>
      </c>
      <c r="D2328" s="3" t="s">
        <v>17285</v>
      </c>
      <c r="E2328" s="2" t="s">
        <v>28901</v>
      </c>
      <c r="F2328" s="3" t="s">
        <v>17286</v>
      </c>
      <c r="G2328" s="3" t="s">
        <v>10</v>
      </c>
      <c r="H2328" s="6" t="s">
        <v>17287</v>
      </c>
      <c r="I2328" s="2" t="s">
        <v>11</v>
      </c>
      <c r="J2328" s="2" t="s">
        <v>12</v>
      </c>
    </row>
    <row r="2329" spans="1:10" ht="47" customHeight="1" x14ac:dyDescent="0.35">
      <c r="A2329" s="2" t="s">
        <v>17298</v>
      </c>
      <c r="B2329" s="2" t="s">
        <v>11672</v>
      </c>
      <c r="C2329" s="2" t="s">
        <v>17299</v>
      </c>
      <c r="D2329" s="3" t="s">
        <v>17300</v>
      </c>
      <c r="E2329" s="2" t="s">
        <v>28901</v>
      </c>
      <c r="F2329" s="3" t="s">
        <v>17301</v>
      </c>
      <c r="G2329" s="3" t="s">
        <v>10</v>
      </c>
      <c r="H2329" s="6" t="s">
        <v>17302</v>
      </c>
      <c r="I2329" s="2" t="s">
        <v>947</v>
      </c>
      <c r="J2329" s="2" t="s">
        <v>948</v>
      </c>
    </row>
    <row r="2330" spans="1:10" ht="47" customHeight="1" x14ac:dyDescent="0.35">
      <c r="A2330" s="2" t="s">
        <v>17278</v>
      </c>
      <c r="B2330" s="2" t="s">
        <v>11672</v>
      </c>
      <c r="C2330" s="2" t="s">
        <v>17279</v>
      </c>
      <c r="D2330" s="3" t="s">
        <v>17280</v>
      </c>
      <c r="E2330" s="2" t="s">
        <v>28933</v>
      </c>
      <c r="F2330" s="3" t="s">
        <v>17281</v>
      </c>
      <c r="G2330" s="3" t="s">
        <v>10</v>
      </c>
      <c r="H2330" s="6" t="s">
        <v>17282</v>
      </c>
      <c r="I2330" s="2" t="s">
        <v>11</v>
      </c>
      <c r="J2330" s="2" t="s">
        <v>12</v>
      </c>
    </row>
    <row r="2331" spans="1:10" ht="47" customHeight="1" x14ac:dyDescent="0.35">
      <c r="A2331" s="2" t="s">
        <v>18061</v>
      </c>
      <c r="B2331" s="2" t="s">
        <v>11672</v>
      </c>
      <c r="C2331" s="2" t="s">
        <v>18062</v>
      </c>
      <c r="D2331" s="3" t="s">
        <v>18063</v>
      </c>
      <c r="E2331" s="2" t="s">
        <v>29254</v>
      </c>
      <c r="F2331" s="3" t="s">
        <v>18064</v>
      </c>
      <c r="G2331" s="3" t="s">
        <v>10</v>
      </c>
      <c r="H2331" s="6" t="s">
        <v>18065</v>
      </c>
      <c r="I2331" s="2" t="s">
        <v>159</v>
      </c>
      <c r="J2331" s="2" t="s">
        <v>160</v>
      </c>
    </row>
    <row r="2332" spans="1:10" ht="47" customHeight="1" x14ac:dyDescent="0.35">
      <c r="A2332" s="2" t="s">
        <v>18066</v>
      </c>
      <c r="B2332" s="2" t="s">
        <v>11672</v>
      </c>
      <c r="C2332" s="2" t="s">
        <v>18067</v>
      </c>
      <c r="D2332" s="3" t="s">
        <v>18068</v>
      </c>
      <c r="E2332" s="2" t="s">
        <v>29254</v>
      </c>
      <c r="F2332" s="3" t="s">
        <v>18069</v>
      </c>
      <c r="G2332" s="3" t="s">
        <v>10</v>
      </c>
      <c r="H2332" s="6" t="s">
        <v>18070</v>
      </c>
      <c r="I2332" s="2" t="s">
        <v>1586</v>
      </c>
      <c r="J2332" s="2" t="s">
        <v>1587</v>
      </c>
    </row>
    <row r="2333" spans="1:10" ht="47" customHeight="1" x14ac:dyDescent="0.35">
      <c r="A2333" s="2" t="s">
        <v>18072</v>
      </c>
      <c r="B2333" s="2" t="s">
        <v>11672</v>
      </c>
      <c r="C2333" s="2" t="s">
        <v>18073</v>
      </c>
      <c r="D2333" s="3" t="s">
        <v>18074</v>
      </c>
      <c r="E2333" s="2" t="s">
        <v>29255</v>
      </c>
      <c r="F2333" s="3" t="s">
        <v>18075</v>
      </c>
      <c r="G2333" s="3" t="s">
        <v>10</v>
      </c>
      <c r="H2333" s="6" t="s">
        <v>18076</v>
      </c>
      <c r="I2333" s="2" t="s">
        <v>18071</v>
      </c>
      <c r="J2333" s="2" t="s">
        <v>146</v>
      </c>
    </row>
    <row r="2334" spans="1:10" ht="47" customHeight="1" x14ac:dyDescent="0.35">
      <c r="A2334" s="2" t="s">
        <v>23117</v>
      </c>
      <c r="B2334" s="2" t="s">
        <v>11672</v>
      </c>
      <c r="C2334" s="2" t="s">
        <v>23118</v>
      </c>
      <c r="D2334" s="3" t="s">
        <v>23119</v>
      </c>
      <c r="E2334" s="2" t="s">
        <v>29255</v>
      </c>
      <c r="F2334" s="3" t="s">
        <v>23120</v>
      </c>
      <c r="G2334" s="3" t="s">
        <v>10</v>
      </c>
      <c r="H2334" s="6" t="s">
        <v>23121</v>
      </c>
      <c r="I2334" s="2" t="s">
        <v>171</v>
      </c>
      <c r="J2334" s="2" t="s">
        <v>172</v>
      </c>
    </row>
    <row r="2335" spans="1:10" ht="47" customHeight="1" x14ac:dyDescent="0.35">
      <c r="A2335" s="2" t="s">
        <v>18051</v>
      </c>
      <c r="B2335" s="2" t="s">
        <v>11672</v>
      </c>
      <c r="C2335" s="2" t="s">
        <v>18052</v>
      </c>
      <c r="D2335" s="3" t="s">
        <v>18053</v>
      </c>
      <c r="E2335" s="2" t="s">
        <v>29256</v>
      </c>
      <c r="F2335" s="3" t="s">
        <v>18054</v>
      </c>
      <c r="G2335" s="3" t="s">
        <v>10</v>
      </c>
      <c r="H2335" s="6" t="s">
        <v>18055</v>
      </c>
      <c r="I2335" s="2" t="s">
        <v>11</v>
      </c>
      <c r="J2335" s="2" t="s">
        <v>12</v>
      </c>
    </row>
    <row r="2336" spans="1:10" ht="47" customHeight="1" x14ac:dyDescent="0.35">
      <c r="A2336" s="2" t="s">
        <v>18056</v>
      </c>
      <c r="B2336" s="2" t="s">
        <v>11672</v>
      </c>
      <c r="C2336" s="2" t="s">
        <v>18057</v>
      </c>
      <c r="D2336" s="3" t="s">
        <v>18058</v>
      </c>
      <c r="E2336" s="2" t="s">
        <v>29257</v>
      </c>
      <c r="F2336" s="3" t="s">
        <v>18059</v>
      </c>
      <c r="G2336" s="3" t="s">
        <v>10</v>
      </c>
      <c r="H2336" s="6" t="s">
        <v>18060</v>
      </c>
      <c r="I2336" s="2" t="s">
        <v>11</v>
      </c>
      <c r="J2336" s="2" t="s">
        <v>12</v>
      </c>
    </row>
    <row r="2337" spans="1:10" ht="47" customHeight="1" x14ac:dyDescent="0.35">
      <c r="A2337" s="2" t="s">
        <v>18230</v>
      </c>
      <c r="B2337" s="2" t="s">
        <v>11672</v>
      </c>
      <c r="C2337" s="2" t="s">
        <v>18231</v>
      </c>
      <c r="D2337" s="3" t="s">
        <v>18232</v>
      </c>
      <c r="E2337" s="2" t="s">
        <v>29339</v>
      </c>
      <c r="F2337" s="3" t="s">
        <v>6131</v>
      </c>
      <c r="G2337" s="3" t="s">
        <v>10</v>
      </c>
      <c r="H2337" s="6" t="s">
        <v>18233</v>
      </c>
      <c r="I2337" s="2" t="s">
        <v>11</v>
      </c>
      <c r="J2337" s="2" t="s">
        <v>12</v>
      </c>
    </row>
    <row r="2338" spans="1:10" ht="47" customHeight="1" x14ac:dyDescent="0.35">
      <c r="A2338" s="2" t="s">
        <v>18269</v>
      </c>
      <c r="B2338" s="2" t="s">
        <v>11672</v>
      </c>
      <c r="C2338" s="2" t="s">
        <v>18270</v>
      </c>
      <c r="D2338" s="3" t="s">
        <v>18271</v>
      </c>
      <c r="E2338" s="2" t="s">
        <v>29339</v>
      </c>
      <c r="F2338" s="3" t="s">
        <v>18272</v>
      </c>
      <c r="G2338" s="3" t="s">
        <v>10</v>
      </c>
      <c r="H2338" s="6" t="s">
        <v>18273</v>
      </c>
      <c r="I2338" s="2" t="s">
        <v>1172</v>
      </c>
      <c r="J2338" s="2" t="s">
        <v>1173</v>
      </c>
    </row>
    <row r="2339" spans="1:10" ht="47" customHeight="1" x14ac:dyDescent="0.35">
      <c r="A2339" s="2" t="s">
        <v>18264</v>
      </c>
      <c r="B2339" s="2" t="s">
        <v>11672</v>
      </c>
      <c r="C2339" s="2" t="s">
        <v>18265</v>
      </c>
      <c r="D2339" s="3" t="s">
        <v>18266</v>
      </c>
      <c r="E2339" s="2" t="s">
        <v>29919</v>
      </c>
      <c r="F2339" s="3" t="s">
        <v>18267</v>
      </c>
      <c r="G2339" s="3" t="s">
        <v>10</v>
      </c>
      <c r="H2339" s="6" t="s">
        <v>18268</v>
      </c>
      <c r="I2339" s="2" t="s">
        <v>1166</v>
      </c>
      <c r="J2339" s="2" t="s">
        <v>451</v>
      </c>
    </row>
    <row r="2340" spans="1:10" ht="47" customHeight="1" x14ac:dyDescent="0.35">
      <c r="A2340" s="2" t="s">
        <v>18234</v>
      </c>
      <c r="B2340" s="2" t="s">
        <v>11672</v>
      </c>
      <c r="C2340" s="2" t="s">
        <v>18235</v>
      </c>
      <c r="D2340" s="3" t="s">
        <v>18236</v>
      </c>
      <c r="E2340" s="2" t="s">
        <v>29917</v>
      </c>
      <c r="F2340" s="3" t="s">
        <v>18237</v>
      </c>
      <c r="G2340" s="3" t="s">
        <v>10</v>
      </c>
      <c r="H2340" s="6" t="s">
        <v>18238</v>
      </c>
      <c r="I2340" s="2" t="s">
        <v>11</v>
      </c>
      <c r="J2340" s="2" t="s">
        <v>12</v>
      </c>
    </row>
    <row r="2341" spans="1:10" ht="47" customHeight="1" x14ac:dyDescent="0.35">
      <c r="A2341" s="2" t="s">
        <v>18239</v>
      </c>
      <c r="B2341" s="2" t="s">
        <v>11672</v>
      </c>
      <c r="C2341" s="2" t="s">
        <v>18240</v>
      </c>
      <c r="D2341" s="3" t="s">
        <v>18241</v>
      </c>
      <c r="E2341" s="2" t="s">
        <v>29344</v>
      </c>
      <c r="F2341" s="3" t="s">
        <v>18242</v>
      </c>
      <c r="G2341" s="3" t="s">
        <v>10</v>
      </c>
      <c r="H2341" s="6" t="s">
        <v>18243</v>
      </c>
      <c r="I2341" s="2" t="s">
        <v>217</v>
      </c>
      <c r="J2341" s="2" t="s">
        <v>101</v>
      </c>
    </row>
    <row r="2342" spans="1:10" ht="47" customHeight="1" x14ac:dyDescent="0.35">
      <c r="A2342" s="2" t="s">
        <v>18244</v>
      </c>
      <c r="B2342" s="2" t="s">
        <v>11672</v>
      </c>
      <c r="C2342" s="2" t="s">
        <v>18245</v>
      </c>
      <c r="D2342" s="3" t="s">
        <v>18246</v>
      </c>
      <c r="E2342" s="2" t="s">
        <v>29344</v>
      </c>
      <c r="F2342" s="3" t="s">
        <v>18247</v>
      </c>
      <c r="G2342" s="3" t="s">
        <v>10</v>
      </c>
      <c r="H2342" s="6" t="s">
        <v>18248</v>
      </c>
      <c r="I2342" s="2" t="s">
        <v>773</v>
      </c>
      <c r="J2342" s="2" t="s">
        <v>774</v>
      </c>
    </row>
    <row r="2343" spans="1:10" ht="47" customHeight="1" x14ac:dyDescent="0.35">
      <c r="A2343" s="2" t="s">
        <v>18254</v>
      </c>
      <c r="B2343" s="2" t="s">
        <v>11672</v>
      </c>
      <c r="C2343" s="2" t="s">
        <v>18255</v>
      </c>
      <c r="D2343" s="3" t="s">
        <v>18256</v>
      </c>
      <c r="E2343" s="2" t="s">
        <v>29344</v>
      </c>
      <c r="F2343" s="3" t="s">
        <v>18257</v>
      </c>
      <c r="G2343" s="3" t="s">
        <v>10</v>
      </c>
      <c r="H2343" s="6" t="s">
        <v>18258</v>
      </c>
      <c r="I2343" s="2" t="s">
        <v>873</v>
      </c>
      <c r="J2343" s="2" t="s">
        <v>386</v>
      </c>
    </row>
    <row r="2344" spans="1:10" ht="47" customHeight="1" x14ac:dyDescent="0.35">
      <c r="A2344" s="2" t="s">
        <v>18274</v>
      </c>
      <c r="B2344" s="2" t="s">
        <v>11672</v>
      </c>
      <c r="C2344" s="2" t="s">
        <v>18275</v>
      </c>
      <c r="D2344" s="3" t="s">
        <v>18276</v>
      </c>
      <c r="E2344" s="2" t="s">
        <v>29344</v>
      </c>
      <c r="F2344" s="3" t="s">
        <v>18277</v>
      </c>
      <c r="G2344" s="3" t="s">
        <v>10</v>
      </c>
      <c r="H2344" s="6" t="s">
        <v>18278</v>
      </c>
      <c r="I2344" s="2" t="s">
        <v>137</v>
      </c>
      <c r="J2344" s="2" t="s">
        <v>138</v>
      </c>
    </row>
    <row r="2345" spans="1:10" ht="47" customHeight="1" x14ac:dyDescent="0.35">
      <c r="A2345" s="2" t="s">
        <v>18225</v>
      </c>
      <c r="B2345" s="2" t="s">
        <v>11672</v>
      </c>
      <c r="C2345" s="2" t="s">
        <v>18226</v>
      </c>
      <c r="D2345" s="3" t="s">
        <v>18227</v>
      </c>
      <c r="E2345" s="2" t="s">
        <v>29338</v>
      </c>
      <c r="F2345" s="3" t="s">
        <v>18228</v>
      </c>
      <c r="G2345" s="3" t="s">
        <v>10</v>
      </c>
      <c r="H2345" s="6" t="s">
        <v>18229</v>
      </c>
      <c r="I2345" s="2" t="s">
        <v>11</v>
      </c>
      <c r="J2345" s="2" t="s">
        <v>12</v>
      </c>
    </row>
    <row r="2346" spans="1:10" ht="47" customHeight="1" x14ac:dyDescent="0.35">
      <c r="A2346" s="2" t="s">
        <v>18259</v>
      </c>
      <c r="B2346" s="2" t="s">
        <v>11672</v>
      </c>
      <c r="C2346" s="2" t="s">
        <v>18260</v>
      </c>
      <c r="D2346" s="3" t="s">
        <v>18261</v>
      </c>
      <c r="E2346" s="2" t="s">
        <v>29918</v>
      </c>
      <c r="F2346" s="3" t="s">
        <v>18262</v>
      </c>
      <c r="G2346" s="3" t="s">
        <v>10</v>
      </c>
      <c r="H2346" s="6" t="s">
        <v>18263</v>
      </c>
      <c r="I2346" s="2" t="s">
        <v>171</v>
      </c>
      <c r="J2346" s="2" t="s">
        <v>172</v>
      </c>
    </row>
    <row r="2347" spans="1:10" ht="47" customHeight="1" x14ac:dyDescent="0.35">
      <c r="A2347" s="2" t="s">
        <v>21998</v>
      </c>
      <c r="B2347" s="2" t="s">
        <v>11672</v>
      </c>
      <c r="C2347" s="2" t="s">
        <v>21999</v>
      </c>
      <c r="D2347" s="3" t="s">
        <v>22000</v>
      </c>
      <c r="E2347" s="2" t="s">
        <v>29340</v>
      </c>
      <c r="F2347" s="3" t="s">
        <v>22001</v>
      </c>
      <c r="G2347" s="3" t="s">
        <v>10</v>
      </c>
      <c r="H2347" s="6" t="s">
        <v>22002</v>
      </c>
      <c r="I2347" s="2" t="s">
        <v>11</v>
      </c>
      <c r="J2347" s="2" t="s">
        <v>12</v>
      </c>
    </row>
    <row r="2348" spans="1:10" ht="47" customHeight="1" x14ac:dyDescent="0.35">
      <c r="A2348" s="2" t="s">
        <v>18249</v>
      </c>
      <c r="B2348" s="2" t="s">
        <v>11672</v>
      </c>
      <c r="C2348" s="2" t="s">
        <v>18250</v>
      </c>
      <c r="D2348" s="3" t="s">
        <v>18251</v>
      </c>
      <c r="E2348" s="2" t="s">
        <v>29343</v>
      </c>
      <c r="F2348" s="3" t="s">
        <v>18252</v>
      </c>
      <c r="G2348" s="3" t="s">
        <v>10</v>
      </c>
      <c r="H2348" s="6" t="s">
        <v>18253</v>
      </c>
      <c r="I2348" s="2" t="s">
        <v>2977</v>
      </c>
      <c r="J2348" s="2" t="s">
        <v>2978</v>
      </c>
    </row>
    <row r="2349" spans="1:10" ht="47" customHeight="1" x14ac:dyDescent="0.35">
      <c r="A2349" s="2" t="s">
        <v>18155</v>
      </c>
      <c r="B2349" s="2" t="s">
        <v>11672</v>
      </c>
      <c r="C2349" s="2" t="s">
        <v>18156</v>
      </c>
      <c r="D2349" s="3" t="s">
        <v>18157</v>
      </c>
      <c r="E2349" s="2" t="s">
        <v>29323</v>
      </c>
      <c r="F2349" s="3" t="s">
        <v>18158</v>
      </c>
      <c r="G2349" s="3" t="s">
        <v>10</v>
      </c>
      <c r="H2349" s="6" t="s">
        <v>18159</v>
      </c>
      <c r="I2349" s="2" t="s">
        <v>11</v>
      </c>
      <c r="J2349" s="2" t="s">
        <v>12</v>
      </c>
    </row>
    <row r="2350" spans="1:10" ht="47" customHeight="1" x14ac:dyDescent="0.35">
      <c r="A2350" s="2" t="s">
        <v>18165</v>
      </c>
      <c r="B2350" s="2" t="s">
        <v>11672</v>
      </c>
      <c r="C2350" s="2" t="s">
        <v>18166</v>
      </c>
      <c r="D2350" s="3" t="s">
        <v>18167</v>
      </c>
      <c r="E2350" s="2" t="s">
        <v>29323</v>
      </c>
      <c r="F2350" s="3" t="s">
        <v>18168</v>
      </c>
      <c r="G2350" s="3" t="s">
        <v>10</v>
      </c>
      <c r="H2350" s="6" t="s">
        <v>18169</v>
      </c>
      <c r="I2350" s="2" t="s">
        <v>1186</v>
      </c>
      <c r="J2350" s="2" t="s">
        <v>1187</v>
      </c>
    </row>
    <row r="2351" spans="1:10" ht="47" customHeight="1" x14ac:dyDescent="0.35">
      <c r="A2351" s="2" t="s">
        <v>27802</v>
      </c>
      <c r="B2351" s="2" t="s">
        <v>11672</v>
      </c>
      <c r="C2351" s="2" t="s">
        <v>27803</v>
      </c>
      <c r="D2351" s="3" t="s">
        <v>27804</v>
      </c>
      <c r="E2351" s="2" t="s">
        <v>29323</v>
      </c>
      <c r="F2351" s="3" t="s">
        <v>27805</v>
      </c>
      <c r="G2351" s="3" t="s">
        <v>10</v>
      </c>
      <c r="H2351" s="6" t="s">
        <v>27806</v>
      </c>
      <c r="I2351" s="2" t="s">
        <v>781</v>
      </c>
      <c r="J2351" s="2" t="s">
        <v>782</v>
      </c>
    </row>
    <row r="2352" spans="1:10" ht="47" customHeight="1" x14ac:dyDescent="0.35">
      <c r="A2352" s="2" t="s">
        <v>28518</v>
      </c>
      <c r="B2352" s="2" t="s">
        <v>11672</v>
      </c>
      <c r="C2352" s="2" t="s">
        <v>28519</v>
      </c>
      <c r="D2352" s="3" t="s">
        <v>28520</v>
      </c>
      <c r="E2352" s="2" t="s">
        <v>29989</v>
      </c>
      <c r="F2352" s="3" t="s">
        <v>28521</v>
      </c>
      <c r="G2352" s="3" t="s">
        <v>10</v>
      </c>
      <c r="H2352" s="6" t="s">
        <v>28517</v>
      </c>
      <c r="I2352" s="2" t="s">
        <v>28221</v>
      </c>
      <c r="J2352" s="2" t="s">
        <v>241</v>
      </c>
    </row>
    <row r="2353" spans="1:10" ht="47" customHeight="1" x14ac:dyDescent="0.35">
      <c r="A2353" s="2" t="s">
        <v>18220</v>
      </c>
      <c r="B2353" s="2" t="s">
        <v>11672</v>
      </c>
      <c r="C2353" s="2" t="s">
        <v>18221</v>
      </c>
      <c r="D2353" s="3" t="s">
        <v>18222</v>
      </c>
      <c r="E2353" s="2" t="s">
        <v>29916</v>
      </c>
      <c r="F2353" s="3" t="s">
        <v>18223</v>
      </c>
      <c r="G2353" s="3" t="s">
        <v>10</v>
      </c>
      <c r="H2353" s="6" t="s">
        <v>18224</v>
      </c>
      <c r="I2353" s="2" t="s">
        <v>186</v>
      </c>
      <c r="J2353" s="2" t="s">
        <v>187</v>
      </c>
    </row>
    <row r="2354" spans="1:10" ht="47" customHeight="1" x14ac:dyDescent="0.35">
      <c r="A2354" s="2" t="s">
        <v>18170</v>
      </c>
      <c r="B2354" s="2" t="s">
        <v>11672</v>
      </c>
      <c r="C2354" s="2" t="s">
        <v>18171</v>
      </c>
      <c r="D2354" s="3" t="s">
        <v>18172</v>
      </c>
      <c r="E2354" s="2" t="s">
        <v>29314</v>
      </c>
      <c r="F2354" s="3" t="s">
        <v>18173</v>
      </c>
      <c r="G2354" s="3" t="s">
        <v>10</v>
      </c>
      <c r="H2354" s="6" t="s">
        <v>18174</v>
      </c>
      <c r="I2354" s="2" t="s">
        <v>1224</v>
      </c>
      <c r="J2354" s="2" t="s">
        <v>1225</v>
      </c>
    </row>
    <row r="2355" spans="1:10" ht="47" customHeight="1" x14ac:dyDescent="0.35">
      <c r="A2355" s="2" t="s">
        <v>18175</v>
      </c>
      <c r="B2355" s="2" t="s">
        <v>11672</v>
      </c>
      <c r="C2355" s="2" t="s">
        <v>18176</v>
      </c>
      <c r="D2355" s="3" t="s">
        <v>18177</v>
      </c>
      <c r="E2355" s="2" t="s">
        <v>29335</v>
      </c>
      <c r="F2355" s="3" t="s">
        <v>18178</v>
      </c>
      <c r="G2355" s="3" t="s">
        <v>10</v>
      </c>
      <c r="H2355" s="6" t="s">
        <v>18179</v>
      </c>
      <c r="I2355" s="2" t="s">
        <v>747</v>
      </c>
      <c r="J2355" s="2" t="s">
        <v>748</v>
      </c>
    </row>
    <row r="2356" spans="1:10" ht="47" customHeight="1" x14ac:dyDescent="0.35">
      <c r="A2356" s="2" t="s">
        <v>18180</v>
      </c>
      <c r="B2356" s="2" t="s">
        <v>11672</v>
      </c>
      <c r="C2356" s="2" t="s">
        <v>18181</v>
      </c>
      <c r="D2356" s="3" t="s">
        <v>18182</v>
      </c>
      <c r="E2356" s="2" t="s">
        <v>29335</v>
      </c>
      <c r="F2356" s="3" t="s">
        <v>18183</v>
      </c>
      <c r="G2356" s="3" t="s">
        <v>10</v>
      </c>
      <c r="H2356" s="6" t="s">
        <v>18184</v>
      </c>
      <c r="I2356" s="2" t="s">
        <v>93</v>
      </c>
      <c r="J2356" s="2" t="s">
        <v>94</v>
      </c>
    </row>
    <row r="2357" spans="1:10" ht="47" customHeight="1" x14ac:dyDescent="0.35">
      <c r="A2357" s="2" t="s">
        <v>18190</v>
      </c>
      <c r="B2357" s="2" t="s">
        <v>11672</v>
      </c>
      <c r="C2357" s="2" t="s">
        <v>18191</v>
      </c>
      <c r="D2357" s="3" t="s">
        <v>18192</v>
      </c>
      <c r="E2357" s="2" t="s">
        <v>29335</v>
      </c>
      <c r="F2357" s="3" t="s">
        <v>18193</v>
      </c>
      <c r="G2357" s="3" t="s">
        <v>10</v>
      </c>
      <c r="H2357" s="6" t="s">
        <v>18194</v>
      </c>
      <c r="I2357" s="2" t="s">
        <v>766</v>
      </c>
      <c r="J2357" s="2" t="s">
        <v>767</v>
      </c>
    </row>
    <row r="2358" spans="1:10" ht="47" customHeight="1" x14ac:dyDescent="0.35">
      <c r="A2358" s="2" t="s">
        <v>20412</v>
      </c>
      <c r="B2358" s="2" t="s">
        <v>11672</v>
      </c>
      <c r="C2358" s="2" t="s">
        <v>20413</v>
      </c>
      <c r="D2358" s="3" t="s">
        <v>20414</v>
      </c>
      <c r="E2358" s="2" t="s">
        <v>29335</v>
      </c>
      <c r="F2358" s="3" t="s">
        <v>20415</v>
      </c>
      <c r="G2358" s="3" t="s">
        <v>10</v>
      </c>
      <c r="H2358" s="6" t="s">
        <v>20416</v>
      </c>
      <c r="I2358" s="2" t="s">
        <v>1999</v>
      </c>
      <c r="J2358" s="2" t="s">
        <v>2000</v>
      </c>
    </row>
    <row r="2359" spans="1:10" ht="47" customHeight="1" x14ac:dyDescent="0.35">
      <c r="A2359" s="2" t="s">
        <v>27872</v>
      </c>
      <c r="B2359" s="2" t="s">
        <v>11672</v>
      </c>
      <c r="C2359" s="2" t="s">
        <v>27873</v>
      </c>
      <c r="D2359" s="3" t="s">
        <v>27874</v>
      </c>
      <c r="E2359" s="2" t="s">
        <v>29335</v>
      </c>
      <c r="F2359" s="3" t="s">
        <v>27875</v>
      </c>
      <c r="G2359" s="3" t="s">
        <v>10</v>
      </c>
      <c r="H2359" s="6" t="s">
        <v>27876</v>
      </c>
      <c r="I2359" s="2" t="s">
        <v>179</v>
      </c>
      <c r="J2359" s="2" t="s">
        <v>180</v>
      </c>
    </row>
    <row r="2360" spans="1:10" ht="47" customHeight="1" x14ac:dyDescent="0.35">
      <c r="A2360" s="2" t="s">
        <v>18160</v>
      </c>
      <c r="B2360" s="2" t="s">
        <v>11672</v>
      </c>
      <c r="C2360" s="2" t="s">
        <v>18161</v>
      </c>
      <c r="D2360" s="3" t="s">
        <v>18162</v>
      </c>
      <c r="E2360" s="2" t="s">
        <v>29318</v>
      </c>
      <c r="F2360" s="3" t="s">
        <v>18163</v>
      </c>
      <c r="G2360" s="3" t="s">
        <v>10</v>
      </c>
      <c r="H2360" s="6" t="s">
        <v>18164</v>
      </c>
      <c r="I2360" s="2" t="s">
        <v>747</v>
      </c>
      <c r="J2360" s="2" t="s">
        <v>748</v>
      </c>
    </row>
    <row r="2361" spans="1:10" ht="47" customHeight="1" x14ac:dyDescent="0.35">
      <c r="A2361" s="2" t="s">
        <v>23163</v>
      </c>
      <c r="B2361" s="2" t="s">
        <v>11672</v>
      </c>
      <c r="C2361" s="2" t="s">
        <v>23164</v>
      </c>
      <c r="D2361" s="3" t="s">
        <v>23165</v>
      </c>
      <c r="E2361" s="2" t="s">
        <v>29318</v>
      </c>
      <c r="F2361" s="3" t="s">
        <v>23166</v>
      </c>
      <c r="G2361" s="3" t="s">
        <v>10</v>
      </c>
      <c r="H2361" s="6" t="s">
        <v>23167</v>
      </c>
      <c r="I2361" s="2" t="s">
        <v>2984</v>
      </c>
      <c r="J2361" s="2" t="s">
        <v>2985</v>
      </c>
    </row>
    <row r="2362" spans="1:10" ht="47" customHeight="1" x14ac:dyDescent="0.35">
      <c r="A2362" s="2" t="s">
        <v>27696</v>
      </c>
      <c r="B2362" s="2" t="s">
        <v>11672</v>
      </c>
      <c r="C2362" s="2" t="s">
        <v>27697</v>
      </c>
      <c r="D2362" s="3" t="s">
        <v>27698</v>
      </c>
      <c r="E2362" s="2" t="s">
        <v>29318</v>
      </c>
      <c r="F2362" s="3" t="s">
        <v>27699</v>
      </c>
      <c r="G2362" s="3" t="s">
        <v>10</v>
      </c>
      <c r="H2362" s="6" t="s">
        <v>27700</v>
      </c>
      <c r="I2362" s="2" t="s">
        <v>193</v>
      </c>
      <c r="J2362" s="2" t="s">
        <v>194</v>
      </c>
    </row>
    <row r="2363" spans="1:10" ht="47" customHeight="1" x14ac:dyDescent="0.35">
      <c r="A2363" s="2" t="s">
        <v>18210</v>
      </c>
      <c r="B2363" s="2" t="s">
        <v>11672</v>
      </c>
      <c r="C2363" s="2" t="s">
        <v>18211</v>
      </c>
      <c r="D2363" s="3" t="s">
        <v>18212</v>
      </c>
      <c r="E2363" s="2" t="s">
        <v>29329</v>
      </c>
      <c r="F2363" s="3" t="s">
        <v>18213</v>
      </c>
      <c r="G2363" s="3" t="s">
        <v>10</v>
      </c>
      <c r="H2363" s="6" t="s">
        <v>18214</v>
      </c>
      <c r="I2363" s="2" t="s">
        <v>850</v>
      </c>
      <c r="J2363" s="2" t="s">
        <v>851</v>
      </c>
    </row>
    <row r="2364" spans="1:10" ht="47" customHeight="1" x14ac:dyDescent="0.35">
      <c r="A2364" s="2" t="s">
        <v>27763</v>
      </c>
      <c r="B2364" s="2" t="s">
        <v>11672</v>
      </c>
      <c r="C2364" s="2" t="s">
        <v>27764</v>
      </c>
      <c r="D2364" s="3" t="s">
        <v>27765</v>
      </c>
      <c r="E2364" s="2" t="s">
        <v>29800</v>
      </c>
      <c r="F2364" s="3" t="s">
        <v>27766</v>
      </c>
      <c r="G2364" s="3" t="s">
        <v>10</v>
      </c>
      <c r="H2364" s="6" t="s">
        <v>27767</v>
      </c>
      <c r="I2364" s="2" t="s">
        <v>1586</v>
      </c>
      <c r="J2364" s="2" t="s">
        <v>1587</v>
      </c>
    </row>
    <row r="2365" spans="1:10" ht="47" customHeight="1" x14ac:dyDescent="0.35">
      <c r="A2365" s="2" t="s">
        <v>18205</v>
      </c>
      <c r="B2365" s="2" t="s">
        <v>11672</v>
      </c>
      <c r="C2365" s="2" t="s">
        <v>18206</v>
      </c>
      <c r="D2365" s="3" t="s">
        <v>18207</v>
      </c>
      <c r="E2365" s="2" t="s">
        <v>29322</v>
      </c>
      <c r="F2365" s="3" t="s">
        <v>18208</v>
      </c>
      <c r="G2365" s="3" t="s">
        <v>10</v>
      </c>
      <c r="H2365" s="6" t="s">
        <v>18209</v>
      </c>
      <c r="I2365" s="2" t="s">
        <v>5332</v>
      </c>
      <c r="J2365" s="2" t="s">
        <v>2614</v>
      </c>
    </row>
    <row r="2366" spans="1:10" ht="47" customHeight="1" x14ac:dyDescent="0.35">
      <c r="A2366" s="2" t="s">
        <v>22764</v>
      </c>
      <c r="B2366" s="2" t="s">
        <v>11672</v>
      </c>
      <c r="C2366" s="2" t="s">
        <v>22765</v>
      </c>
      <c r="D2366" s="3" t="s">
        <v>22766</v>
      </c>
      <c r="E2366" s="2" t="s">
        <v>29322</v>
      </c>
      <c r="F2366" s="3" t="s">
        <v>22767</v>
      </c>
      <c r="G2366" s="3" t="s">
        <v>10</v>
      </c>
      <c r="H2366" s="6" t="s">
        <v>22768</v>
      </c>
      <c r="I2366" s="2" t="s">
        <v>11</v>
      </c>
      <c r="J2366" s="2" t="s">
        <v>12</v>
      </c>
    </row>
    <row r="2367" spans="1:10" ht="47" customHeight="1" x14ac:dyDescent="0.35">
      <c r="A2367" s="2" t="s">
        <v>23193</v>
      </c>
      <c r="B2367" s="2" t="s">
        <v>11672</v>
      </c>
      <c r="C2367" s="2" t="s">
        <v>23194</v>
      </c>
      <c r="D2367" s="3" t="s">
        <v>23195</v>
      </c>
      <c r="E2367" s="2" t="s">
        <v>29322</v>
      </c>
      <c r="F2367" s="3" t="s">
        <v>23196</v>
      </c>
      <c r="G2367" s="3" t="s">
        <v>10</v>
      </c>
      <c r="H2367" s="6" t="s">
        <v>18209</v>
      </c>
      <c r="I2367" s="2" t="s">
        <v>1166</v>
      </c>
      <c r="J2367" s="2" t="s">
        <v>451</v>
      </c>
    </row>
    <row r="2368" spans="1:10" ht="47" customHeight="1" x14ac:dyDescent="0.35">
      <c r="A2368" s="2" t="s">
        <v>23954</v>
      </c>
      <c r="B2368" s="2" t="s">
        <v>11672</v>
      </c>
      <c r="C2368" s="2" t="s">
        <v>23955</v>
      </c>
      <c r="D2368" s="3" t="s">
        <v>23956</v>
      </c>
      <c r="E2368" s="2" t="s">
        <v>29322</v>
      </c>
      <c r="F2368" s="3" t="s">
        <v>23957</v>
      </c>
      <c r="G2368" s="3" t="s">
        <v>10</v>
      </c>
      <c r="H2368" s="6" t="s">
        <v>23958</v>
      </c>
      <c r="I2368" s="2" t="s">
        <v>947</v>
      </c>
      <c r="J2368" s="2" t="s">
        <v>948</v>
      </c>
    </row>
    <row r="2369" spans="1:10" ht="47" customHeight="1" x14ac:dyDescent="0.35">
      <c r="A2369" s="2" t="s">
        <v>24462</v>
      </c>
      <c r="B2369" s="2" t="s">
        <v>11672</v>
      </c>
      <c r="C2369" s="2" t="s">
        <v>24463</v>
      </c>
      <c r="D2369" s="3" t="s">
        <v>24464</v>
      </c>
      <c r="E2369" s="2" t="s">
        <v>29326</v>
      </c>
      <c r="F2369" s="3" t="s">
        <v>24465</v>
      </c>
      <c r="G2369" s="3" t="s">
        <v>10</v>
      </c>
      <c r="H2369" s="6" t="s">
        <v>24466</v>
      </c>
      <c r="I2369" s="2" t="s">
        <v>11</v>
      </c>
      <c r="J2369" s="2" t="s">
        <v>12</v>
      </c>
    </row>
    <row r="2370" spans="1:10" ht="47" customHeight="1" x14ac:dyDescent="0.35">
      <c r="A2370" s="2" t="s">
        <v>23985</v>
      </c>
      <c r="B2370" s="2" t="s">
        <v>11672</v>
      </c>
      <c r="C2370" s="2" t="s">
        <v>23986</v>
      </c>
      <c r="D2370" s="3" t="s">
        <v>23987</v>
      </c>
      <c r="E2370" s="2" t="s">
        <v>29315</v>
      </c>
      <c r="F2370" s="3" t="s">
        <v>23988</v>
      </c>
      <c r="G2370" s="3" t="s">
        <v>10</v>
      </c>
      <c r="H2370" s="6" t="s">
        <v>23989</v>
      </c>
      <c r="I2370" s="2" t="s">
        <v>11</v>
      </c>
      <c r="J2370" s="2" t="s">
        <v>12</v>
      </c>
    </row>
    <row r="2371" spans="1:10" ht="47" customHeight="1" x14ac:dyDescent="0.35">
      <c r="A2371" s="2" t="s">
        <v>18200</v>
      </c>
      <c r="B2371" s="2" t="s">
        <v>11672</v>
      </c>
      <c r="C2371" s="2" t="s">
        <v>18201</v>
      </c>
      <c r="D2371" s="3" t="s">
        <v>18202</v>
      </c>
      <c r="E2371" s="2" t="s">
        <v>29325</v>
      </c>
      <c r="F2371" s="3" t="s">
        <v>18203</v>
      </c>
      <c r="G2371" s="3" t="s">
        <v>10</v>
      </c>
      <c r="H2371" s="6" t="s">
        <v>18204</v>
      </c>
      <c r="I2371" s="2" t="s">
        <v>179</v>
      </c>
      <c r="J2371" s="2" t="s">
        <v>180</v>
      </c>
    </row>
    <row r="2372" spans="1:10" ht="47" customHeight="1" x14ac:dyDescent="0.35">
      <c r="A2372" s="2" t="s">
        <v>23904</v>
      </c>
      <c r="B2372" s="2" t="s">
        <v>11672</v>
      </c>
      <c r="C2372" s="2" t="s">
        <v>23905</v>
      </c>
      <c r="D2372" s="3" t="s">
        <v>23906</v>
      </c>
      <c r="E2372" s="2" t="s">
        <v>29325</v>
      </c>
      <c r="F2372" s="3" t="s">
        <v>23907</v>
      </c>
      <c r="G2372" s="3" t="s">
        <v>10</v>
      </c>
      <c r="H2372" s="6" t="s">
        <v>23908</v>
      </c>
      <c r="I2372" s="2" t="s">
        <v>2804</v>
      </c>
      <c r="J2372" s="2" t="s">
        <v>2396</v>
      </c>
    </row>
    <row r="2373" spans="1:10" ht="47" customHeight="1" x14ac:dyDescent="0.35">
      <c r="A2373" s="2" t="s">
        <v>19834</v>
      </c>
      <c r="B2373" s="2" t="s">
        <v>11672</v>
      </c>
      <c r="C2373" s="2" t="s">
        <v>19835</v>
      </c>
      <c r="D2373" s="3" t="s">
        <v>19836</v>
      </c>
      <c r="E2373" s="2" t="s">
        <v>29327</v>
      </c>
      <c r="F2373" s="3" t="s">
        <v>19837</v>
      </c>
      <c r="G2373" s="3" t="s">
        <v>10</v>
      </c>
      <c r="H2373" s="6" t="s">
        <v>19838</v>
      </c>
      <c r="I2373" s="2" t="s">
        <v>11</v>
      </c>
      <c r="J2373" s="2" t="s">
        <v>12</v>
      </c>
    </row>
    <row r="2374" spans="1:10" ht="47" customHeight="1" x14ac:dyDescent="0.35">
      <c r="A2374" s="2" t="s">
        <v>27721</v>
      </c>
      <c r="B2374" s="2" t="s">
        <v>11672</v>
      </c>
      <c r="C2374" s="2" t="s">
        <v>27722</v>
      </c>
      <c r="D2374" s="3" t="s">
        <v>27723</v>
      </c>
      <c r="E2374" s="2" t="s">
        <v>29327</v>
      </c>
      <c r="F2374" s="3" t="s">
        <v>27724</v>
      </c>
      <c r="G2374" s="3" t="s">
        <v>10</v>
      </c>
      <c r="H2374" s="6" t="s">
        <v>27725</v>
      </c>
      <c r="I2374" s="2" t="s">
        <v>145</v>
      </c>
      <c r="J2374" s="2" t="s">
        <v>146</v>
      </c>
    </row>
    <row r="2375" spans="1:10" ht="47" customHeight="1" x14ac:dyDescent="0.35">
      <c r="A2375" s="2" t="s">
        <v>27817</v>
      </c>
      <c r="B2375" s="2" t="s">
        <v>11672</v>
      </c>
      <c r="C2375" s="2" t="s">
        <v>27818</v>
      </c>
      <c r="D2375" s="3" t="s">
        <v>27819</v>
      </c>
      <c r="E2375" s="2" t="s">
        <v>29327</v>
      </c>
      <c r="F2375" s="3" t="s">
        <v>27820</v>
      </c>
      <c r="G2375" s="3" t="s">
        <v>10</v>
      </c>
      <c r="H2375" s="6" t="s">
        <v>27821</v>
      </c>
      <c r="I2375" s="2" t="s">
        <v>145</v>
      </c>
      <c r="J2375" s="2" t="s">
        <v>146</v>
      </c>
    </row>
    <row r="2376" spans="1:10" ht="47" customHeight="1" x14ac:dyDescent="0.35">
      <c r="A2376" s="2" t="s">
        <v>27962</v>
      </c>
      <c r="B2376" s="2" t="s">
        <v>11672</v>
      </c>
      <c r="C2376" s="2" t="s">
        <v>27963</v>
      </c>
      <c r="D2376" s="3" t="s">
        <v>27964</v>
      </c>
      <c r="E2376" s="2" t="s">
        <v>29327</v>
      </c>
      <c r="F2376" s="3" t="s">
        <v>27965</v>
      </c>
      <c r="G2376" s="3" t="s">
        <v>10</v>
      </c>
      <c r="H2376" s="6" t="s">
        <v>27966</v>
      </c>
      <c r="I2376" s="2" t="s">
        <v>145</v>
      </c>
      <c r="J2376" s="2" t="s">
        <v>146</v>
      </c>
    </row>
    <row r="2377" spans="1:10" ht="47" customHeight="1" x14ac:dyDescent="0.35">
      <c r="A2377" s="2" t="s">
        <v>18215</v>
      </c>
      <c r="B2377" s="2" t="s">
        <v>11672</v>
      </c>
      <c r="C2377" s="2" t="s">
        <v>18216</v>
      </c>
      <c r="D2377" s="3" t="s">
        <v>18217</v>
      </c>
      <c r="E2377" s="2" t="s">
        <v>29330</v>
      </c>
      <c r="F2377" s="3" t="s">
        <v>18218</v>
      </c>
      <c r="G2377" s="3" t="s">
        <v>10</v>
      </c>
      <c r="H2377" s="6" t="s">
        <v>18219</v>
      </c>
      <c r="I2377" s="2" t="s">
        <v>1615</v>
      </c>
      <c r="J2377" s="2" t="s">
        <v>524</v>
      </c>
    </row>
    <row r="2378" spans="1:10" ht="47" customHeight="1" x14ac:dyDescent="0.35">
      <c r="A2378" s="2" t="s">
        <v>18150</v>
      </c>
      <c r="B2378" s="2" t="s">
        <v>11672</v>
      </c>
      <c r="C2378" s="2" t="s">
        <v>18151</v>
      </c>
      <c r="D2378" s="3" t="s">
        <v>18152</v>
      </c>
      <c r="E2378" s="2" t="s">
        <v>29331</v>
      </c>
      <c r="F2378" s="3" t="s">
        <v>18153</v>
      </c>
      <c r="G2378" s="3" t="s">
        <v>10</v>
      </c>
      <c r="H2378" s="6" t="s">
        <v>18154</v>
      </c>
      <c r="I2378" s="2" t="s">
        <v>11</v>
      </c>
      <c r="J2378" s="2" t="s">
        <v>12</v>
      </c>
    </row>
    <row r="2379" spans="1:10" ht="47" customHeight="1" x14ac:dyDescent="0.35">
      <c r="A2379" s="2" t="s">
        <v>18195</v>
      </c>
      <c r="B2379" s="2" t="s">
        <v>11672</v>
      </c>
      <c r="C2379" s="2" t="s">
        <v>18196</v>
      </c>
      <c r="D2379" s="3" t="s">
        <v>18197</v>
      </c>
      <c r="E2379" s="2" t="s">
        <v>29331</v>
      </c>
      <c r="F2379" s="3" t="s">
        <v>18198</v>
      </c>
      <c r="G2379" s="3" t="s">
        <v>10</v>
      </c>
      <c r="H2379" s="6" t="s">
        <v>18199</v>
      </c>
      <c r="I2379" s="2" t="s">
        <v>1186</v>
      </c>
      <c r="J2379" s="2" t="s">
        <v>1187</v>
      </c>
    </row>
    <row r="2380" spans="1:10" ht="47" customHeight="1" x14ac:dyDescent="0.35">
      <c r="A2380" s="2" t="s">
        <v>20146</v>
      </c>
      <c r="B2380" s="2" t="s">
        <v>11672</v>
      </c>
      <c r="C2380" s="2" t="s">
        <v>20147</v>
      </c>
      <c r="D2380" s="3" t="s">
        <v>20148</v>
      </c>
      <c r="E2380" s="2" t="s">
        <v>29333</v>
      </c>
      <c r="F2380" s="3" t="s">
        <v>20149</v>
      </c>
      <c r="G2380" s="3" t="s">
        <v>10</v>
      </c>
      <c r="H2380" s="6" t="s">
        <v>20150</v>
      </c>
      <c r="I2380" s="2" t="s">
        <v>11</v>
      </c>
      <c r="J2380" s="2" t="s">
        <v>12</v>
      </c>
    </row>
    <row r="2381" spans="1:10" ht="47" customHeight="1" x14ac:dyDescent="0.35">
      <c r="A2381" s="2" t="s">
        <v>24170</v>
      </c>
      <c r="B2381" s="2" t="s">
        <v>11672</v>
      </c>
      <c r="C2381" s="2" t="s">
        <v>24171</v>
      </c>
      <c r="D2381" s="3" t="s">
        <v>24172</v>
      </c>
      <c r="E2381" s="2" t="s">
        <v>29333</v>
      </c>
      <c r="F2381" s="3" t="s">
        <v>24173</v>
      </c>
      <c r="G2381" s="3" t="s">
        <v>10</v>
      </c>
      <c r="H2381" s="6" t="s">
        <v>24174</v>
      </c>
      <c r="I2381" s="2" t="s">
        <v>2402</v>
      </c>
      <c r="J2381" s="2" t="s">
        <v>2403</v>
      </c>
    </row>
    <row r="2382" spans="1:10" ht="47" customHeight="1" x14ac:dyDescent="0.35">
      <c r="A2382" s="2" t="s">
        <v>18185</v>
      </c>
      <c r="B2382" s="2" t="s">
        <v>11672</v>
      </c>
      <c r="C2382" s="2" t="s">
        <v>18186</v>
      </c>
      <c r="D2382" s="3" t="s">
        <v>18187</v>
      </c>
      <c r="E2382" s="2" t="s">
        <v>29781</v>
      </c>
      <c r="F2382" s="3" t="s">
        <v>18188</v>
      </c>
      <c r="G2382" s="3" t="s">
        <v>10</v>
      </c>
      <c r="H2382" s="6" t="s">
        <v>18189</v>
      </c>
      <c r="I2382" s="2" t="s">
        <v>1586</v>
      </c>
      <c r="J2382" s="2" t="s">
        <v>1587</v>
      </c>
    </row>
    <row r="2383" spans="1:10" ht="47" customHeight="1" x14ac:dyDescent="0.35">
      <c r="A2383" s="2" t="s">
        <v>23024</v>
      </c>
      <c r="B2383" s="2" t="s">
        <v>11672</v>
      </c>
      <c r="C2383" s="2" t="s">
        <v>23025</v>
      </c>
      <c r="D2383" s="3" t="s">
        <v>23026</v>
      </c>
      <c r="E2383" s="2" t="s">
        <v>29710</v>
      </c>
      <c r="F2383" s="3" t="s">
        <v>23027</v>
      </c>
      <c r="G2383" s="3" t="s">
        <v>10</v>
      </c>
      <c r="H2383" s="6" t="s">
        <v>23028</v>
      </c>
      <c r="I2383" s="2" t="s">
        <v>2832</v>
      </c>
      <c r="J2383" s="2" t="s">
        <v>2833</v>
      </c>
    </row>
    <row r="2384" spans="1:10" ht="47" customHeight="1" x14ac:dyDescent="0.35">
      <c r="A2384" s="2" t="s">
        <v>28420</v>
      </c>
      <c r="B2384" s="2" t="s">
        <v>11672</v>
      </c>
      <c r="C2384" s="2" t="s">
        <v>28421</v>
      </c>
      <c r="D2384" s="3" t="s">
        <v>28422</v>
      </c>
      <c r="E2384" s="2" t="s">
        <v>29709</v>
      </c>
      <c r="F2384" s="3" t="s">
        <v>28423</v>
      </c>
      <c r="G2384" s="3" t="s">
        <v>10</v>
      </c>
      <c r="H2384" s="6" t="s">
        <v>28419</v>
      </c>
      <c r="I2384" s="2" t="s">
        <v>93</v>
      </c>
      <c r="J2384" s="2" t="s">
        <v>94</v>
      </c>
    </row>
    <row r="2385" spans="1:10" ht="47" customHeight="1" x14ac:dyDescent="0.35">
      <c r="A2385" s="2" t="s">
        <v>19203</v>
      </c>
      <c r="B2385" s="2" t="s">
        <v>11672</v>
      </c>
      <c r="C2385" s="2" t="s">
        <v>19204</v>
      </c>
      <c r="D2385" s="3" t="s">
        <v>19205</v>
      </c>
      <c r="E2385" s="2" t="s">
        <v>29708</v>
      </c>
      <c r="F2385" s="3" t="s">
        <v>19206</v>
      </c>
      <c r="G2385" s="3" t="s">
        <v>10</v>
      </c>
      <c r="H2385" s="6" t="s">
        <v>19207</v>
      </c>
      <c r="I2385" s="2" t="s">
        <v>872</v>
      </c>
      <c r="J2385" s="2" t="s">
        <v>961</v>
      </c>
    </row>
    <row r="2386" spans="1:10" ht="47" customHeight="1" x14ac:dyDescent="0.35">
      <c r="A2386" s="2" t="s">
        <v>27842</v>
      </c>
      <c r="B2386" s="2" t="s">
        <v>11672</v>
      </c>
      <c r="C2386" s="2" t="s">
        <v>27843</v>
      </c>
      <c r="D2386" s="3" t="s">
        <v>27844</v>
      </c>
      <c r="E2386" s="2" t="s">
        <v>29708</v>
      </c>
      <c r="F2386" s="3" t="s">
        <v>27845</v>
      </c>
      <c r="G2386" s="3" t="s">
        <v>10</v>
      </c>
      <c r="H2386" s="6" t="s">
        <v>27846</v>
      </c>
      <c r="I2386" s="2" t="s">
        <v>935</v>
      </c>
      <c r="J2386" s="2" t="s">
        <v>936</v>
      </c>
    </row>
    <row r="2387" spans="1:10" ht="47" customHeight="1" x14ac:dyDescent="0.35">
      <c r="A2387" s="2" t="s">
        <v>28031</v>
      </c>
      <c r="B2387" s="2" t="s">
        <v>11672</v>
      </c>
      <c r="C2387" s="2" t="s">
        <v>28032</v>
      </c>
      <c r="D2387" s="3" t="s">
        <v>28033</v>
      </c>
      <c r="E2387" s="2" t="s">
        <v>29708</v>
      </c>
      <c r="F2387" s="3" t="s">
        <v>28034</v>
      </c>
      <c r="G2387" s="3" t="s">
        <v>10</v>
      </c>
      <c r="H2387" s="6" t="s">
        <v>28035</v>
      </c>
      <c r="I2387" s="2" t="s">
        <v>2714</v>
      </c>
      <c r="J2387" s="2" t="s">
        <v>748</v>
      </c>
    </row>
    <row r="2388" spans="1:10" ht="47" customHeight="1" x14ac:dyDescent="0.35">
      <c r="A2388" s="2" t="s">
        <v>19208</v>
      </c>
      <c r="B2388" s="2" t="s">
        <v>11672</v>
      </c>
      <c r="C2388" s="2" t="s">
        <v>19209</v>
      </c>
      <c r="D2388" s="3" t="s">
        <v>19210</v>
      </c>
      <c r="E2388" s="2" t="s">
        <v>29949</v>
      </c>
      <c r="F2388" s="3" t="s">
        <v>19211</v>
      </c>
      <c r="G2388" s="3" t="s">
        <v>10</v>
      </c>
      <c r="H2388" s="6" t="s">
        <v>19212</v>
      </c>
      <c r="I2388" s="2" t="s">
        <v>850</v>
      </c>
      <c r="J2388" s="2" t="s">
        <v>851</v>
      </c>
    </row>
    <row r="2389" spans="1:10" ht="47" customHeight="1" x14ac:dyDescent="0.35">
      <c r="A2389" s="2" t="s">
        <v>17923</v>
      </c>
      <c r="B2389" s="2" t="s">
        <v>11672</v>
      </c>
      <c r="C2389" s="2" t="s">
        <v>17924</v>
      </c>
      <c r="D2389" s="3" t="s">
        <v>17925</v>
      </c>
      <c r="E2389" s="2" t="s">
        <v>29714</v>
      </c>
      <c r="F2389" s="3" t="s">
        <v>17926</v>
      </c>
      <c r="G2389" s="3" t="s">
        <v>10</v>
      </c>
      <c r="H2389" s="6" t="s">
        <v>17927</v>
      </c>
      <c r="I2389" s="2" t="s">
        <v>11</v>
      </c>
      <c r="J2389" s="2" t="s">
        <v>12</v>
      </c>
    </row>
    <row r="2390" spans="1:10" ht="47" customHeight="1" x14ac:dyDescent="0.35">
      <c r="A2390" s="2" t="s">
        <v>19198</v>
      </c>
      <c r="B2390" s="2" t="s">
        <v>11672</v>
      </c>
      <c r="C2390" s="2" t="s">
        <v>19199</v>
      </c>
      <c r="D2390" s="3" t="s">
        <v>19200</v>
      </c>
      <c r="E2390" s="2" t="s">
        <v>29889</v>
      </c>
      <c r="F2390" s="3" t="s">
        <v>19201</v>
      </c>
      <c r="G2390" s="3" t="s">
        <v>10</v>
      </c>
      <c r="H2390" s="6" t="s">
        <v>19202</v>
      </c>
      <c r="I2390" s="2" t="s">
        <v>947</v>
      </c>
      <c r="J2390" s="2" t="s">
        <v>948</v>
      </c>
    </row>
    <row r="2391" spans="1:10" ht="47" customHeight="1" x14ac:dyDescent="0.35">
      <c r="A2391" s="2" t="s">
        <v>17938</v>
      </c>
      <c r="B2391" s="2" t="s">
        <v>11672</v>
      </c>
      <c r="C2391" s="2" t="s">
        <v>17939</v>
      </c>
      <c r="D2391" s="3" t="s">
        <v>17940</v>
      </c>
      <c r="E2391" s="2" t="s">
        <v>29203</v>
      </c>
      <c r="F2391" s="3" t="s">
        <v>17941</v>
      </c>
      <c r="G2391" s="3" t="s">
        <v>10</v>
      </c>
      <c r="H2391" s="6" t="s">
        <v>17942</v>
      </c>
      <c r="I2391" s="2" t="s">
        <v>11</v>
      </c>
      <c r="J2391" s="2" t="s">
        <v>12</v>
      </c>
    </row>
    <row r="2392" spans="1:10" ht="47" customHeight="1" x14ac:dyDescent="0.35">
      <c r="A2392" s="2" t="s">
        <v>17928</v>
      </c>
      <c r="B2392" s="2" t="s">
        <v>11672</v>
      </c>
      <c r="C2392" s="2" t="s">
        <v>17929</v>
      </c>
      <c r="D2392" s="3" t="s">
        <v>17930</v>
      </c>
      <c r="E2392" s="2" t="s">
        <v>29777</v>
      </c>
      <c r="F2392" s="3" t="s">
        <v>17931</v>
      </c>
      <c r="G2392" s="3" t="s">
        <v>10</v>
      </c>
      <c r="H2392" s="6" t="s">
        <v>17932</v>
      </c>
      <c r="I2392" s="2" t="s">
        <v>11</v>
      </c>
      <c r="J2392" s="2" t="s">
        <v>12</v>
      </c>
    </row>
    <row r="2393" spans="1:10" ht="47" customHeight="1" x14ac:dyDescent="0.35">
      <c r="A2393" s="2" t="s">
        <v>28568</v>
      </c>
      <c r="B2393" s="2" t="s">
        <v>11672</v>
      </c>
      <c r="C2393" s="2" t="s">
        <v>28569</v>
      </c>
      <c r="D2393" s="3" t="s">
        <v>28570</v>
      </c>
      <c r="E2393" s="2" t="s">
        <v>29777</v>
      </c>
      <c r="F2393" s="3" t="s">
        <v>28571</v>
      </c>
      <c r="G2393" s="3" t="s">
        <v>10</v>
      </c>
      <c r="H2393" s="6" t="s">
        <v>28572</v>
      </c>
      <c r="I2393" s="2" t="s">
        <v>28167</v>
      </c>
      <c r="J2393" s="2" t="s">
        <v>28168</v>
      </c>
    </row>
    <row r="2394" spans="1:10" ht="47" customHeight="1" x14ac:dyDescent="0.35">
      <c r="A2394" s="2" t="s">
        <v>17903</v>
      </c>
      <c r="B2394" s="2" t="s">
        <v>11672</v>
      </c>
      <c r="C2394" s="2" t="s">
        <v>17904</v>
      </c>
      <c r="D2394" s="3" t="s">
        <v>17905</v>
      </c>
      <c r="E2394" s="2" t="s">
        <v>29219</v>
      </c>
      <c r="F2394" s="3" t="s">
        <v>17906</v>
      </c>
      <c r="G2394" s="3" t="s">
        <v>10</v>
      </c>
      <c r="H2394" s="6" t="s">
        <v>17907</v>
      </c>
      <c r="I2394" s="2" t="s">
        <v>11</v>
      </c>
      <c r="J2394" s="2" t="s">
        <v>12</v>
      </c>
    </row>
    <row r="2395" spans="1:10" ht="47" customHeight="1" x14ac:dyDescent="0.35">
      <c r="A2395" s="2" t="s">
        <v>17908</v>
      </c>
      <c r="B2395" s="2" t="s">
        <v>11672</v>
      </c>
      <c r="C2395" s="2" t="s">
        <v>17909</v>
      </c>
      <c r="D2395" s="3" t="s">
        <v>17910</v>
      </c>
      <c r="E2395" s="2" t="s">
        <v>29220</v>
      </c>
      <c r="F2395" s="3" t="s">
        <v>17911</v>
      </c>
      <c r="G2395" s="3" t="s">
        <v>10</v>
      </c>
      <c r="H2395" s="6" t="s">
        <v>17912</v>
      </c>
      <c r="I2395" s="2" t="s">
        <v>159</v>
      </c>
      <c r="J2395" s="2" t="s">
        <v>160</v>
      </c>
    </row>
    <row r="2396" spans="1:10" ht="47" customHeight="1" x14ac:dyDescent="0.35">
      <c r="A2396" s="2" t="s">
        <v>17918</v>
      </c>
      <c r="B2396" s="2" t="s">
        <v>11672</v>
      </c>
      <c r="C2396" s="2" t="s">
        <v>17919</v>
      </c>
      <c r="D2396" s="3" t="s">
        <v>17920</v>
      </c>
      <c r="E2396" s="2" t="s">
        <v>29220</v>
      </c>
      <c r="F2396" s="3" t="s">
        <v>17921</v>
      </c>
      <c r="G2396" s="3" t="s">
        <v>10</v>
      </c>
      <c r="H2396" s="6" t="s">
        <v>17922</v>
      </c>
      <c r="I2396" s="2" t="s">
        <v>2456</v>
      </c>
      <c r="J2396" s="2" t="s">
        <v>1275</v>
      </c>
    </row>
    <row r="2397" spans="1:10" ht="47" customHeight="1" x14ac:dyDescent="0.35">
      <c r="A2397" s="2" t="s">
        <v>17913</v>
      </c>
      <c r="B2397" s="2" t="s">
        <v>11672</v>
      </c>
      <c r="C2397" s="2" t="s">
        <v>17914</v>
      </c>
      <c r="D2397" s="3" t="s">
        <v>17915</v>
      </c>
      <c r="E2397" s="2" t="s">
        <v>29217</v>
      </c>
      <c r="F2397" s="3" t="s">
        <v>17916</v>
      </c>
      <c r="G2397" s="3" t="s">
        <v>10</v>
      </c>
      <c r="H2397" s="6" t="s">
        <v>17917</v>
      </c>
      <c r="I2397" s="2" t="s">
        <v>210</v>
      </c>
      <c r="J2397" s="2" t="s">
        <v>211</v>
      </c>
    </row>
    <row r="2398" spans="1:10" ht="47" customHeight="1" x14ac:dyDescent="0.35">
      <c r="A2398" s="2" t="s">
        <v>17964</v>
      </c>
      <c r="B2398" s="2" t="s">
        <v>11672</v>
      </c>
      <c r="C2398" s="2" t="s">
        <v>17965</v>
      </c>
      <c r="D2398" s="3" t="s">
        <v>17966</v>
      </c>
      <c r="E2398" s="2" t="s">
        <v>29235</v>
      </c>
      <c r="F2398" s="3" t="s">
        <v>17967</v>
      </c>
      <c r="G2398" s="3" t="s">
        <v>10</v>
      </c>
      <c r="H2398" s="6" t="s">
        <v>17968</v>
      </c>
      <c r="I2398" s="2" t="s">
        <v>11</v>
      </c>
      <c r="J2398" s="2" t="s">
        <v>12</v>
      </c>
    </row>
    <row r="2399" spans="1:10" ht="47" customHeight="1" x14ac:dyDescent="0.35">
      <c r="A2399" s="2" t="s">
        <v>17979</v>
      </c>
      <c r="B2399" s="2" t="s">
        <v>11672</v>
      </c>
      <c r="C2399" s="2" t="s">
        <v>17980</v>
      </c>
      <c r="D2399" s="3" t="s">
        <v>17981</v>
      </c>
      <c r="E2399" s="2" t="s">
        <v>29911</v>
      </c>
      <c r="F2399" s="3" t="s">
        <v>17982</v>
      </c>
      <c r="G2399" s="3" t="s">
        <v>10</v>
      </c>
      <c r="H2399" s="6" t="s">
        <v>17983</v>
      </c>
      <c r="I2399" s="2" t="s">
        <v>1069</v>
      </c>
      <c r="J2399" s="2" t="s">
        <v>1070</v>
      </c>
    </row>
    <row r="2400" spans="1:10" ht="47" customHeight="1" x14ac:dyDescent="0.35">
      <c r="A2400" s="2" t="s">
        <v>18015</v>
      </c>
      <c r="B2400" s="2" t="s">
        <v>11672</v>
      </c>
      <c r="C2400" s="2" t="s">
        <v>18016</v>
      </c>
      <c r="D2400" s="3" t="s">
        <v>18017</v>
      </c>
      <c r="E2400" s="2" t="s">
        <v>29911</v>
      </c>
      <c r="F2400" s="3" t="s">
        <v>18018</v>
      </c>
      <c r="G2400" s="3" t="s">
        <v>10</v>
      </c>
      <c r="H2400" s="6" t="s">
        <v>18019</v>
      </c>
      <c r="I2400" s="2" t="s">
        <v>954</v>
      </c>
      <c r="J2400" s="2" t="s">
        <v>955</v>
      </c>
    </row>
    <row r="2401" spans="1:10" ht="47" customHeight="1" x14ac:dyDescent="0.35">
      <c r="A2401" s="2" t="s">
        <v>17974</v>
      </c>
      <c r="B2401" s="2" t="s">
        <v>11672</v>
      </c>
      <c r="C2401" s="2" t="s">
        <v>17975</v>
      </c>
      <c r="D2401" s="3" t="s">
        <v>17976</v>
      </c>
      <c r="E2401" s="2" t="s">
        <v>29238</v>
      </c>
      <c r="F2401" s="3" t="s">
        <v>17977</v>
      </c>
      <c r="G2401" s="3" t="s">
        <v>10</v>
      </c>
      <c r="H2401" s="6" t="s">
        <v>17978</v>
      </c>
      <c r="I2401" s="2" t="s">
        <v>11</v>
      </c>
      <c r="J2401" s="2" t="s">
        <v>12</v>
      </c>
    </row>
    <row r="2402" spans="1:10" ht="47" customHeight="1" x14ac:dyDescent="0.35">
      <c r="A2402" s="2" t="s">
        <v>24400</v>
      </c>
      <c r="B2402" s="2" t="s">
        <v>11672</v>
      </c>
      <c r="C2402" s="2" t="s">
        <v>24401</v>
      </c>
      <c r="D2402" s="3" t="s">
        <v>24402</v>
      </c>
      <c r="E2402" s="2" t="s">
        <v>29238</v>
      </c>
      <c r="F2402" s="3" t="s">
        <v>24403</v>
      </c>
      <c r="G2402" s="3" t="s">
        <v>10</v>
      </c>
      <c r="H2402" s="6" t="s">
        <v>24404</v>
      </c>
      <c r="I2402" s="2" t="s">
        <v>11</v>
      </c>
      <c r="J2402" s="2" t="s">
        <v>12</v>
      </c>
    </row>
    <row r="2403" spans="1:10" ht="47" customHeight="1" x14ac:dyDescent="0.35">
      <c r="A2403" s="2" t="s">
        <v>20723</v>
      </c>
      <c r="B2403" s="2" t="s">
        <v>11672</v>
      </c>
      <c r="C2403" s="2" t="s">
        <v>20724</v>
      </c>
      <c r="D2403" s="3" t="s">
        <v>20725</v>
      </c>
      <c r="E2403" s="2" t="s">
        <v>29760</v>
      </c>
      <c r="F2403" s="3" t="s">
        <v>20726</v>
      </c>
      <c r="G2403" s="3" t="s">
        <v>10</v>
      </c>
      <c r="H2403" s="6" t="s">
        <v>20727</v>
      </c>
      <c r="I2403" s="2" t="s">
        <v>11</v>
      </c>
      <c r="J2403" s="2" t="s">
        <v>12</v>
      </c>
    </row>
    <row r="2404" spans="1:10" ht="47" customHeight="1" x14ac:dyDescent="0.35">
      <c r="A2404" s="2" t="s">
        <v>17969</v>
      </c>
      <c r="B2404" s="2" t="s">
        <v>11672</v>
      </c>
      <c r="C2404" s="2" t="s">
        <v>17970</v>
      </c>
      <c r="D2404" s="3" t="s">
        <v>17971</v>
      </c>
      <c r="E2404" s="2" t="s">
        <v>29236</v>
      </c>
      <c r="F2404" s="3" t="s">
        <v>17972</v>
      </c>
      <c r="G2404" s="3" t="s">
        <v>10</v>
      </c>
      <c r="H2404" s="6" t="s">
        <v>17973</v>
      </c>
      <c r="I2404" s="2" t="s">
        <v>11</v>
      </c>
      <c r="J2404" s="2" t="s">
        <v>12</v>
      </c>
    </row>
    <row r="2405" spans="1:10" ht="47" customHeight="1" x14ac:dyDescent="0.35">
      <c r="A2405" s="2" t="s">
        <v>17989</v>
      </c>
      <c r="B2405" s="2" t="s">
        <v>11672</v>
      </c>
      <c r="C2405" s="2" t="s">
        <v>17990</v>
      </c>
      <c r="D2405" s="3" t="s">
        <v>17991</v>
      </c>
      <c r="E2405" s="2" t="s">
        <v>29236</v>
      </c>
      <c r="F2405" s="3" t="s">
        <v>17992</v>
      </c>
      <c r="G2405" s="3" t="s">
        <v>10</v>
      </c>
      <c r="H2405" s="6" t="s">
        <v>17993</v>
      </c>
      <c r="I2405" s="2" t="s">
        <v>2832</v>
      </c>
      <c r="J2405" s="2" t="s">
        <v>2833</v>
      </c>
    </row>
    <row r="2406" spans="1:10" ht="47" customHeight="1" x14ac:dyDescent="0.35">
      <c r="A2406" s="2" t="s">
        <v>18000</v>
      </c>
      <c r="B2406" s="2" t="s">
        <v>11672</v>
      </c>
      <c r="C2406" s="2" t="s">
        <v>18001</v>
      </c>
      <c r="D2406" s="3" t="s">
        <v>18002</v>
      </c>
      <c r="E2406" s="2" t="s">
        <v>29236</v>
      </c>
      <c r="F2406" s="3" t="s">
        <v>18003</v>
      </c>
      <c r="G2406" s="3" t="s">
        <v>10</v>
      </c>
      <c r="H2406" s="6" t="s">
        <v>18004</v>
      </c>
      <c r="I2406" s="2" t="s">
        <v>17999</v>
      </c>
      <c r="J2406" s="2" t="s">
        <v>138</v>
      </c>
    </row>
    <row r="2407" spans="1:10" ht="47" customHeight="1" x14ac:dyDescent="0.35">
      <c r="A2407" s="2" t="s">
        <v>18020</v>
      </c>
      <c r="B2407" s="2" t="s">
        <v>11672</v>
      </c>
      <c r="C2407" s="2" t="s">
        <v>18021</v>
      </c>
      <c r="D2407" s="3" t="s">
        <v>18022</v>
      </c>
      <c r="E2407" s="2" t="s">
        <v>29236</v>
      </c>
      <c r="F2407" s="3" t="s">
        <v>18023</v>
      </c>
      <c r="G2407" s="3" t="s">
        <v>10</v>
      </c>
      <c r="H2407" s="6" t="s">
        <v>18024</v>
      </c>
      <c r="I2407" s="2" t="s">
        <v>850</v>
      </c>
      <c r="J2407" s="2" t="s">
        <v>851</v>
      </c>
    </row>
    <row r="2408" spans="1:10" ht="47" customHeight="1" x14ac:dyDescent="0.35">
      <c r="A2408" s="2" t="s">
        <v>18030</v>
      </c>
      <c r="B2408" s="2" t="s">
        <v>11672</v>
      </c>
      <c r="C2408" s="2" t="s">
        <v>18031</v>
      </c>
      <c r="D2408" s="3" t="s">
        <v>18032</v>
      </c>
      <c r="E2408" s="2" t="s">
        <v>29236</v>
      </c>
      <c r="F2408" s="3" t="s">
        <v>18033</v>
      </c>
      <c r="G2408" s="3" t="s">
        <v>10</v>
      </c>
      <c r="H2408" s="6" t="s">
        <v>18034</v>
      </c>
      <c r="I2408" s="2" t="s">
        <v>145</v>
      </c>
      <c r="J2408" s="2" t="s">
        <v>146</v>
      </c>
    </row>
    <row r="2409" spans="1:10" ht="47" customHeight="1" x14ac:dyDescent="0.35">
      <c r="A2409" s="2" t="s">
        <v>17984</v>
      </c>
      <c r="B2409" s="2" t="s">
        <v>11672</v>
      </c>
      <c r="C2409" s="2" t="s">
        <v>17985</v>
      </c>
      <c r="D2409" s="3" t="s">
        <v>17986</v>
      </c>
      <c r="E2409" s="2" t="s">
        <v>29243</v>
      </c>
      <c r="F2409" s="3" t="s">
        <v>17987</v>
      </c>
      <c r="G2409" s="3" t="s">
        <v>10</v>
      </c>
      <c r="H2409" s="6" t="s">
        <v>17988</v>
      </c>
      <c r="I2409" s="2" t="s">
        <v>1069</v>
      </c>
      <c r="J2409" s="2" t="s">
        <v>1070</v>
      </c>
    </row>
    <row r="2410" spans="1:10" ht="47" customHeight="1" x14ac:dyDescent="0.35">
      <c r="A2410" s="2" t="s">
        <v>23914</v>
      </c>
      <c r="B2410" s="2" t="s">
        <v>11672</v>
      </c>
      <c r="C2410" s="2" t="s">
        <v>23915</v>
      </c>
      <c r="D2410" s="3" t="s">
        <v>23916</v>
      </c>
      <c r="E2410" s="2" t="s">
        <v>29243</v>
      </c>
      <c r="F2410" s="3" t="s">
        <v>23917</v>
      </c>
      <c r="G2410" s="3" t="s">
        <v>10</v>
      </c>
      <c r="H2410" s="6" t="s">
        <v>23918</v>
      </c>
      <c r="I2410" s="2" t="s">
        <v>233</v>
      </c>
      <c r="J2410" s="2" t="s">
        <v>234</v>
      </c>
    </row>
    <row r="2411" spans="1:10" ht="47" customHeight="1" x14ac:dyDescent="0.35">
      <c r="A2411" s="2" t="s">
        <v>18025</v>
      </c>
      <c r="B2411" s="2" t="s">
        <v>11672</v>
      </c>
      <c r="C2411" s="2" t="s">
        <v>18026</v>
      </c>
      <c r="D2411" s="3" t="s">
        <v>18027</v>
      </c>
      <c r="E2411" s="2" t="s">
        <v>29234</v>
      </c>
      <c r="F2411" s="3" t="s">
        <v>18028</v>
      </c>
      <c r="G2411" s="3" t="s">
        <v>10</v>
      </c>
      <c r="H2411" s="6" t="s">
        <v>18029</v>
      </c>
      <c r="I2411" s="2" t="s">
        <v>850</v>
      </c>
      <c r="J2411" s="2" t="s">
        <v>851</v>
      </c>
    </row>
    <row r="2412" spans="1:10" ht="47" customHeight="1" x14ac:dyDescent="0.35">
      <c r="A2412" s="2" t="s">
        <v>20949</v>
      </c>
      <c r="B2412" s="2" t="s">
        <v>11672</v>
      </c>
      <c r="C2412" s="2" t="s">
        <v>20950</v>
      </c>
      <c r="D2412" s="3" t="s">
        <v>20951</v>
      </c>
      <c r="E2412" s="2" t="s">
        <v>29797</v>
      </c>
      <c r="F2412" s="3" t="s">
        <v>20952</v>
      </c>
      <c r="G2412" s="3" t="s">
        <v>10</v>
      </c>
      <c r="H2412" s="6" t="s">
        <v>20953</v>
      </c>
      <c r="I2412" s="2" t="s">
        <v>11</v>
      </c>
      <c r="J2412" s="2" t="s">
        <v>12</v>
      </c>
    </row>
    <row r="2413" spans="1:10" ht="47" customHeight="1" x14ac:dyDescent="0.35">
      <c r="A2413" s="2" t="s">
        <v>18010</v>
      </c>
      <c r="B2413" s="2" t="s">
        <v>11672</v>
      </c>
      <c r="C2413" s="2" t="s">
        <v>18011</v>
      </c>
      <c r="D2413" s="3" t="s">
        <v>18012</v>
      </c>
      <c r="E2413" s="2" t="s">
        <v>29240</v>
      </c>
      <c r="F2413" s="3" t="s">
        <v>18013</v>
      </c>
      <c r="G2413" s="3" t="s">
        <v>10</v>
      </c>
      <c r="H2413" s="6" t="s">
        <v>18014</v>
      </c>
      <c r="I2413" s="2" t="s">
        <v>740</v>
      </c>
      <c r="J2413" s="2" t="s">
        <v>741</v>
      </c>
    </row>
    <row r="2414" spans="1:10" ht="47" customHeight="1" x14ac:dyDescent="0.35">
      <c r="A2414" s="2" t="s">
        <v>17959</v>
      </c>
      <c r="B2414" s="2" t="s">
        <v>11672</v>
      </c>
      <c r="C2414" s="2" t="s">
        <v>17960</v>
      </c>
      <c r="D2414" s="3" t="s">
        <v>17961</v>
      </c>
      <c r="E2414" s="2" t="s">
        <v>29246</v>
      </c>
      <c r="F2414" s="3" t="s">
        <v>17962</v>
      </c>
      <c r="G2414" s="3" t="s">
        <v>10</v>
      </c>
      <c r="H2414" s="6" t="s">
        <v>17963</v>
      </c>
      <c r="I2414" s="2" t="s">
        <v>11</v>
      </c>
      <c r="J2414" s="2" t="s">
        <v>12</v>
      </c>
    </row>
    <row r="2415" spans="1:10" ht="47" customHeight="1" x14ac:dyDescent="0.35">
      <c r="A2415" s="2" t="s">
        <v>17994</v>
      </c>
      <c r="B2415" s="2" t="s">
        <v>11672</v>
      </c>
      <c r="C2415" s="2" t="s">
        <v>17995</v>
      </c>
      <c r="D2415" s="3" t="s">
        <v>17996</v>
      </c>
      <c r="E2415" s="2" t="s">
        <v>29246</v>
      </c>
      <c r="F2415" s="3" t="s">
        <v>17997</v>
      </c>
      <c r="G2415" s="3" t="s">
        <v>10</v>
      </c>
      <c r="H2415" s="6" t="s">
        <v>17998</v>
      </c>
      <c r="I2415" s="2" t="s">
        <v>873</v>
      </c>
      <c r="J2415" s="2" t="s">
        <v>386</v>
      </c>
    </row>
    <row r="2416" spans="1:10" ht="47" customHeight="1" x14ac:dyDescent="0.35">
      <c r="A2416" s="2" t="s">
        <v>18005</v>
      </c>
      <c r="B2416" s="2" t="s">
        <v>11672</v>
      </c>
      <c r="C2416" s="2" t="s">
        <v>18006</v>
      </c>
      <c r="D2416" s="3" t="s">
        <v>18007</v>
      </c>
      <c r="E2416" s="2" t="s">
        <v>29233</v>
      </c>
      <c r="F2416" s="3" t="s">
        <v>18008</v>
      </c>
      <c r="G2416" s="3" t="s">
        <v>10</v>
      </c>
      <c r="H2416" s="6" t="s">
        <v>18009</v>
      </c>
      <c r="I2416" s="2" t="s">
        <v>1224</v>
      </c>
      <c r="J2416" s="2" t="s">
        <v>1225</v>
      </c>
    </row>
    <row r="2417" spans="1:10" ht="47" customHeight="1" x14ac:dyDescent="0.35">
      <c r="A2417" s="2" t="s">
        <v>19303</v>
      </c>
      <c r="B2417" s="2" t="s">
        <v>11672</v>
      </c>
      <c r="C2417" s="2" t="s">
        <v>19304</v>
      </c>
      <c r="D2417" s="3" t="s">
        <v>19305</v>
      </c>
      <c r="E2417" s="2" t="s">
        <v>29742</v>
      </c>
      <c r="F2417" s="3" t="s">
        <v>19306</v>
      </c>
      <c r="G2417" s="3" t="s">
        <v>10</v>
      </c>
      <c r="H2417" s="6" t="s">
        <v>19307</v>
      </c>
      <c r="I2417" s="2" t="s">
        <v>233</v>
      </c>
      <c r="J2417" s="2" t="s">
        <v>234</v>
      </c>
    </row>
    <row r="2418" spans="1:10" ht="47" customHeight="1" x14ac:dyDescent="0.35">
      <c r="A2418" s="2" t="s">
        <v>19283</v>
      </c>
      <c r="B2418" s="2" t="s">
        <v>11672</v>
      </c>
      <c r="C2418" s="2" t="s">
        <v>19284</v>
      </c>
      <c r="D2418" s="3" t="s">
        <v>19285</v>
      </c>
      <c r="E2418" s="2" t="s">
        <v>29739</v>
      </c>
      <c r="F2418" s="3" t="s">
        <v>19286</v>
      </c>
      <c r="G2418" s="3" t="s">
        <v>10</v>
      </c>
      <c r="H2418" s="6" t="s">
        <v>19287</v>
      </c>
      <c r="I2418" s="2" t="s">
        <v>633</v>
      </c>
      <c r="J2418" s="2" t="s">
        <v>879</v>
      </c>
    </row>
    <row r="2419" spans="1:10" ht="47" customHeight="1" x14ac:dyDescent="0.35">
      <c r="A2419" s="2" t="s">
        <v>19288</v>
      </c>
      <c r="B2419" s="2" t="s">
        <v>11672</v>
      </c>
      <c r="C2419" s="2" t="s">
        <v>19289</v>
      </c>
      <c r="D2419" s="3" t="s">
        <v>19290</v>
      </c>
      <c r="E2419" s="2" t="s">
        <v>29739</v>
      </c>
      <c r="F2419" s="3" t="s">
        <v>19291</v>
      </c>
      <c r="G2419" s="3" t="s">
        <v>10</v>
      </c>
      <c r="H2419" s="6" t="s">
        <v>19292</v>
      </c>
      <c r="I2419" s="2" t="s">
        <v>1615</v>
      </c>
      <c r="J2419" s="2" t="s">
        <v>524</v>
      </c>
    </row>
    <row r="2420" spans="1:10" ht="47" customHeight="1" x14ac:dyDescent="0.35">
      <c r="A2420" s="2" t="s">
        <v>27681</v>
      </c>
      <c r="B2420" s="2" t="s">
        <v>11672</v>
      </c>
      <c r="C2420" s="2" t="s">
        <v>27682</v>
      </c>
      <c r="D2420" s="3" t="s">
        <v>27683</v>
      </c>
      <c r="E2420" s="2" t="s">
        <v>29739</v>
      </c>
      <c r="F2420" s="3" t="s">
        <v>27684</v>
      </c>
      <c r="G2420" s="3" t="s">
        <v>10</v>
      </c>
      <c r="H2420" s="6" t="s">
        <v>27685</v>
      </c>
      <c r="I2420" s="2" t="s">
        <v>2956</v>
      </c>
      <c r="J2420" s="2" t="s">
        <v>2957</v>
      </c>
    </row>
    <row r="2421" spans="1:10" ht="47" customHeight="1" x14ac:dyDescent="0.35">
      <c r="A2421" s="2" t="s">
        <v>19293</v>
      </c>
      <c r="B2421" s="2" t="s">
        <v>11672</v>
      </c>
      <c r="C2421" s="2" t="s">
        <v>19294</v>
      </c>
      <c r="D2421" s="3" t="s">
        <v>19295</v>
      </c>
      <c r="E2421" s="2" t="s">
        <v>29733</v>
      </c>
      <c r="F2421" s="3" t="s">
        <v>19296</v>
      </c>
      <c r="G2421" s="3" t="s">
        <v>10</v>
      </c>
      <c r="H2421" s="6" t="s">
        <v>19297</v>
      </c>
      <c r="I2421" s="2" t="s">
        <v>954</v>
      </c>
      <c r="J2421" s="2" t="s">
        <v>955</v>
      </c>
    </row>
    <row r="2422" spans="1:10" ht="47" customHeight="1" x14ac:dyDescent="0.35">
      <c r="A2422" s="2" t="s">
        <v>19298</v>
      </c>
      <c r="B2422" s="2" t="s">
        <v>11672</v>
      </c>
      <c r="C2422" s="2" t="s">
        <v>19299</v>
      </c>
      <c r="D2422" s="3" t="s">
        <v>19300</v>
      </c>
      <c r="E2422" s="2" t="s">
        <v>29733</v>
      </c>
      <c r="F2422" s="3" t="s">
        <v>19301</v>
      </c>
      <c r="G2422" s="3" t="s">
        <v>10</v>
      </c>
      <c r="H2422" s="6" t="s">
        <v>19302</v>
      </c>
      <c r="I2422" s="2" t="s">
        <v>928</v>
      </c>
      <c r="J2422" s="2" t="s">
        <v>929</v>
      </c>
    </row>
    <row r="2423" spans="1:10" ht="47" customHeight="1" x14ac:dyDescent="0.35">
      <c r="A2423" s="2" t="s">
        <v>25139</v>
      </c>
      <c r="B2423" s="2" t="s">
        <v>11672</v>
      </c>
      <c r="C2423" s="2" t="s">
        <v>25140</v>
      </c>
      <c r="D2423" s="3" t="s">
        <v>25141</v>
      </c>
      <c r="E2423" s="2" t="s">
        <v>29744</v>
      </c>
      <c r="F2423" s="3" t="s">
        <v>25142</v>
      </c>
      <c r="G2423" s="3" t="s">
        <v>10</v>
      </c>
      <c r="H2423" s="6" t="s">
        <v>25143</v>
      </c>
      <c r="I2423" s="2" t="s">
        <v>11</v>
      </c>
      <c r="J2423" s="2" t="s">
        <v>12</v>
      </c>
    </row>
    <row r="2424" spans="1:10" ht="47" customHeight="1" x14ac:dyDescent="0.35">
      <c r="A2424" s="2" t="s">
        <v>27726</v>
      </c>
      <c r="B2424" s="2" t="s">
        <v>11672</v>
      </c>
      <c r="C2424" s="2" t="s">
        <v>27727</v>
      </c>
      <c r="D2424" s="3" t="s">
        <v>27728</v>
      </c>
      <c r="E2424" s="2" t="s">
        <v>29744</v>
      </c>
      <c r="F2424" s="3" t="s">
        <v>27729</v>
      </c>
      <c r="G2424" s="3" t="s">
        <v>10</v>
      </c>
      <c r="H2424" s="6" t="s">
        <v>27730</v>
      </c>
      <c r="I2424" s="2" t="s">
        <v>145</v>
      </c>
      <c r="J2424" s="2" t="s">
        <v>146</v>
      </c>
    </row>
    <row r="2425" spans="1:10" ht="47" customHeight="1" x14ac:dyDescent="0.35">
      <c r="A2425" s="2" t="s">
        <v>24767</v>
      </c>
      <c r="B2425" s="2" t="s">
        <v>11672</v>
      </c>
      <c r="C2425" s="2" t="s">
        <v>24768</v>
      </c>
      <c r="D2425" s="3" t="s">
        <v>24769</v>
      </c>
      <c r="E2425" s="2" t="s">
        <v>29818</v>
      </c>
      <c r="F2425" s="3" t="s">
        <v>24770</v>
      </c>
      <c r="G2425" s="3" t="s">
        <v>10</v>
      </c>
      <c r="H2425" s="6" t="s">
        <v>24771</v>
      </c>
      <c r="I2425" s="2" t="s">
        <v>11</v>
      </c>
      <c r="J2425" s="2" t="s">
        <v>12</v>
      </c>
    </row>
    <row r="2426" spans="1:10" ht="47" customHeight="1" x14ac:dyDescent="0.35">
      <c r="A2426" s="2" t="s">
        <v>17803</v>
      </c>
      <c r="B2426" s="2" t="s">
        <v>11672</v>
      </c>
      <c r="C2426" s="2" t="s">
        <v>17804</v>
      </c>
      <c r="D2426" s="3" t="s">
        <v>17805</v>
      </c>
      <c r="E2426" s="2" t="s">
        <v>28979</v>
      </c>
      <c r="F2426" s="3" t="s">
        <v>17806</v>
      </c>
      <c r="G2426" s="3" t="s">
        <v>10</v>
      </c>
      <c r="H2426" s="6" t="s">
        <v>17807</v>
      </c>
      <c r="I2426" s="2" t="s">
        <v>947</v>
      </c>
      <c r="J2426" s="2" t="s">
        <v>948</v>
      </c>
    </row>
    <row r="2427" spans="1:10" ht="47" customHeight="1" x14ac:dyDescent="0.35">
      <c r="A2427" s="2" t="s">
        <v>17742</v>
      </c>
      <c r="B2427" s="2" t="s">
        <v>11672</v>
      </c>
      <c r="C2427" s="2" t="s">
        <v>17743</v>
      </c>
      <c r="D2427" s="3" t="s">
        <v>17744</v>
      </c>
      <c r="E2427" s="2" t="s">
        <v>29906</v>
      </c>
      <c r="F2427" s="3" t="s">
        <v>17745</v>
      </c>
      <c r="G2427" s="3" t="s">
        <v>10</v>
      </c>
      <c r="H2427" s="6" t="s">
        <v>17746</v>
      </c>
      <c r="I2427" s="2" t="s">
        <v>858</v>
      </c>
      <c r="J2427" s="2" t="s">
        <v>859</v>
      </c>
    </row>
    <row r="2428" spans="1:10" ht="47" customHeight="1" x14ac:dyDescent="0.35">
      <c r="A2428" s="2" t="s">
        <v>17692</v>
      </c>
      <c r="B2428" s="2" t="s">
        <v>11672</v>
      </c>
      <c r="C2428" s="2" t="s">
        <v>17693</v>
      </c>
      <c r="D2428" s="3" t="s">
        <v>17694</v>
      </c>
      <c r="E2428" s="2" t="s">
        <v>28967</v>
      </c>
      <c r="F2428" s="3" t="s">
        <v>17695</v>
      </c>
      <c r="G2428" s="3" t="s">
        <v>10</v>
      </c>
      <c r="H2428" s="6" t="s">
        <v>17696</v>
      </c>
      <c r="I2428" s="2" t="s">
        <v>11</v>
      </c>
      <c r="J2428" s="2" t="s">
        <v>12</v>
      </c>
    </row>
    <row r="2429" spans="1:10" ht="47" customHeight="1" x14ac:dyDescent="0.35">
      <c r="A2429" s="2" t="s">
        <v>28889</v>
      </c>
      <c r="B2429" s="2" t="s">
        <v>11672</v>
      </c>
      <c r="C2429" s="2" t="s">
        <v>28890</v>
      </c>
      <c r="D2429" s="3" t="s">
        <v>28891</v>
      </c>
      <c r="E2429" s="2" t="s">
        <v>29190</v>
      </c>
      <c r="F2429" s="3" t="s">
        <v>28892</v>
      </c>
      <c r="G2429" s="3" t="s">
        <v>10</v>
      </c>
      <c r="H2429" s="6" t="s">
        <v>28888</v>
      </c>
      <c r="I2429" s="2" t="s">
        <v>240</v>
      </c>
      <c r="J2429" s="2" t="s">
        <v>241</v>
      </c>
    </row>
    <row r="2430" spans="1:10" ht="47" customHeight="1" x14ac:dyDescent="0.35">
      <c r="A2430" s="2" t="s">
        <v>17788</v>
      </c>
      <c r="B2430" s="2" t="s">
        <v>11672</v>
      </c>
      <c r="C2430" s="2" t="s">
        <v>17789</v>
      </c>
      <c r="D2430" s="3" t="s">
        <v>17790</v>
      </c>
      <c r="E2430" s="2" t="s">
        <v>28974</v>
      </c>
      <c r="F2430" s="3" t="s">
        <v>17791</v>
      </c>
      <c r="G2430" s="3" t="s">
        <v>10</v>
      </c>
      <c r="H2430" s="6" t="s">
        <v>17792</v>
      </c>
      <c r="I2430" s="2" t="s">
        <v>1224</v>
      </c>
      <c r="J2430" s="2" t="s">
        <v>1225</v>
      </c>
    </row>
    <row r="2431" spans="1:10" ht="47" customHeight="1" x14ac:dyDescent="0.35">
      <c r="A2431" s="2" t="s">
        <v>17793</v>
      </c>
      <c r="B2431" s="2" t="s">
        <v>11672</v>
      </c>
      <c r="C2431" s="2" t="s">
        <v>17794</v>
      </c>
      <c r="D2431" s="3" t="s">
        <v>17795</v>
      </c>
      <c r="E2431" s="2" t="s">
        <v>28974</v>
      </c>
      <c r="F2431" s="3" t="s">
        <v>17796</v>
      </c>
      <c r="G2431" s="3" t="s">
        <v>10</v>
      </c>
      <c r="H2431" s="6" t="s">
        <v>17797</v>
      </c>
      <c r="I2431" s="2" t="s">
        <v>740</v>
      </c>
      <c r="J2431" s="2" t="s">
        <v>741</v>
      </c>
    </row>
    <row r="2432" spans="1:10" ht="47" customHeight="1" x14ac:dyDescent="0.35">
      <c r="A2432" s="2" t="s">
        <v>17677</v>
      </c>
      <c r="B2432" s="2" t="s">
        <v>11672</v>
      </c>
      <c r="C2432" s="2" t="s">
        <v>17678</v>
      </c>
      <c r="D2432" s="3" t="s">
        <v>17679</v>
      </c>
      <c r="E2432" s="2" t="s">
        <v>29904</v>
      </c>
      <c r="F2432" s="3" t="s">
        <v>17680</v>
      </c>
      <c r="G2432" s="3" t="s">
        <v>10</v>
      </c>
      <c r="H2432" s="6" t="s">
        <v>17681</v>
      </c>
      <c r="I2432" s="2" t="s">
        <v>947</v>
      </c>
      <c r="J2432" s="2" t="s">
        <v>948</v>
      </c>
    </row>
    <row r="2433" spans="1:10" ht="47" customHeight="1" x14ac:dyDescent="0.35">
      <c r="A2433" s="2" t="s">
        <v>17818</v>
      </c>
      <c r="B2433" s="2" t="s">
        <v>11672</v>
      </c>
      <c r="C2433" s="2" t="s">
        <v>17819</v>
      </c>
      <c r="D2433" s="3" t="s">
        <v>17820</v>
      </c>
      <c r="E2433" s="2" t="s">
        <v>29904</v>
      </c>
      <c r="F2433" s="3" t="s">
        <v>17821</v>
      </c>
      <c r="G2433" s="3" t="s">
        <v>10</v>
      </c>
      <c r="H2433" s="6" t="s">
        <v>17822</v>
      </c>
      <c r="I2433" s="2" t="s">
        <v>754</v>
      </c>
      <c r="J2433" s="2" t="s">
        <v>755</v>
      </c>
    </row>
    <row r="2434" spans="1:10" ht="47" customHeight="1" x14ac:dyDescent="0.35">
      <c r="A2434" s="2" t="s">
        <v>17853</v>
      </c>
      <c r="B2434" s="2" t="s">
        <v>11672</v>
      </c>
      <c r="C2434" s="2" t="s">
        <v>17854</v>
      </c>
      <c r="D2434" s="3" t="s">
        <v>17855</v>
      </c>
      <c r="E2434" s="2" t="s">
        <v>29904</v>
      </c>
      <c r="F2434" s="3" t="s">
        <v>17856</v>
      </c>
      <c r="G2434" s="3" t="s">
        <v>10</v>
      </c>
      <c r="H2434" s="6" t="s">
        <v>17857</v>
      </c>
      <c r="I2434" s="2" t="s">
        <v>1615</v>
      </c>
      <c r="J2434" s="2" t="s">
        <v>524</v>
      </c>
    </row>
    <row r="2435" spans="1:10" ht="47" customHeight="1" x14ac:dyDescent="0.35">
      <c r="A2435" s="2" t="s">
        <v>22188</v>
      </c>
      <c r="B2435" s="2" t="s">
        <v>11672</v>
      </c>
      <c r="C2435" s="2" t="s">
        <v>22189</v>
      </c>
      <c r="D2435" s="3" t="s">
        <v>22190</v>
      </c>
      <c r="E2435" s="2" t="s">
        <v>29904</v>
      </c>
      <c r="F2435" s="3" t="s">
        <v>22191</v>
      </c>
      <c r="G2435" s="3" t="s">
        <v>10</v>
      </c>
      <c r="H2435" s="6" t="s">
        <v>22192</v>
      </c>
      <c r="I2435" s="2" t="s">
        <v>11</v>
      </c>
      <c r="J2435" s="2" t="s">
        <v>12</v>
      </c>
    </row>
    <row r="2436" spans="1:10" ht="47" customHeight="1" x14ac:dyDescent="0.35">
      <c r="A2436" s="2" t="s">
        <v>17682</v>
      </c>
      <c r="B2436" s="2" t="s">
        <v>11672</v>
      </c>
      <c r="C2436" s="2" t="s">
        <v>17683</v>
      </c>
      <c r="D2436" s="3" t="s">
        <v>17684</v>
      </c>
      <c r="E2436" s="2" t="s">
        <v>28972</v>
      </c>
      <c r="F2436" s="3" t="s">
        <v>17685</v>
      </c>
      <c r="G2436" s="3" t="s">
        <v>10</v>
      </c>
      <c r="H2436" s="6" t="s">
        <v>17686</v>
      </c>
      <c r="I2436" s="2" t="s">
        <v>11</v>
      </c>
      <c r="J2436" s="2" t="s">
        <v>12</v>
      </c>
    </row>
    <row r="2437" spans="1:10" ht="47" customHeight="1" x14ac:dyDescent="0.35">
      <c r="A2437" s="2" t="s">
        <v>17697</v>
      </c>
      <c r="B2437" s="2" t="s">
        <v>11672</v>
      </c>
      <c r="C2437" s="2" t="s">
        <v>17698</v>
      </c>
      <c r="D2437" s="3" t="s">
        <v>17699</v>
      </c>
      <c r="E2437" s="2" t="s">
        <v>28972</v>
      </c>
      <c r="F2437" s="3" t="s">
        <v>17700</v>
      </c>
      <c r="G2437" s="3" t="s">
        <v>10</v>
      </c>
      <c r="H2437" s="6" t="s">
        <v>17701</v>
      </c>
      <c r="I2437" s="2" t="s">
        <v>11</v>
      </c>
      <c r="J2437" s="2" t="s">
        <v>12</v>
      </c>
    </row>
    <row r="2438" spans="1:10" ht="47" customHeight="1" x14ac:dyDescent="0.35">
      <c r="A2438" s="2" t="s">
        <v>17702</v>
      </c>
      <c r="B2438" s="2" t="s">
        <v>11672</v>
      </c>
      <c r="C2438" s="2" t="s">
        <v>17703</v>
      </c>
      <c r="D2438" s="3" t="s">
        <v>17704</v>
      </c>
      <c r="E2438" s="2" t="s">
        <v>28972</v>
      </c>
      <c r="F2438" s="3" t="s">
        <v>17705</v>
      </c>
      <c r="G2438" s="3" t="s">
        <v>10</v>
      </c>
      <c r="H2438" s="6" t="s">
        <v>17706</v>
      </c>
      <c r="I2438" s="2" t="s">
        <v>11</v>
      </c>
      <c r="J2438" s="2" t="s">
        <v>12</v>
      </c>
    </row>
    <row r="2439" spans="1:10" ht="47" customHeight="1" x14ac:dyDescent="0.35">
      <c r="A2439" s="2" t="s">
        <v>17808</v>
      </c>
      <c r="B2439" s="2" t="s">
        <v>11672</v>
      </c>
      <c r="C2439" s="2" t="s">
        <v>17809</v>
      </c>
      <c r="D2439" s="3" t="s">
        <v>17810</v>
      </c>
      <c r="E2439" s="2" t="s">
        <v>28972</v>
      </c>
      <c r="F2439" s="3" t="s">
        <v>17811</v>
      </c>
      <c r="G2439" s="3" t="s">
        <v>10</v>
      </c>
      <c r="H2439" s="6" t="s">
        <v>17812</v>
      </c>
      <c r="I2439" s="2" t="s">
        <v>747</v>
      </c>
      <c r="J2439" s="2" t="s">
        <v>748</v>
      </c>
    </row>
    <row r="2440" spans="1:10" ht="47" customHeight="1" x14ac:dyDescent="0.35">
      <c r="A2440" s="2" t="s">
        <v>17843</v>
      </c>
      <c r="B2440" s="2" t="s">
        <v>11672</v>
      </c>
      <c r="C2440" s="2" t="s">
        <v>17844</v>
      </c>
      <c r="D2440" s="3" t="s">
        <v>17845</v>
      </c>
      <c r="E2440" s="2" t="s">
        <v>28972</v>
      </c>
      <c r="F2440" s="3" t="s">
        <v>17846</v>
      </c>
      <c r="G2440" s="3" t="s">
        <v>10</v>
      </c>
      <c r="H2440" s="6" t="s">
        <v>17847</v>
      </c>
      <c r="I2440" s="2" t="s">
        <v>179</v>
      </c>
      <c r="J2440" s="2" t="s">
        <v>180</v>
      </c>
    </row>
    <row r="2441" spans="1:10" ht="47" customHeight="1" x14ac:dyDescent="0.35">
      <c r="A2441" s="2" t="s">
        <v>19931</v>
      </c>
      <c r="B2441" s="2" t="s">
        <v>11672</v>
      </c>
      <c r="C2441" s="2" t="s">
        <v>19932</v>
      </c>
      <c r="D2441" s="3" t="s">
        <v>19933</v>
      </c>
      <c r="E2441" s="2" t="s">
        <v>28972</v>
      </c>
      <c r="F2441" s="3" t="s">
        <v>19934</v>
      </c>
      <c r="G2441" s="3" t="s">
        <v>10</v>
      </c>
      <c r="H2441" s="6" t="s">
        <v>19935</v>
      </c>
      <c r="I2441" s="2" t="s">
        <v>1166</v>
      </c>
      <c r="J2441" s="2" t="s">
        <v>451</v>
      </c>
    </row>
    <row r="2442" spans="1:10" ht="47" customHeight="1" x14ac:dyDescent="0.35">
      <c r="A2442" s="2" t="s">
        <v>17737</v>
      </c>
      <c r="B2442" s="2" t="s">
        <v>11672</v>
      </c>
      <c r="C2442" s="2" t="s">
        <v>17738</v>
      </c>
      <c r="D2442" s="3" t="s">
        <v>17739</v>
      </c>
      <c r="E2442" s="2" t="s">
        <v>28968</v>
      </c>
      <c r="F2442" s="3" t="s">
        <v>17740</v>
      </c>
      <c r="G2442" s="3" t="s">
        <v>10</v>
      </c>
      <c r="H2442" s="6" t="s">
        <v>17741</v>
      </c>
      <c r="I2442" s="2" t="s">
        <v>79</v>
      </c>
      <c r="J2442" s="2" t="s">
        <v>80</v>
      </c>
    </row>
    <row r="2443" spans="1:10" ht="47" customHeight="1" x14ac:dyDescent="0.35">
      <c r="A2443" s="2" t="s">
        <v>17833</v>
      </c>
      <c r="B2443" s="2" t="s">
        <v>11672</v>
      </c>
      <c r="C2443" s="2" t="s">
        <v>17834</v>
      </c>
      <c r="D2443" s="3" t="s">
        <v>17835</v>
      </c>
      <c r="E2443" s="2" t="s">
        <v>28968</v>
      </c>
      <c r="F2443" s="3" t="s">
        <v>17836</v>
      </c>
      <c r="G2443" s="3" t="s">
        <v>10</v>
      </c>
      <c r="H2443" s="6" t="s">
        <v>17837</v>
      </c>
      <c r="I2443" s="2" t="s">
        <v>93</v>
      </c>
      <c r="J2443" s="2" t="s">
        <v>94</v>
      </c>
    </row>
    <row r="2444" spans="1:10" ht="47" customHeight="1" x14ac:dyDescent="0.35">
      <c r="A2444" s="2" t="s">
        <v>17747</v>
      </c>
      <c r="B2444" s="2" t="s">
        <v>11672</v>
      </c>
      <c r="C2444" s="2" t="s">
        <v>17748</v>
      </c>
      <c r="D2444" s="3" t="s">
        <v>17749</v>
      </c>
      <c r="E2444" s="2" t="s">
        <v>29179</v>
      </c>
      <c r="F2444" s="3" t="s">
        <v>17750</v>
      </c>
      <c r="G2444" s="3" t="s">
        <v>10</v>
      </c>
      <c r="H2444" s="6" t="s">
        <v>17751</v>
      </c>
      <c r="I2444" s="2" t="s">
        <v>858</v>
      </c>
      <c r="J2444" s="2" t="s">
        <v>859</v>
      </c>
    </row>
    <row r="2445" spans="1:10" ht="47" customHeight="1" x14ac:dyDescent="0.35">
      <c r="A2445" s="2" t="s">
        <v>17813</v>
      </c>
      <c r="B2445" s="2" t="s">
        <v>11672</v>
      </c>
      <c r="C2445" s="2" t="s">
        <v>17814</v>
      </c>
      <c r="D2445" s="3" t="s">
        <v>17815</v>
      </c>
      <c r="E2445" s="2" t="s">
        <v>29179</v>
      </c>
      <c r="F2445" s="3" t="s">
        <v>17816</v>
      </c>
      <c r="G2445" s="3" t="s">
        <v>10</v>
      </c>
      <c r="H2445" s="6" t="s">
        <v>17817</v>
      </c>
      <c r="I2445" s="2" t="s">
        <v>1559</v>
      </c>
      <c r="J2445" s="2" t="s">
        <v>1335</v>
      </c>
    </row>
    <row r="2446" spans="1:10" ht="47" customHeight="1" x14ac:dyDescent="0.35">
      <c r="A2446" s="2" t="s">
        <v>17838</v>
      </c>
      <c r="B2446" s="2" t="s">
        <v>11672</v>
      </c>
      <c r="C2446" s="2" t="s">
        <v>17839</v>
      </c>
      <c r="D2446" s="3" t="s">
        <v>17840</v>
      </c>
      <c r="E2446" s="2" t="s">
        <v>29179</v>
      </c>
      <c r="F2446" s="3" t="s">
        <v>17841</v>
      </c>
      <c r="G2446" s="3" t="s">
        <v>10</v>
      </c>
      <c r="H2446" s="6" t="s">
        <v>17842</v>
      </c>
      <c r="I2446" s="2" t="s">
        <v>928</v>
      </c>
      <c r="J2446" s="2" t="s">
        <v>929</v>
      </c>
    </row>
    <row r="2447" spans="1:10" ht="47" customHeight="1" x14ac:dyDescent="0.35">
      <c r="A2447" s="2" t="s">
        <v>28549</v>
      </c>
      <c r="B2447" s="2" t="s">
        <v>11672</v>
      </c>
      <c r="C2447" s="2" t="s">
        <v>28550</v>
      </c>
      <c r="D2447" s="3" t="s">
        <v>28551</v>
      </c>
      <c r="E2447" s="2" t="s">
        <v>29182</v>
      </c>
      <c r="F2447" s="3" t="s">
        <v>28552</v>
      </c>
      <c r="G2447" s="3" t="s">
        <v>10</v>
      </c>
      <c r="H2447" s="6" t="s">
        <v>28548</v>
      </c>
      <c r="I2447" s="2" t="s">
        <v>14298</v>
      </c>
      <c r="J2447" s="2" t="s">
        <v>14299</v>
      </c>
    </row>
    <row r="2448" spans="1:10" ht="47" customHeight="1" x14ac:dyDescent="0.35">
      <c r="A2448" s="2" t="s">
        <v>17772</v>
      </c>
      <c r="B2448" s="2" t="s">
        <v>11672</v>
      </c>
      <c r="C2448" s="2" t="s">
        <v>17773</v>
      </c>
      <c r="D2448" s="3" t="s">
        <v>17774</v>
      </c>
      <c r="E2448" s="2" t="s">
        <v>29189</v>
      </c>
      <c r="F2448" s="3" t="s">
        <v>17775</v>
      </c>
      <c r="G2448" s="3" t="s">
        <v>10</v>
      </c>
      <c r="H2448" s="6" t="s">
        <v>17776</v>
      </c>
      <c r="I2448" s="2" t="s">
        <v>873</v>
      </c>
      <c r="J2448" s="2" t="s">
        <v>386</v>
      </c>
    </row>
    <row r="2449" spans="1:10" ht="47" customHeight="1" x14ac:dyDescent="0.35">
      <c r="A2449" s="2" t="s">
        <v>17828</v>
      </c>
      <c r="B2449" s="2" t="s">
        <v>11672</v>
      </c>
      <c r="C2449" s="2" t="s">
        <v>17829</v>
      </c>
      <c r="D2449" s="3" t="s">
        <v>17830</v>
      </c>
      <c r="E2449" s="2" t="s">
        <v>29176</v>
      </c>
      <c r="F2449" s="3" t="s">
        <v>17831</v>
      </c>
      <c r="G2449" s="3" t="s">
        <v>10</v>
      </c>
      <c r="H2449" s="6" t="s">
        <v>17832</v>
      </c>
      <c r="I2449" s="2" t="s">
        <v>613</v>
      </c>
      <c r="J2449" s="2" t="s">
        <v>427</v>
      </c>
    </row>
    <row r="2450" spans="1:10" ht="47" customHeight="1" x14ac:dyDescent="0.35">
      <c r="A2450" s="2" t="s">
        <v>17949</v>
      </c>
      <c r="B2450" s="2" t="s">
        <v>11672</v>
      </c>
      <c r="C2450" s="2" t="s">
        <v>17950</v>
      </c>
      <c r="D2450" s="3" t="s">
        <v>17951</v>
      </c>
      <c r="E2450" s="2" t="s">
        <v>29227</v>
      </c>
      <c r="F2450" s="3" t="s">
        <v>17952</v>
      </c>
      <c r="G2450" s="3" t="s">
        <v>10</v>
      </c>
      <c r="H2450" s="6" t="s">
        <v>17953</v>
      </c>
      <c r="I2450" s="2" t="s">
        <v>17948</v>
      </c>
      <c r="J2450" s="2" t="s">
        <v>1096</v>
      </c>
    </row>
    <row r="2451" spans="1:10" ht="47" customHeight="1" x14ac:dyDescent="0.35">
      <c r="A2451" s="2" t="s">
        <v>20247</v>
      </c>
      <c r="B2451" s="2" t="s">
        <v>11672</v>
      </c>
      <c r="C2451" s="2" t="s">
        <v>20248</v>
      </c>
      <c r="D2451" s="3" t="s">
        <v>20249</v>
      </c>
      <c r="E2451" s="2" t="s">
        <v>29224</v>
      </c>
      <c r="F2451" s="3" t="s">
        <v>20250</v>
      </c>
      <c r="G2451" s="3" t="s">
        <v>10</v>
      </c>
      <c r="H2451" s="6" t="s">
        <v>20251</v>
      </c>
      <c r="I2451" s="2" t="s">
        <v>2402</v>
      </c>
      <c r="J2451" s="2" t="s">
        <v>2403</v>
      </c>
    </row>
    <row r="2452" spans="1:10" ht="47" customHeight="1" x14ac:dyDescent="0.35">
      <c r="A2452" s="2" t="s">
        <v>17712</v>
      </c>
      <c r="B2452" s="2" t="s">
        <v>11672</v>
      </c>
      <c r="C2452" s="2" t="s">
        <v>17713</v>
      </c>
      <c r="D2452" s="3" t="s">
        <v>17714</v>
      </c>
      <c r="E2452" s="2" t="s">
        <v>29181</v>
      </c>
      <c r="F2452" s="3" t="s">
        <v>17715</v>
      </c>
      <c r="G2452" s="3" t="s">
        <v>10</v>
      </c>
      <c r="H2452" s="6" t="s">
        <v>17716</v>
      </c>
      <c r="I2452" s="2" t="s">
        <v>11</v>
      </c>
      <c r="J2452" s="2" t="s">
        <v>12</v>
      </c>
    </row>
    <row r="2453" spans="1:10" ht="47" customHeight="1" x14ac:dyDescent="0.35">
      <c r="A2453" s="2" t="s">
        <v>17727</v>
      </c>
      <c r="B2453" s="2" t="s">
        <v>11672</v>
      </c>
      <c r="C2453" s="2" t="s">
        <v>17728</v>
      </c>
      <c r="D2453" s="3" t="s">
        <v>17729</v>
      </c>
      <c r="E2453" s="2" t="s">
        <v>28977</v>
      </c>
      <c r="F2453" s="3" t="s">
        <v>17730</v>
      </c>
      <c r="G2453" s="3" t="s">
        <v>10</v>
      </c>
      <c r="H2453" s="6" t="s">
        <v>17731</v>
      </c>
      <c r="I2453" s="2" t="s">
        <v>93</v>
      </c>
      <c r="J2453" s="2" t="s">
        <v>94</v>
      </c>
    </row>
    <row r="2454" spans="1:10" ht="47" customHeight="1" x14ac:dyDescent="0.35">
      <c r="A2454" s="2" t="s">
        <v>27982</v>
      </c>
      <c r="B2454" s="2" t="s">
        <v>11672</v>
      </c>
      <c r="C2454" s="2" t="s">
        <v>27983</v>
      </c>
      <c r="D2454" s="3" t="s">
        <v>27984</v>
      </c>
      <c r="E2454" s="2" t="s">
        <v>29984</v>
      </c>
      <c r="F2454" s="3" t="s">
        <v>27985</v>
      </c>
      <c r="G2454" s="3" t="s">
        <v>10</v>
      </c>
      <c r="H2454" s="6" t="s">
        <v>27986</v>
      </c>
      <c r="I2454" s="2" t="s">
        <v>2456</v>
      </c>
      <c r="J2454" s="2" t="s">
        <v>1275</v>
      </c>
    </row>
    <row r="2455" spans="1:10" ht="47" customHeight="1" x14ac:dyDescent="0.35">
      <c r="A2455" s="2" t="s">
        <v>17757</v>
      </c>
      <c r="B2455" s="2" t="s">
        <v>11672</v>
      </c>
      <c r="C2455" s="2" t="s">
        <v>17758</v>
      </c>
      <c r="D2455" s="3" t="s">
        <v>17759</v>
      </c>
      <c r="E2455" s="2" t="s">
        <v>28964</v>
      </c>
      <c r="F2455" s="3" t="s">
        <v>17760</v>
      </c>
      <c r="G2455" s="3" t="s">
        <v>10</v>
      </c>
      <c r="H2455" s="6" t="s">
        <v>17761</v>
      </c>
      <c r="I2455" s="2" t="s">
        <v>1069</v>
      </c>
      <c r="J2455" s="2" t="s">
        <v>1070</v>
      </c>
    </row>
    <row r="2456" spans="1:10" ht="47" customHeight="1" x14ac:dyDescent="0.35">
      <c r="A2456" s="2" t="s">
        <v>17762</v>
      </c>
      <c r="B2456" s="2" t="s">
        <v>11672</v>
      </c>
      <c r="C2456" s="2" t="s">
        <v>17763</v>
      </c>
      <c r="D2456" s="3" t="s">
        <v>17764</v>
      </c>
      <c r="E2456" s="2" t="s">
        <v>28964</v>
      </c>
      <c r="F2456" s="3" t="s">
        <v>17765</v>
      </c>
      <c r="G2456" s="3" t="s">
        <v>10</v>
      </c>
      <c r="H2456" s="6" t="s">
        <v>17766</v>
      </c>
      <c r="I2456" s="2" t="s">
        <v>865</v>
      </c>
      <c r="J2456" s="2" t="s">
        <v>866</v>
      </c>
    </row>
    <row r="2457" spans="1:10" ht="47" customHeight="1" x14ac:dyDescent="0.35">
      <c r="A2457" s="2" t="s">
        <v>17767</v>
      </c>
      <c r="B2457" s="2" t="s">
        <v>11672</v>
      </c>
      <c r="C2457" s="2" t="s">
        <v>17768</v>
      </c>
      <c r="D2457" s="3" t="s">
        <v>17769</v>
      </c>
      <c r="E2457" s="2" t="s">
        <v>28964</v>
      </c>
      <c r="F2457" s="3" t="s">
        <v>17770</v>
      </c>
      <c r="G2457" s="3" t="s">
        <v>10</v>
      </c>
      <c r="H2457" s="6" t="s">
        <v>17771</v>
      </c>
      <c r="I2457" s="2" t="s">
        <v>1586</v>
      </c>
      <c r="J2457" s="2" t="s">
        <v>1587</v>
      </c>
    </row>
    <row r="2458" spans="1:10" ht="47" customHeight="1" x14ac:dyDescent="0.35">
      <c r="A2458" s="2" t="s">
        <v>17777</v>
      </c>
      <c r="B2458" s="2" t="s">
        <v>11672</v>
      </c>
      <c r="C2458" s="2" t="s">
        <v>17778</v>
      </c>
      <c r="D2458" s="3" t="s">
        <v>17779</v>
      </c>
      <c r="E2458" s="2" t="s">
        <v>28964</v>
      </c>
      <c r="F2458" s="3" t="s">
        <v>17780</v>
      </c>
      <c r="G2458" s="3" t="s">
        <v>10</v>
      </c>
      <c r="H2458" s="6" t="s">
        <v>17781</v>
      </c>
      <c r="I2458" s="2" t="s">
        <v>1082</v>
      </c>
      <c r="J2458" s="2" t="s">
        <v>1083</v>
      </c>
    </row>
    <row r="2459" spans="1:10" ht="47" customHeight="1" x14ac:dyDescent="0.35">
      <c r="A2459" s="2" t="s">
        <v>19875</v>
      </c>
      <c r="B2459" s="2" t="s">
        <v>11672</v>
      </c>
      <c r="C2459" s="2" t="s">
        <v>19876</v>
      </c>
      <c r="D2459" s="3" t="s">
        <v>19877</v>
      </c>
      <c r="E2459" s="2" t="s">
        <v>28964</v>
      </c>
      <c r="F2459" s="3" t="s">
        <v>19878</v>
      </c>
      <c r="G2459" s="3" t="s">
        <v>10</v>
      </c>
      <c r="H2459" s="6" t="s">
        <v>19879</v>
      </c>
      <c r="I2459" s="2" t="s">
        <v>11</v>
      </c>
      <c r="J2459" s="2" t="s">
        <v>12</v>
      </c>
    </row>
    <row r="2460" spans="1:10" ht="47" customHeight="1" x14ac:dyDescent="0.35">
      <c r="A2460" s="2" t="s">
        <v>23004</v>
      </c>
      <c r="B2460" s="2" t="s">
        <v>11672</v>
      </c>
      <c r="C2460" s="2" t="s">
        <v>23005</v>
      </c>
      <c r="D2460" s="3" t="s">
        <v>23006</v>
      </c>
      <c r="E2460" s="2" t="s">
        <v>28964</v>
      </c>
      <c r="F2460" s="3" t="s">
        <v>23007</v>
      </c>
      <c r="G2460" s="3" t="s">
        <v>10</v>
      </c>
      <c r="H2460" s="6" t="s">
        <v>23008</v>
      </c>
      <c r="I2460" s="2" t="s">
        <v>1082</v>
      </c>
      <c r="J2460" s="2" t="s">
        <v>1083</v>
      </c>
    </row>
    <row r="2461" spans="1:10" ht="47" customHeight="1" x14ac:dyDescent="0.35">
      <c r="A2461" s="2" t="s">
        <v>17848</v>
      </c>
      <c r="B2461" s="2" t="s">
        <v>11672</v>
      </c>
      <c r="C2461" s="2" t="s">
        <v>17849</v>
      </c>
      <c r="D2461" s="3" t="s">
        <v>17850</v>
      </c>
      <c r="E2461" s="2" t="s">
        <v>28971</v>
      </c>
      <c r="F2461" s="3" t="s">
        <v>17851</v>
      </c>
      <c r="G2461" s="3" t="s">
        <v>10</v>
      </c>
      <c r="H2461" s="6" t="s">
        <v>17852</v>
      </c>
      <c r="I2461" s="2" t="s">
        <v>1615</v>
      </c>
      <c r="J2461" s="2" t="s">
        <v>524</v>
      </c>
    </row>
    <row r="2462" spans="1:10" ht="47" customHeight="1" x14ac:dyDescent="0.35">
      <c r="A2462" s="2" t="s">
        <v>20095</v>
      </c>
      <c r="B2462" s="2" t="s">
        <v>11672</v>
      </c>
      <c r="C2462" s="2" t="s">
        <v>20096</v>
      </c>
      <c r="D2462" s="3" t="s">
        <v>20097</v>
      </c>
      <c r="E2462" s="2" t="s">
        <v>28971</v>
      </c>
      <c r="F2462" s="3" t="s">
        <v>20098</v>
      </c>
      <c r="G2462" s="3" t="s">
        <v>10</v>
      </c>
      <c r="H2462" s="6" t="s">
        <v>20099</v>
      </c>
      <c r="I2462" s="2" t="s">
        <v>171</v>
      </c>
      <c r="J2462" s="2" t="s">
        <v>172</v>
      </c>
    </row>
    <row r="2463" spans="1:10" ht="47" customHeight="1" x14ac:dyDescent="0.35">
      <c r="A2463" s="2" t="s">
        <v>17707</v>
      </c>
      <c r="B2463" s="2" t="s">
        <v>11672</v>
      </c>
      <c r="C2463" s="2" t="s">
        <v>17708</v>
      </c>
      <c r="D2463" s="3" t="s">
        <v>17709</v>
      </c>
      <c r="E2463" s="2" t="s">
        <v>29905</v>
      </c>
      <c r="F2463" s="3" t="s">
        <v>17710</v>
      </c>
      <c r="G2463" s="3" t="s">
        <v>10</v>
      </c>
      <c r="H2463" s="6" t="s">
        <v>17711</v>
      </c>
      <c r="I2463" s="2" t="s">
        <v>11</v>
      </c>
      <c r="J2463" s="2" t="s">
        <v>12</v>
      </c>
    </row>
    <row r="2464" spans="1:10" ht="47" customHeight="1" x14ac:dyDescent="0.35">
      <c r="A2464" s="2" t="s">
        <v>17722</v>
      </c>
      <c r="B2464" s="2" t="s">
        <v>11672</v>
      </c>
      <c r="C2464" s="2" t="s">
        <v>17723</v>
      </c>
      <c r="D2464" s="3" t="s">
        <v>17724</v>
      </c>
      <c r="E2464" s="2" t="s">
        <v>29177</v>
      </c>
      <c r="F2464" s="3" t="s">
        <v>17725</v>
      </c>
      <c r="G2464" s="3" t="s">
        <v>10</v>
      </c>
      <c r="H2464" s="6" t="s">
        <v>17726</v>
      </c>
      <c r="I2464" s="2" t="s">
        <v>426</v>
      </c>
      <c r="J2464" s="2" t="s">
        <v>427</v>
      </c>
    </row>
    <row r="2465" spans="1:10" ht="47" customHeight="1" x14ac:dyDescent="0.35">
      <c r="A2465" s="2" t="s">
        <v>17752</v>
      </c>
      <c r="B2465" s="2" t="s">
        <v>11672</v>
      </c>
      <c r="C2465" s="2" t="s">
        <v>17753</v>
      </c>
      <c r="D2465" s="3" t="s">
        <v>17754</v>
      </c>
      <c r="E2465" s="2" t="s">
        <v>29865</v>
      </c>
      <c r="F2465" s="3" t="s">
        <v>17755</v>
      </c>
      <c r="G2465" s="3" t="s">
        <v>10</v>
      </c>
      <c r="H2465" s="6" t="s">
        <v>17756</v>
      </c>
      <c r="I2465" s="2" t="s">
        <v>2733</v>
      </c>
      <c r="J2465" s="2" t="s">
        <v>2734</v>
      </c>
    </row>
    <row r="2466" spans="1:10" ht="47" customHeight="1" x14ac:dyDescent="0.35">
      <c r="A2466" s="2" t="s">
        <v>17798</v>
      </c>
      <c r="B2466" s="2" t="s">
        <v>11672</v>
      </c>
      <c r="C2466" s="2" t="s">
        <v>17799</v>
      </c>
      <c r="D2466" s="3" t="s">
        <v>17800</v>
      </c>
      <c r="E2466" s="2" t="s">
        <v>29865</v>
      </c>
      <c r="F2466" s="3" t="s">
        <v>17801</v>
      </c>
      <c r="G2466" s="3" t="s">
        <v>10</v>
      </c>
      <c r="H2466" s="6" t="s">
        <v>17802</v>
      </c>
      <c r="I2466" s="2" t="s">
        <v>740</v>
      </c>
      <c r="J2466" s="2" t="s">
        <v>741</v>
      </c>
    </row>
    <row r="2467" spans="1:10" ht="47" customHeight="1" x14ac:dyDescent="0.35">
      <c r="A2467" s="2" t="s">
        <v>17823</v>
      </c>
      <c r="B2467" s="2" t="s">
        <v>11672</v>
      </c>
      <c r="C2467" s="2" t="s">
        <v>17824</v>
      </c>
      <c r="D2467" s="3" t="s">
        <v>17825</v>
      </c>
      <c r="E2467" s="2" t="s">
        <v>29865</v>
      </c>
      <c r="F2467" s="3" t="s">
        <v>17826</v>
      </c>
      <c r="G2467" s="3" t="s">
        <v>10</v>
      </c>
      <c r="H2467" s="6" t="s">
        <v>17827</v>
      </c>
      <c r="I2467" s="2" t="s">
        <v>426</v>
      </c>
      <c r="J2467" s="2" t="s">
        <v>427</v>
      </c>
    </row>
    <row r="2468" spans="1:10" ht="47" customHeight="1" x14ac:dyDescent="0.35">
      <c r="A2468" s="2" t="s">
        <v>17717</v>
      </c>
      <c r="B2468" s="2" t="s">
        <v>11672</v>
      </c>
      <c r="C2468" s="2" t="s">
        <v>17718</v>
      </c>
      <c r="D2468" s="3" t="s">
        <v>17719</v>
      </c>
      <c r="E2468" s="2" t="s">
        <v>28958</v>
      </c>
      <c r="F2468" s="3" t="s">
        <v>17720</v>
      </c>
      <c r="G2468" s="3" t="s">
        <v>10</v>
      </c>
      <c r="H2468" s="6" t="s">
        <v>17721</v>
      </c>
      <c r="I2468" s="2" t="s">
        <v>740</v>
      </c>
      <c r="J2468" s="2" t="s">
        <v>741</v>
      </c>
    </row>
    <row r="2469" spans="1:10" ht="47" customHeight="1" x14ac:dyDescent="0.35">
      <c r="A2469" s="2" t="s">
        <v>27977</v>
      </c>
      <c r="B2469" s="2" t="s">
        <v>11672</v>
      </c>
      <c r="C2469" s="2" t="s">
        <v>27978</v>
      </c>
      <c r="D2469" s="3" t="s">
        <v>27979</v>
      </c>
      <c r="E2469" s="2" t="s">
        <v>28965</v>
      </c>
      <c r="F2469" s="3" t="s">
        <v>27980</v>
      </c>
      <c r="G2469" s="3" t="s">
        <v>10</v>
      </c>
      <c r="H2469" s="6" t="s">
        <v>27981</v>
      </c>
      <c r="I2469" s="2" t="s">
        <v>766</v>
      </c>
      <c r="J2469" s="2" t="s">
        <v>767</v>
      </c>
    </row>
    <row r="2470" spans="1:10" ht="47" customHeight="1" x14ac:dyDescent="0.35">
      <c r="A2470" s="2" t="s">
        <v>17687</v>
      </c>
      <c r="B2470" s="2" t="s">
        <v>11672</v>
      </c>
      <c r="C2470" s="2" t="s">
        <v>17688</v>
      </c>
      <c r="D2470" s="3" t="s">
        <v>17689</v>
      </c>
      <c r="E2470" s="2" t="s">
        <v>28976</v>
      </c>
      <c r="F2470" s="3" t="s">
        <v>17690</v>
      </c>
      <c r="G2470" s="3" t="s">
        <v>10</v>
      </c>
      <c r="H2470" s="6" t="s">
        <v>17691</v>
      </c>
      <c r="I2470" s="2" t="s">
        <v>11</v>
      </c>
      <c r="J2470" s="2" t="s">
        <v>12</v>
      </c>
    </row>
    <row r="2471" spans="1:10" ht="47" customHeight="1" x14ac:dyDescent="0.35">
      <c r="A2471" s="2" t="s">
        <v>27972</v>
      </c>
      <c r="B2471" s="2" t="s">
        <v>11672</v>
      </c>
      <c r="C2471" s="2" t="s">
        <v>27973</v>
      </c>
      <c r="D2471" s="3" t="s">
        <v>27974</v>
      </c>
      <c r="E2471" s="2" t="s">
        <v>28976</v>
      </c>
      <c r="F2471" s="3" t="s">
        <v>27975</v>
      </c>
      <c r="G2471" s="3" t="s">
        <v>10</v>
      </c>
      <c r="H2471" s="6" t="s">
        <v>27976</v>
      </c>
      <c r="I2471" s="2" t="s">
        <v>1172</v>
      </c>
      <c r="J2471" s="2" t="s">
        <v>1173</v>
      </c>
    </row>
    <row r="2472" spans="1:10" ht="47" customHeight="1" x14ac:dyDescent="0.35">
      <c r="A2472" s="2" t="s">
        <v>17783</v>
      </c>
      <c r="B2472" s="2" t="s">
        <v>11672</v>
      </c>
      <c r="C2472" s="2" t="s">
        <v>17784</v>
      </c>
      <c r="D2472" s="3" t="s">
        <v>17785</v>
      </c>
      <c r="E2472" s="2" t="s">
        <v>29907</v>
      </c>
      <c r="F2472" s="3" t="s">
        <v>17786</v>
      </c>
      <c r="G2472" s="3" t="s">
        <v>10</v>
      </c>
      <c r="H2472" s="6" t="s">
        <v>17787</v>
      </c>
      <c r="I2472" s="2" t="s">
        <v>17782</v>
      </c>
      <c r="J2472" s="2" t="s">
        <v>1540</v>
      </c>
    </row>
    <row r="2473" spans="1:10" ht="47" customHeight="1" x14ac:dyDescent="0.35">
      <c r="A2473" s="2" t="s">
        <v>17732</v>
      </c>
      <c r="B2473" s="2" t="s">
        <v>11672</v>
      </c>
      <c r="C2473" s="2" t="s">
        <v>17733</v>
      </c>
      <c r="D2473" s="3" t="s">
        <v>17734</v>
      </c>
      <c r="E2473" s="2" t="s">
        <v>29178</v>
      </c>
      <c r="F2473" s="3" t="s">
        <v>17735</v>
      </c>
      <c r="G2473" s="3" t="s">
        <v>10</v>
      </c>
      <c r="H2473" s="6" t="s">
        <v>17736</v>
      </c>
      <c r="I2473" s="2" t="s">
        <v>93</v>
      </c>
      <c r="J2473" s="2" t="s">
        <v>94</v>
      </c>
    </row>
    <row r="2474" spans="1:10" ht="47" customHeight="1" x14ac:dyDescent="0.35">
      <c r="A2474" s="2" t="s">
        <v>27927</v>
      </c>
      <c r="B2474" s="2" t="s">
        <v>11672</v>
      </c>
      <c r="C2474" s="2" t="s">
        <v>27928</v>
      </c>
      <c r="D2474" s="3" t="s">
        <v>27929</v>
      </c>
      <c r="E2474" s="2" t="s">
        <v>29160</v>
      </c>
      <c r="F2474" s="3" t="s">
        <v>27930</v>
      </c>
      <c r="G2474" s="3" t="s">
        <v>10</v>
      </c>
      <c r="H2474" s="6" t="s">
        <v>27931</v>
      </c>
      <c r="I2474" s="2" t="s">
        <v>217</v>
      </c>
      <c r="J2474" s="2" t="s">
        <v>101</v>
      </c>
    </row>
    <row r="2475" spans="1:10" ht="47" customHeight="1" x14ac:dyDescent="0.35">
      <c r="A2475" s="2" t="s">
        <v>28659</v>
      </c>
      <c r="B2475" s="2" t="s">
        <v>11672</v>
      </c>
      <c r="C2475" s="2" t="s">
        <v>28660</v>
      </c>
      <c r="D2475" s="3" t="s">
        <v>28661</v>
      </c>
      <c r="E2475" s="2" t="s">
        <v>29160</v>
      </c>
      <c r="F2475" s="3" t="s">
        <v>28662</v>
      </c>
      <c r="G2475" s="3" t="s">
        <v>10</v>
      </c>
      <c r="H2475" s="6" t="s">
        <v>28663</v>
      </c>
      <c r="I2475" s="2" t="s">
        <v>240</v>
      </c>
      <c r="J2475" s="2" t="s">
        <v>241</v>
      </c>
    </row>
    <row r="2476" spans="1:10" ht="47" customHeight="1" x14ac:dyDescent="0.35">
      <c r="A2476" s="2" t="s">
        <v>17662</v>
      </c>
      <c r="B2476" s="2" t="s">
        <v>11672</v>
      </c>
      <c r="C2476" s="2" t="s">
        <v>17663</v>
      </c>
      <c r="D2476" s="3" t="s">
        <v>17664</v>
      </c>
      <c r="E2476" s="2" t="s">
        <v>28949</v>
      </c>
      <c r="F2476" s="3" t="s">
        <v>17665</v>
      </c>
      <c r="G2476" s="3" t="s">
        <v>10</v>
      </c>
      <c r="H2476" s="6" t="s">
        <v>17666</v>
      </c>
      <c r="I2476" s="2" t="s">
        <v>633</v>
      </c>
      <c r="J2476" s="2" t="s">
        <v>879</v>
      </c>
    </row>
    <row r="2477" spans="1:10" ht="47" customHeight="1" x14ac:dyDescent="0.35">
      <c r="A2477" s="2" t="s">
        <v>22084</v>
      </c>
      <c r="B2477" s="2" t="s">
        <v>11672</v>
      </c>
      <c r="C2477" s="2" t="s">
        <v>22085</v>
      </c>
      <c r="D2477" s="3" t="s">
        <v>22086</v>
      </c>
      <c r="E2477" s="2" t="s">
        <v>29170</v>
      </c>
      <c r="F2477" s="3" t="s">
        <v>22087</v>
      </c>
      <c r="G2477" s="3" t="s">
        <v>10</v>
      </c>
      <c r="H2477" s="6" t="s">
        <v>22088</v>
      </c>
      <c r="I2477" s="2" t="s">
        <v>11</v>
      </c>
      <c r="J2477" s="2" t="s">
        <v>12</v>
      </c>
    </row>
    <row r="2478" spans="1:10" ht="47" customHeight="1" x14ac:dyDescent="0.35">
      <c r="A2478" s="2" t="s">
        <v>20775</v>
      </c>
      <c r="B2478" s="2" t="s">
        <v>11672</v>
      </c>
      <c r="C2478" s="2" t="s">
        <v>20776</v>
      </c>
      <c r="D2478" s="3" t="s">
        <v>20777</v>
      </c>
      <c r="E2478" s="2" t="s">
        <v>29158</v>
      </c>
      <c r="F2478" s="3" t="s">
        <v>20778</v>
      </c>
      <c r="G2478" s="3" t="s">
        <v>10</v>
      </c>
      <c r="H2478" s="6" t="s">
        <v>20779</v>
      </c>
      <c r="I2478" s="2" t="s">
        <v>2977</v>
      </c>
      <c r="J2478" s="2" t="s">
        <v>2978</v>
      </c>
    </row>
    <row r="2479" spans="1:10" ht="47" customHeight="1" x14ac:dyDescent="0.35">
      <c r="A2479" s="2" t="s">
        <v>17637</v>
      </c>
      <c r="B2479" s="2" t="s">
        <v>11672</v>
      </c>
      <c r="C2479" s="2" t="s">
        <v>17638</v>
      </c>
      <c r="D2479" s="3" t="s">
        <v>17639</v>
      </c>
      <c r="E2479" s="2" t="s">
        <v>29155</v>
      </c>
      <c r="F2479" s="3" t="s">
        <v>17640</v>
      </c>
      <c r="G2479" s="3" t="s">
        <v>10</v>
      </c>
      <c r="H2479" s="6" t="s">
        <v>17641</v>
      </c>
      <c r="I2479" s="2" t="s">
        <v>921</v>
      </c>
      <c r="J2479" s="2" t="s">
        <v>922</v>
      </c>
    </row>
    <row r="2480" spans="1:10" ht="47" customHeight="1" x14ac:dyDescent="0.35">
      <c r="A2480" s="2" t="s">
        <v>17605</v>
      </c>
      <c r="B2480" s="2" t="s">
        <v>11672</v>
      </c>
      <c r="C2480" s="2" t="s">
        <v>17606</v>
      </c>
      <c r="D2480" s="3" t="s">
        <v>17607</v>
      </c>
      <c r="E2480" s="2" t="s">
        <v>28954</v>
      </c>
      <c r="F2480" s="3" t="s">
        <v>17608</v>
      </c>
      <c r="G2480" s="3" t="s">
        <v>10</v>
      </c>
      <c r="H2480" s="6" t="s">
        <v>17609</v>
      </c>
      <c r="I2480" s="2" t="s">
        <v>11</v>
      </c>
      <c r="J2480" s="2" t="s">
        <v>12</v>
      </c>
    </row>
    <row r="2481" spans="1:10" ht="47" customHeight="1" x14ac:dyDescent="0.35">
      <c r="A2481" s="2" t="s">
        <v>17622</v>
      </c>
      <c r="B2481" s="2" t="s">
        <v>11672</v>
      </c>
      <c r="C2481" s="2" t="s">
        <v>17623</v>
      </c>
      <c r="D2481" s="3" t="s">
        <v>17624</v>
      </c>
      <c r="E2481" s="2" t="s">
        <v>28955</v>
      </c>
      <c r="F2481" s="3" t="s">
        <v>17625</v>
      </c>
      <c r="G2481" s="3" t="s">
        <v>10</v>
      </c>
      <c r="H2481" s="6" t="s">
        <v>17626</v>
      </c>
      <c r="I2481" s="2" t="s">
        <v>145</v>
      </c>
      <c r="J2481" s="2" t="s">
        <v>146</v>
      </c>
    </row>
    <row r="2482" spans="1:10" ht="47" customHeight="1" x14ac:dyDescent="0.35">
      <c r="A2482" s="2" t="s">
        <v>28409</v>
      </c>
      <c r="B2482" s="2" t="s">
        <v>11672</v>
      </c>
      <c r="C2482" s="2" t="s">
        <v>28410</v>
      </c>
      <c r="D2482" s="3" t="s">
        <v>28411</v>
      </c>
      <c r="E2482" s="2" t="s">
        <v>28955</v>
      </c>
      <c r="F2482" s="3" t="s">
        <v>28412</v>
      </c>
      <c r="G2482" s="3" t="s">
        <v>10</v>
      </c>
      <c r="H2482" s="6" t="s">
        <v>28413</v>
      </c>
      <c r="I2482" s="2" t="s">
        <v>240</v>
      </c>
      <c r="J2482" s="2" t="s">
        <v>241</v>
      </c>
    </row>
    <row r="2483" spans="1:10" ht="47" customHeight="1" x14ac:dyDescent="0.35">
      <c r="A2483" s="2" t="s">
        <v>17610</v>
      </c>
      <c r="B2483" s="2" t="s">
        <v>11672</v>
      </c>
      <c r="C2483" s="2" t="s">
        <v>17611</v>
      </c>
      <c r="D2483" s="3" t="s">
        <v>17612</v>
      </c>
      <c r="E2483" s="2" t="s">
        <v>28943</v>
      </c>
      <c r="F2483" s="3" t="s">
        <v>17613</v>
      </c>
      <c r="G2483" s="3" t="s">
        <v>10</v>
      </c>
      <c r="H2483" s="6" t="s">
        <v>17614</v>
      </c>
      <c r="I2483" s="2" t="s">
        <v>11</v>
      </c>
      <c r="J2483" s="2" t="s">
        <v>12</v>
      </c>
    </row>
    <row r="2484" spans="1:10" ht="47" customHeight="1" x14ac:dyDescent="0.35">
      <c r="A2484" s="2" t="s">
        <v>23705</v>
      </c>
      <c r="B2484" s="2" t="s">
        <v>11672</v>
      </c>
      <c r="C2484" s="2" t="s">
        <v>23706</v>
      </c>
      <c r="D2484" s="3" t="s">
        <v>23707</v>
      </c>
      <c r="E2484" s="2" t="s">
        <v>29966</v>
      </c>
      <c r="F2484" s="3" t="s">
        <v>23708</v>
      </c>
      <c r="G2484" s="3" t="s">
        <v>10</v>
      </c>
      <c r="H2484" s="6" t="s">
        <v>23709</v>
      </c>
      <c r="I2484" s="2" t="s">
        <v>11</v>
      </c>
      <c r="J2484" s="2" t="s">
        <v>12</v>
      </c>
    </row>
    <row r="2485" spans="1:10" ht="47" customHeight="1" x14ac:dyDescent="0.35">
      <c r="A2485" s="2" t="s">
        <v>24250</v>
      </c>
      <c r="B2485" s="2" t="s">
        <v>11672</v>
      </c>
      <c r="C2485" s="2" t="s">
        <v>24251</v>
      </c>
      <c r="D2485" s="3" t="s">
        <v>24252</v>
      </c>
      <c r="E2485" s="2" t="s">
        <v>29968</v>
      </c>
      <c r="F2485" s="3" t="s">
        <v>24253</v>
      </c>
      <c r="G2485" s="3" t="s">
        <v>10</v>
      </c>
      <c r="H2485" s="6" t="s">
        <v>24254</v>
      </c>
      <c r="I2485" s="2" t="s">
        <v>1166</v>
      </c>
      <c r="J2485" s="2" t="s">
        <v>451</v>
      </c>
    </row>
    <row r="2486" spans="1:10" ht="47" customHeight="1" x14ac:dyDescent="0.35">
      <c r="A2486" s="2" t="s">
        <v>17595</v>
      </c>
      <c r="B2486" s="2" t="s">
        <v>11672</v>
      </c>
      <c r="C2486" s="2" t="s">
        <v>17596</v>
      </c>
      <c r="D2486" s="3" t="s">
        <v>17597</v>
      </c>
      <c r="E2486" s="2" t="s">
        <v>29156</v>
      </c>
      <c r="F2486" s="3" t="s">
        <v>17598</v>
      </c>
      <c r="G2486" s="3" t="s">
        <v>10</v>
      </c>
      <c r="H2486" s="6" t="s">
        <v>17599</v>
      </c>
      <c r="I2486" s="2" t="s">
        <v>11</v>
      </c>
      <c r="J2486" s="2" t="s">
        <v>12</v>
      </c>
    </row>
    <row r="2487" spans="1:10" ht="47" customHeight="1" x14ac:dyDescent="0.35">
      <c r="A2487" s="2" t="s">
        <v>17652</v>
      </c>
      <c r="B2487" s="2" t="s">
        <v>11672</v>
      </c>
      <c r="C2487" s="2" t="s">
        <v>17653</v>
      </c>
      <c r="D2487" s="3" t="s">
        <v>17654</v>
      </c>
      <c r="E2487" s="2" t="s">
        <v>29903</v>
      </c>
      <c r="F2487" s="3" t="s">
        <v>17655</v>
      </c>
      <c r="G2487" s="3" t="s">
        <v>10</v>
      </c>
      <c r="H2487" s="6" t="s">
        <v>17656</v>
      </c>
      <c r="I2487" s="2" t="s">
        <v>872</v>
      </c>
      <c r="J2487" s="2" t="s">
        <v>961</v>
      </c>
    </row>
    <row r="2488" spans="1:10" ht="47" customHeight="1" x14ac:dyDescent="0.35">
      <c r="A2488" s="2" t="s">
        <v>17642</v>
      </c>
      <c r="B2488" s="2" t="s">
        <v>11672</v>
      </c>
      <c r="C2488" s="2" t="s">
        <v>17643</v>
      </c>
      <c r="D2488" s="3" t="s">
        <v>17644</v>
      </c>
      <c r="E2488" s="2" t="s">
        <v>28948</v>
      </c>
      <c r="F2488" s="3" t="s">
        <v>17645</v>
      </c>
      <c r="G2488" s="3" t="s">
        <v>10</v>
      </c>
      <c r="H2488" s="6" t="s">
        <v>17646</v>
      </c>
      <c r="I2488" s="2" t="s">
        <v>159</v>
      </c>
      <c r="J2488" s="2" t="s">
        <v>160</v>
      </c>
    </row>
    <row r="2489" spans="1:10" ht="47" customHeight="1" x14ac:dyDescent="0.35">
      <c r="A2489" s="2" t="s">
        <v>17657</v>
      </c>
      <c r="B2489" s="2" t="s">
        <v>11672</v>
      </c>
      <c r="C2489" s="2" t="s">
        <v>17658</v>
      </c>
      <c r="D2489" s="3" t="s">
        <v>17659</v>
      </c>
      <c r="E2489" s="2" t="s">
        <v>28948</v>
      </c>
      <c r="F2489" s="3" t="s">
        <v>17660</v>
      </c>
      <c r="G2489" s="3" t="s">
        <v>10</v>
      </c>
      <c r="H2489" s="6" t="s">
        <v>17661</v>
      </c>
      <c r="I2489" s="2" t="s">
        <v>1601</v>
      </c>
      <c r="J2489" s="2" t="s">
        <v>1602</v>
      </c>
    </row>
    <row r="2490" spans="1:10" ht="47" customHeight="1" x14ac:dyDescent="0.35">
      <c r="A2490" s="2" t="s">
        <v>17615</v>
      </c>
      <c r="B2490" s="2" t="s">
        <v>11672</v>
      </c>
      <c r="C2490" s="2" t="s">
        <v>17616</v>
      </c>
      <c r="D2490" s="3" t="s">
        <v>17617</v>
      </c>
      <c r="E2490" s="2" t="s">
        <v>29171</v>
      </c>
      <c r="F2490" s="3" t="s">
        <v>17618</v>
      </c>
      <c r="G2490" s="3" t="s">
        <v>10</v>
      </c>
      <c r="H2490" s="6" t="s">
        <v>17619</v>
      </c>
      <c r="I2490" s="2" t="s">
        <v>193</v>
      </c>
      <c r="J2490" s="2" t="s">
        <v>194</v>
      </c>
    </row>
    <row r="2491" spans="1:10" ht="47" customHeight="1" x14ac:dyDescent="0.35">
      <c r="A2491" s="2" t="s">
        <v>17647</v>
      </c>
      <c r="B2491" s="2" t="s">
        <v>11672</v>
      </c>
      <c r="C2491" s="2" t="s">
        <v>17648</v>
      </c>
      <c r="D2491" s="3" t="s">
        <v>17649</v>
      </c>
      <c r="E2491" s="2" t="s">
        <v>29782</v>
      </c>
      <c r="F2491" s="3" t="s">
        <v>17650</v>
      </c>
      <c r="G2491" s="3" t="s">
        <v>10</v>
      </c>
      <c r="H2491" s="6" t="s">
        <v>17651</v>
      </c>
      <c r="I2491" s="2" t="s">
        <v>766</v>
      </c>
      <c r="J2491" s="2" t="s">
        <v>767</v>
      </c>
    </row>
    <row r="2492" spans="1:10" ht="47" customHeight="1" x14ac:dyDescent="0.35">
      <c r="A2492" s="2" t="s">
        <v>20964</v>
      </c>
      <c r="B2492" s="2" t="s">
        <v>11672</v>
      </c>
      <c r="C2492" s="2" t="s">
        <v>20965</v>
      </c>
      <c r="D2492" s="3" t="s">
        <v>20966</v>
      </c>
      <c r="E2492" s="2" t="s">
        <v>29782</v>
      </c>
      <c r="F2492" s="3" t="s">
        <v>20967</v>
      </c>
      <c r="G2492" s="3" t="s">
        <v>10</v>
      </c>
      <c r="H2492" s="6" t="s">
        <v>20968</v>
      </c>
      <c r="I2492" s="2" t="s">
        <v>11</v>
      </c>
      <c r="J2492" s="2" t="s">
        <v>12</v>
      </c>
    </row>
    <row r="2493" spans="1:10" ht="47" customHeight="1" x14ac:dyDescent="0.35">
      <c r="A2493" s="2" t="s">
        <v>17600</v>
      </c>
      <c r="B2493" s="2" t="s">
        <v>11672</v>
      </c>
      <c r="C2493" s="2" t="s">
        <v>17601</v>
      </c>
      <c r="D2493" s="3" t="s">
        <v>17602</v>
      </c>
      <c r="E2493" s="2" t="s">
        <v>28946</v>
      </c>
      <c r="F2493" s="3" t="s">
        <v>17603</v>
      </c>
      <c r="G2493" s="3" t="s">
        <v>10</v>
      </c>
      <c r="H2493" s="6" t="s">
        <v>17604</v>
      </c>
      <c r="I2493" s="2" t="s">
        <v>11</v>
      </c>
      <c r="J2493" s="2" t="s">
        <v>12</v>
      </c>
    </row>
    <row r="2494" spans="1:10" ht="47" customHeight="1" x14ac:dyDescent="0.35">
      <c r="A2494" s="2" t="s">
        <v>17667</v>
      </c>
      <c r="B2494" s="2" t="s">
        <v>11672</v>
      </c>
      <c r="C2494" s="2" t="s">
        <v>17668</v>
      </c>
      <c r="D2494" s="3" t="s">
        <v>17669</v>
      </c>
      <c r="E2494" s="2" t="s">
        <v>28946</v>
      </c>
      <c r="F2494" s="3" t="s">
        <v>17670</v>
      </c>
      <c r="G2494" s="3" t="s">
        <v>10</v>
      </c>
      <c r="H2494" s="6" t="s">
        <v>17671</v>
      </c>
      <c r="I2494" s="2" t="s">
        <v>928</v>
      </c>
      <c r="J2494" s="2" t="s">
        <v>929</v>
      </c>
    </row>
    <row r="2495" spans="1:10" ht="47" customHeight="1" x14ac:dyDescent="0.35">
      <c r="A2495" s="2" t="s">
        <v>17672</v>
      </c>
      <c r="B2495" s="2" t="s">
        <v>11672</v>
      </c>
      <c r="C2495" s="2" t="s">
        <v>17673</v>
      </c>
      <c r="D2495" s="3" t="s">
        <v>17674</v>
      </c>
      <c r="E2495" s="2" t="s">
        <v>28946</v>
      </c>
      <c r="F2495" s="3" t="s">
        <v>17675</v>
      </c>
      <c r="G2495" s="3" t="s">
        <v>10</v>
      </c>
      <c r="H2495" s="6" t="s">
        <v>17676</v>
      </c>
      <c r="I2495" s="2" t="s">
        <v>186</v>
      </c>
      <c r="J2495" s="2" t="s">
        <v>187</v>
      </c>
    </row>
    <row r="2496" spans="1:10" ht="47" customHeight="1" x14ac:dyDescent="0.35">
      <c r="A2496" s="2" t="s">
        <v>28259</v>
      </c>
      <c r="B2496" s="2" t="s">
        <v>11672</v>
      </c>
      <c r="C2496" s="2" t="s">
        <v>28260</v>
      </c>
      <c r="D2496" s="3" t="s">
        <v>28261</v>
      </c>
      <c r="E2496" s="2" t="s">
        <v>28946</v>
      </c>
      <c r="F2496" s="3" t="s">
        <v>28262</v>
      </c>
      <c r="G2496" s="3" t="s">
        <v>10</v>
      </c>
      <c r="H2496" s="6" t="s">
        <v>28263</v>
      </c>
      <c r="I2496" s="2" t="s">
        <v>781</v>
      </c>
      <c r="J2496" s="2" t="s">
        <v>782</v>
      </c>
    </row>
    <row r="2497" spans="1:10" ht="47" customHeight="1" x14ac:dyDescent="0.35">
      <c r="A2497" s="2" t="s">
        <v>17627</v>
      </c>
      <c r="B2497" s="2" t="s">
        <v>11672</v>
      </c>
      <c r="C2497" s="2" t="s">
        <v>17628</v>
      </c>
      <c r="D2497" s="3" t="s">
        <v>17629</v>
      </c>
      <c r="E2497" s="2" t="s">
        <v>29166</v>
      </c>
      <c r="F2497" s="3" t="s">
        <v>17630</v>
      </c>
      <c r="G2497" s="3" t="s">
        <v>10</v>
      </c>
      <c r="H2497" s="6" t="s">
        <v>17631</v>
      </c>
      <c r="I2497" s="2" t="s">
        <v>2706</v>
      </c>
      <c r="J2497" s="2" t="s">
        <v>2707</v>
      </c>
    </row>
    <row r="2498" spans="1:10" ht="47" customHeight="1" x14ac:dyDescent="0.35">
      <c r="A2498" s="2" t="s">
        <v>17590</v>
      </c>
      <c r="B2498" s="2" t="s">
        <v>11672</v>
      </c>
      <c r="C2498" s="2" t="s">
        <v>17591</v>
      </c>
      <c r="D2498" s="3" t="s">
        <v>17592</v>
      </c>
      <c r="E2498" s="2" t="s">
        <v>29167</v>
      </c>
      <c r="F2498" s="3" t="s">
        <v>17593</v>
      </c>
      <c r="G2498" s="3" t="s">
        <v>10</v>
      </c>
      <c r="H2498" s="6" t="s">
        <v>17594</v>
      </c>
      <c r="I2498" s="2" t="s">
        <v>2456</v>
      </c>
      <c r="J2498" s="2" t="s">
        <v>1275</v>
      </c>
    </row>
    <row r="2499" spans="1:10" ht="47" customHeight="1" x14ac:dyDescent="0.35">
      <c r="A2499" s="2" t="s">
        <v>17632</v>
      </c>
      <c r="B2499" s="2" t="s">
        <v>11672</v>
      </c>
      <c r="C2499" s="2" t="s">
        <v>17633</v>
      </c>
      <c r="D2499" s="3" t="s">
        <v>17634</v>
      </c>
      <c r="E2499" s="2" t="s">
        <v>28945</v>
      </c>
      <c r="F2499" s="3" t="s">
        <v>17635</v>
      </c>
      <c r="G2499" s="3" t="s">
        <v>10</v>
      </c>
      <c r="H2499" s="6" t="s">
        <v>17636</v>
      </c>
      <c r="I2499" s="2" t="s">
        <v>11</v>
      </c>
      <c r="J2499" s="2" t="s">
        <v>12</v>
      </c>
    </row>
    <row r="2500" spans="1:10" ht="47" customHeight="1" x14ac:dyDescent="0.35">
      <c r="A2500" s="2" t="s">
        <v>17943</v>
      </c>
      <c r="B2500" s="2" t="s">
        <v>11672</v>
      </c>
      <c r="C2500" s="2" t="s">
        <v>17944</v>
      </c>
      <c r="D2500" s="3" t="s">
        <v>17945</v>
      </c>
      <c r="E2500" s="2" t="s">
        <v>29910</v>
      </c>
      <c r="F2500" s="3" t="s">
        <v>17946</v>
      </c>
      <c r="G2500" s="3" t="s">
        <v>10</v>
      </c>
      <c r="H2500" s="6" t="s">
        <v>17947</v>
      </c>
      <c r="I2500" s="2" t="s">
        <v>11</v>
      </c>
      <c r="J2500" s="2" t="s">
        <v>12</v>
      </c>
    </row>
    <row r="2501" spans="1:10" ht="47" customHeight="1" x14ac:dyDescent="0.35">
      <c r="A2501" s="2" t="s">
        <v>17954</v>
      </c>
      <c r="B2501" s="2" t="s">
        <v>11672</v>
      </c>
      <c r="C2501" s="2" t="s">
        <v>17955</v>
      </c>
      <c r="D2501" s="3" t="s">
        <v>17956</v>
      </c>
      <c r="E2501" s="2" t="s">
        <v>29228</v>
      </c>
      <c r="F2501" s="3" t="s">
        <v>17957</v>
      </c>
      <c r="G2501" s="3" t="s">
        <v>10</v>
      </c>
      <c r="H2501" s="6" t="s">
        <v>17958</v>
      </c>
      <c r="I2501" s="2" t="s">
        <v>850</v>
      </c>
      <c r="J2501" s="2" t="s">
        <v>851</v>
      </c>
    </row>
    <row r="2502" spans="1:10" ht="47" customHeight="1" x14ac:dyDescent="0.35">
      <c r="A2502" s="2" t="s">
        <v>17933</v>
      </c>
      <c r="B2502" s="2" t="s">
        <v>11672</v>
      </c>
      <c r="C2502" s="2" t="s">
        <v>17934</v>
      </c>
      <c r="D2502" s="3" t="s">
        <v>17935</v>
      </c>
      <c r="E2502" s="2" t="s">
        <v>29229</v>
      </c>
      <c r="F2502" s="3" t="s">
        <v>17936</v>
      </c>
      <c r="G2502" s="3" t="s">
        <v>10</v>
      </c>
      <c r="H2502" s="6" t="s">
        <v>17937</v>
      </c>
      <c r="I2502" s="2" t="s">
        <v>11</v>
      </c>
      <c r="J2502" s="2" t="s">
        <v>12</v>
      </c>
    </row>
    <row r="2503" spans="1:10" ht="47" customHeight="1" x14ac:dyDescent="0.35">
      <c r="A2503" s="2" t="s">
        <v>28616</v>
      </c>
      <c r="B2503" s="2" t="s">
        <v>11672</v>
      </c>
      <c r="C2503" s="2" t="s">
        <v>28617</v>
      </c>
      <c r="D2503" s="3" t="s">
        <v>28618</v>
      </c>
      <c r="E2503" s="2" t="s">
        <v>29990</v>
      </c>
      <c r="F2503" s="3" t="s">
        <v>28619</v>
      </c>
      <c r="G2503" s="3" t="s">
        <v>10</v>
      </c>
      <c r="H2503" s="6" t="s">
        <v>28615</v>
      </c>
      <c r="I2503" s="2" t="s">
        <v>240</v>
      </c>
      <c r="J2503" s="2" t="s">
        <v>241</v>
      </c>
    </row>
    <row r="2504" spans="1:10" ht="47" customHeight="1" x14ac:dyDescent="0.35">
      <c r="A2504" s="2" t="s">
        <v>17580</v>
      </c>
      <c r="B2504" s="2" t="s">
        <v>11672</v>
      </c>
      <c r="C2504" s="2" t="s">
        <v>17581</v>
      </c>
      <c r="D2504" s="3" t="s">
        <v>17582</v>
      </c>
      <c r="E2504" s="2" t="s">
        <v>29902</v>
      </c>
      <c r="F2504" s="3" t="s">
        <v>17583</v>
      </c>
      <c r="G2504" s="3" t="s">
        <v>10</v>
      </c>
      <c r="H2504" s="6" t="s">
        <v>17584</v>
      </c>
      <c r="I2504" s="2" t="s">
        <v>1495</v>
      </c>
      <c r="J2504" s="2" t="s">
        <v>1496</v>
      </c>
    </row>
    <row r="2505" spans="1:10" ht="47" customHeight="1" x14ac:dyDescent="0.35">
      <c r="A2505" s="2" t="s">
        <v>17585</v>
      </c>
      <c r="B2505" s="2" t="s">
        <v>11672</v>
      </c>
      <c r="C2505" s="2" t="s">
        <v>17586</v>
      </c>
      <c r="D2505" s="3" t="s">
        <v>17587</v>
      </c>
      <c r="E2505" s="2" t="s">
        <v>29902</v>
      </c>
      <c r="F2505" s="3" t="s">
        <v>17588</v>
      </c>
      <c r="G2505" s="3" t="s">
        <v>10</v>
      </c>
      <c r="H2505" s="6" t="s">
        <v>17589</v>
      </c>
      <c r="I2505" s="2" t="s">
        <v>1615</v>
      </c>
      <c r="J2505" s="2" t="s">
        <v>524</v>
      </c>
    </row>
    <row r="2506" spans="1:10" ht="47" customHeight="1" x14ac:dyDescent="0.35">
      <c r="A2506" s="2" t="s">
        <v>17575</v>
      </c>
      <c r="B2506" s="2" t="s">
        <v>11672</v>
      </c>
      <c r="C2506" s="2" t="s">
        <v>17576</v>
      </c>
      <c r="D2506" s="3" t="s">
        <v>17577</v>
      </c>
      <c r="E2506" s="2" t="s">
        <v>29901</v>
      </c>
      <c r="F2506" s="3" t="s">
        <v>17578</v>
      </c>
      <c r="G2506" s="3" t="s">
        <v>10</v>
      </c>
      <c r="H2506" s="6" t="s">
        <v>17579</v>
      </c>
      <c r="I2506" s="2" t="s">
        <v>1069</v>
      </c>
      <c r="J2506" s="2" t="s">
        <v>1070</v>
      </c>
    </row>
    <row r="2507" spans="1:10" ht="47" customHeight="1" x14ac:dyDescent="0.35">
      <c r="A2507" s="2" t="s">
        <v>17570</v>
      </c>
      <c r="B2507" s="2" t="s">
        <v>11672</v>
      </c>
      <c r="C2507" s="2" t="s">
        <v>17571</v>
      </c>
      <c r="D2507" s="3" t="s">
        <v>17572</v>
      </c>
      <c r="E2507" s="2" t="s">
        <v>29900</v>
      </c>
      <c r="F2507" s="3" t="s">
        <v>17573</v>
      </c>
      <c r="G2507" s="3" t="s">
        <v>10</v>
      </c>
      <c r="H2507" s="6" t="s">
        <v>17574</v>
      </c>
      <c r="I2507" s="2" t="s">
        <v>17569</v>
      </c>
      <c r="J2507" s="2" t="s">
        <v>2734</v>
      </c>
    </row>
    <row r="2508" spans="1:10" ht="47" customHeight="1" x14ac:dyDescent="0.35">
      <c r="A2508" s="2" t="s">
        <v>17883</v>
      </c>
      <c r="B2508" s="2" t="s">
        <v>11672</v>
      </c>
      <c r="C2508" s="2" t="s">
        <v>17884</v>
      </c>
      <c r="D2508" s="3" t="s">
        <v>17885</v>
      </c>
      <c r="E2508" s="2" t="s">
        <v>29193</v>
      </c>
      <c r="F2508" s="3" t="s">
        <v>17886</v>
      </c>
      <c r="G2508" s="3" t="s">
        <v>10</v>
      </c>
      <c r="H2508" s="6" t="s">
        <v>17887</v>
      </c>
      <c r="I2508" s="2" t="s">
        <v>1539</v>
      </c>
      <c r="J2508" s="2" t="s">
        <v>1540</v>
      </c>
    </row>
    <row r="2509" spans="1:10" ht="47" customHeight="1" x14ac:dyDescent="0.35">
      <c r="A2509" s="2" t="s">
        <v>19490</v>
      </c>
      <c r="B2509" s="2" t="s">
        <v>11672</v>
      </c>
      <c r="C2509" s="2" t="s">
        <v>19491</v>
      </c>
      <c r="D2509" s="3" t="s">
        <v>19492</v>
      </c>
      <c r="E2509" s="2" t="s">
        <v>29194</v>
      </c>
      <c r="F2509" s="3" t="s">
        <v>19493</v>
      </c>
      <c r="G2509" s="3" t="s">
        <v>10</v>
      </c>
      <c r="H2509" s="6" t="s">
        <v>19494</v>
      </c>
      <c r="I2509" s="2" t="s">
        <v>11</v>
      </c>
      <c r="J2509" s="2" t="s">
        <v>12</v>
      </c>
    </row>
    <row r="2510" spans="1:10" ht="47" customHeight="1" x14ac:dyDescent="0.35">
      <c r="A2510" s="2" t="s">
        <v>17858</v>
      </c>
      <c r="B2510" s="2" t="s">
        <v>11672</v>
      </c>
      <c r="C2510" s="2" t="s">
        <v>17859</v>
      </c>
      <c r="D2510" s="3" t="s">
        <v>17860</v>
      </c>
      <c r="E2510" s="2" t="s">
        <v>29192</v>
      </c>
      <c r="F2510" s="3" t="s">
        <v>17861</v>
      </c>
      <c r="G2510" s="3" t="s">
        <v>10</v>
      </c>
      <c r="H2510" s="6" t="s">
        <v>17862</v>
      </c>
      <c r="I2510" s="2" t="s">
        <v>11</v>
      </c>
      <c r="J2510" s="2" t="s">
        <v>12</v>
      </c>
    </row>
    <row r="2511" spans="1:10" ht="47" customHeight="1" x14ac:dyDescent="0.35">
      <c r="A2511" s="2" t="s">
        <v>17863</v>
      </c>
      <c r="B2511" s="2" t="s">
        <v>11672</v>
      </c>
      <c r="C2511" s="2" t="s">
        <v>17864</v>
      </c>
      <c r="D2511" s="3" t="s">
        <v>17865</v>
      </c>
      <c r="E2511" s="2" t="s">
        <v>29208</v>
      </c>
      <c r="F2511" s="3" t="s">
        <v>17866</v>
      </c>
      <c r="G2511" s="3" t="s">
        <v>10</v>
      </c>
      <c r="H2511" s="6" t="s">
        <v>17867</v>
      </c>
      <c r="I2511" s="2" t="s">
        <v>11</v>
      </c>
      <c r="J2511" s="2" t="s">
        <v>12</v>
      </c>
    </row>
    <row r="2512" spans="1:10" ht="47" customHeight="1" x14ac:dyDescent="0.35">
      <c r="A2512" s="2" t="s">
        <v>27902</v>
      </c>
      <c r="B2512" s="2" t="s">
        <v>11672</v>
      </c>
      <c r="C2512" s="2" t="s">
        <v>27903</v>
      </c>
      <c r="D2512" s="3" t="s">
        <v>27904</v>
      </c>
      <c r="E2512" s="2" t="s">
        <v>29205</v>
      </c>
      <c r="F2512" s="3" t="s">
        <v>27905</v>
      </c>
      <c r="G2512" s="3" t="s">
        <v>10</v>
      </c>
      <c r="H2512" s="6" t="s">
        <v>27906</v>
      </c>
      <c r="I2512" s="2" t="s">
        <v>1095</v>
      </c>
      <c r="J2512" s="2" t="s">
        <v>1096</v>
      </c>
    </row>
    <row r="2513" spans="1:10" ht="47" customHeight="1" x14ac:dyDescent="0.35">
      <c r="A2513" s="2" t="s">
        <v>17873</v>
      </c>
      <c r="B2513" s="2" t="s">
        <v>11672</v>
      </c>
      <c r="C2513" s="2" t="s">
        <v>17874</v>
      </c>
      <c r="D2513" s="3" t="s">
        <v>17875</v>
      </c>
      <c r="E2513" s="2" t="s">
        <v>29202</v>
      </c>
      <c r="F2513" s="3" t="s">
        <v>17876</v>
      </c>
      <c r="G2513" s="3" t="s">
        <v>10</v>
      </c>
      <c r="H2513" s="6" t="s">
        <v>17877</v>
      </c>
      <c r="I2513" s="2" t="s">
        <v>1069</v>
      </c>
      <c r="J2513" s="2" t="s">
        <v>1070</v>
      </c>
    </row>
    <row r="2514" spans="1:10" ht="47" customHeight="1" x14ac:dyDescent="0.35">
      <c r="A2514" s="2" t="s">
        <v>17878</v>
      </c>
      <c r="B2514" s="2" t="s">
        <v>11672</v>
      </c>
      <c r="C2514" s="2" t="s">
        <v>17879</v>
      </c>
      <c r="D2514" s="3" t="s">
        <v>17880</v>
      </c>
      <c r="E2514" s="2" t="s">
        <v>29202</v>
      </c>
      <c r="F2514" s="3" t="s">
        <v>17881</v>
      </c>
      <c r="G2514" s="3" t="s">
        <v>10</v>
      </c>
      <c r="H2514" s="6" t="s">
        <v>17882</v>
      </c>
      <c r="I2514" s="2" t="s">
        <v>1198</v>
      </c>
      <c r="J2514" s="2" t="s">
        <v>1199</v>
      </c>
    </row>
    <row r="2515" spans="1:10" ht="47" customHeight="1" x14ac:dyDescent="0.35">
      <c r="A2515" s="2" t="s">
        <v>17893</v>
      </c>
      <c r="B2515" s="2" t="s">
        <v>11672</v>
      </c>
      <c r="C2515" s="2" t="s">
        <v>17894</v>
      </c>
      <c r="D2515" s="3" t="s">
        <v>17895</v>
      </c>
      <c r="E2515" s="2" t="s">
        <v>29195</v>
      </c>
      <c r="F2515" s="3" t="s">
        <v>17896</v>
      </c>
      <c r="G2515" s="3" t="s">
        <v>10</v>
      </c>
      <c r="H2515" s="6" t="s">
        <v>17897</v>
      </c>
      <c r="I2515" s="2" t="s">
        <v>928</v>
      </c>
      <c r="J2515" s="2" t="s">
        <v>929</v>
      </c>
    </row>
    <row r="2516" spans="1:10" ht="47" customHeight="1" x14ac:dyDescent="0.35">
      <c r="A2516" s="2" t="s">
        <v>22640</v>
      </c>
      <c r="B2516" s="2" t="s">
        <v>11672</v>
      </c>
      <c r="C2516" s="2" t="s">
        <v>22641</v>
      </c>
      <c r="D2516" s="3" t="s">
        <v>22642</v>
      </c>
      <c r="E2516" s="2" t="s">
        <v>29198</v>
      </c>
      <c r="F2516" s="3" t="s">
        <v>22643</v>
      </c>
      <c r="G2516" s="3" t="s">
        <v>10</v>
      </c>
      <c r="H2516" s="6" t="s">
        <v>22644</v>
      </c>
      <c r="I2516" s="2" t="s">
        <v>210</v>
      </c>
      <c r="J2516" s="2" t="s">
        <v>211</v>
      </c>
    </row>
    <row r="2517" spans="1:10" ht="47" customHeight="1" x14ac:dyDescent="0.35">
      <c r="A2517" s="2" t="s">
        <v>17868</v>
      </c>
      <c r="B2517" s="2" t="s">
        <v>11672</v>
      </c>
      <c r="C2517" s="2" t="s">
        <v>17869</v>
      </c>
      <c r="D2517" s="3" t="s">
        <v>17870</v>
      </c>
      <c r="E2517" s="2" t="s">
        <v>29196</v>
      </c>
      <c r="F2517" s="3" t="s">
        <v>17871</v>
      </c>
      <c r="G2517" s="3" t="s">
        <v>10</v>
      </c>
      <c r="H2517" s="6" t="s">
        <v>17872</v>
      </c>
      <c r="I2517" s="2" t="s">
        <v>11</v>
      </c>
      <c r="J2517" s="2" t="s">
        <v>12</v>
      </c>
    </row>
    <row r="2518" spans="1:10" ht="47" customHeight="1" x14ac:dyDescent="0.35">
      <c r="A2518" s="2" t="s">
        <v>17888</v>
      </c>
      <c r="B2518" s="2" t="s">
        <v>11672</v>
      </c>
      <c r="C2518" s="2" t="s">
        <v>17889</v>
      </c>
      <c r="D2518" s="3" t="s">
        <v>17890</v>
      </c>
      <c r="E2518" s="2" t="s">
        <v>29908</v>
      </c>
      <c r="F2518" s="3" t="s">
        <v>17891</v>
      </c>
      <c r="G2518" s="3" t="s">
        <v>10</v>
      </c>
      <c r="H2518" s="6" t="s">
        <v>17892</v>
      </c>
      <c r="I2518" s="2" t="s">
        <v>747</v>
      </c>
      <c r="J2518" s="2" t="s">
        <v>748</v>
      </c>
    </row>
    <row r="2519" spans="1:10" ht="47" customHeight="1" x14ac:dyDescent="0.35">
      <c r="A2519" s="2" t="s">
        <v>18850</v>
      </c>
      <c r="B2519" s="2" t="s">
        <v>11672</v>
      </c>
      <c r="C2519" s="2" t="s">
        <v>18851</v>
      </c>
      <c r="D2519" s="3" t="s">
        <v>18852</v>
      </c>
      <c r="E2519" s="2" t="s">
        <v>29934</v>
      </c>
      <c r="F2519" s="3" t="s">
        <v>18853</v>
      </c>
      <c r="G2519" s="3" t="s">
        <v>10</v>
      </c>
      <c r="H2519" s="6" t="s">
        <v>18854</v>
      </c>
      <c r="I2519" s="2" t="s">
        <v>11</v>
      </c>
      <c r="J2519" s="2" t="s">
        <v>12</v>
      </c>
    </row>
    <row r="2520" spans="1:10" ht="47" customHeight="1" x14ac:dyDescent="0.35">
      <c r="A2520" s="2" t="s">
        <v>28002</v>
      </c>
      <c r="B2520" s="2" t="s">
        <v>11672</v>
      </c>
      <c r="C2520" s="2" t="s">
        <v>28003</v>
      </c>
      <c r="D2520" s="3" t="s">
        <v>28004</v>
      </c>
      <c r="E2520" s="2" t="s">
        <v>29985</v>
      </c>
      <c r="F2520" s="3" t="s">
        <v>28005</v>
      </c>
      <c r="G2520" s="3" t="s">
        <v>10</v>
      </c>
      <c r="H2520" s="6" t="s">
        <v>28006</v>
      </c>
      <c r="I2520" s="2" t="s">
        <v>86</v>
      </c>
      <c r="J2520" s="2" t="s">
        <v>87</v>
      </c>
    </row>
    <row r="2521" spans="1:10" ht="47" customHeight="1" x14ac:dyDescent="0.35">
      <c r="A2521" s="2" t="s">
        <v>28061</v>
      </c>
      <c r="B2521" s="2" t="s">
        <v>11672</v>
      </c>
      <c r="C2521" s="2" t="s">
        <v>28062</v>
      </c>
      <c r="D2521" s="3" t="s">
        <v>28063</v>
      </c>
      <c r="E2521" s="2" t="s">
        <v>29987</v>
      </c>
      <c r="F2521" s="3" t="s">
        <v>28064</v>
      </c>
      <c r="G2521" s="3" t="s">
        <v>10</v>
      </c>
      <c r="H2521" s="6" t="s">
        <v>28065</v>
      </c>
      <c r="I2521" s="2" t="s">
        <v>928</v>
      </c>
      <c r="J2521" s="2" t="s">
        <v>929</v>
      </c>
    </row>
    <row r="2522" spans="1:10" ht="47" customHeight="1" x14ac:dyDescent="0.35">
      <c r="A2522" s="2" t="s">
        <v>24032</v>
      </c>
      <c r="B2522" s="2" t="s">
        <v>11672</v>
      </c>
      <c r="C2522" s="2" t="s">
        <v>24033</v>
      </c>
      <c r="D2522" s="3" t="s">
        <v>24034</v>
      </c>
      <c r="E2522" s="2" t="s">
        <v>29525</v>
      </c>
      <c r="F2522" s="3" t="s">
        <v>24035</v>
      </c>
      <c r="G2522" s="3" t="s">
        <v>10</v>
      </c>
      <c r="H2522" s="6" t="s">
        <v>24036</v>
      </c>
      <c r="I2522" s="2" t="s">
        <v>873</v>
      </c>
      <c r="J2522" s="2" t="s">
        <v>386</v>
      </c>
    </row>
    <row r="2523" spans="1:10" ht="47" customHeight="1" x14ac:dyDescent="0.35">
      <c r="A2523" s="2" t="s">
        <v>18855</v>
      </c>
      <c r="B2523" s="2" t="s">
        <v>11672</v>
      </c>
      <c r="C2523" s="2" t="s">
        <v>18856</v>
      </c>
      <c r="D2523" s="3" t="s">
        <v>18857</v>
      </c>
      <c r="E2523" s="2" t="s">
        <v>29935</v>
      </c>
      <c r="F2523" s="3" t="s">
        <v>18858</v>
      </c>
      <c r="G2523" s="3" t="s">
        <v>10</v>
      </c>
      <c r="H2523" s="6" t="s">
        <v>18859</v>
      </c>
      <c r="I2523" s="2" t="s">
        <v>3923</v>
      </c>
      <c r="J2523" s="2" t="s">
        <v>1547</v>
      </c>
    </row>
    <row r="2524" spans="1:10" ht="47" customHeight="1" x14ac:dyDescent="0.35">
      <c r="A2524" s="2" t="s">
        <v>18860</v>
      </c>
      <c r="B2524" s="2" t="s">
        <v>11672</v>
      </c>
      <c r="C2524" s="2" t="s">
        <v>18861</v>
      </c>
      <c r="D2524" s="3" t="s">
        <v>18862</v>
      </c>
      <c r="E2524" s="2" t="s">
        <v>29522</v>
      </c>
      <c r="F2524" s="3" t="s">
        <v>18863</v>
      </c>
      <c r="G2524" s="3" t="s">
        <v>10</v>
      </c>
      <c r="H2524" s="6" t="s">
        <v>18864</v>
      </c>
      <c r="I2524" s="2" t="s">
        <v>954</v>
      </c>
      <c r="J2524" s="2" t="s">
        <v>955</v>
      </c>
    </row>
    <row r="2525" spans="1:10" ht="47" customHeight="1" x14ac:dyDescent="0.35">
      <c r="A2525" s="2" t="s">
        <v>24255</v>
      </c>
      <c r="B2525" s="2" t="s">
        <v>11672</v>
      </c>
      <c r="C2525" s="2" t="s">
        <v>24256</v>
      </c>
      <c r="D2525" s="3" t="s">
        <v>24257</v>
      </c>
      <c r="E2525" s="2" t="s">
        <v>29807</v>
      </c>
      <c r="F2525" s="3" t="s">
        <v>24258</v>
      </c>
      <c r="G2525" s="3" t="s">
        <v>10</v>
      </c>
      <c r="H2525" s="6" t="s">
        <v>24259</v>
      </c>
      <c r="I2525" s="2" t="s">
        <v>171</v>
      </c>
      <c r="J2525" s="2" t="s">
        <v>172</v>
      </c>
    </row>
    <row r="2526" spans="1:10" ht="47" customHeight="1" x14ac:dyDescent="0.35">
      <c r="A2526" s="2" t="s">
        <v>28318</v>
      </c>
      <c r="B2526" s="2" t="s">
        <v>11672</v>
      </c>
      <c r="C2526" s="2" t="s">
        <v>28319</v>
      </c>
      <c r="D2526" s="3" t="s">
        <v>28320</v>
      </c>
      <c r="E2526" s="2" t="s">
        <v>29988</v>
      </c>
      <c r="F2526" s="3" t="s">
        <v>28321</v>
      </c>
      <c r="G2526" s="3" t="s">
        <v>10</v>
      </c>
      <c r="H2526" s="6" t="s">
        <v>28322</v>
      </c>
      <c r="I2526" s="2" t="s">
        <v>858</v>
      </c>
      <c r="J2526" s="2" t="s">
        <v>859</v>
      </c>
    </row>
    <row r="2527" spans="1:10" ht="47" customHeight="1" x14ac:dyDescent="0.35">
      <c r="A2527" s="2" t="s">
        <v>27783</v>
      </c>
      <c r="B2527" s="2" t="s">
        <v>11672</v>
      </c>
      <c r="C2527" s="2" t="s">
        <v>27784</v>
      </c>
      <c r="D2527" s="3" t="s">
        <v>27785</v>
      </c>
      <c r="E2527" s="2" t="s">
        <v>29544</v>
      </c>
      <c r="F2527" s="3" t="s">
        <v>27786</v>
      </c>
      <c r="G2527" s="3" t="s">
        <v>10</v>
      </c>
      <c r="H2527" s="6" t="s">
        <v>27787</v>
      </c>
      <c r="I2527" s="2" t="s">
        <v>145</v>
      </c>
      <c r="J2527" s="2" t="s">
        <v>146</v>
      </c>
    </row>
    <row r="2528" spans="1:10" ht="47" customHeight="1" x14ac:dyDescent="0.35">
      <c r="A2528" s="2" t="s">
        <v>18870</v>
      </c>
      <c r="B2528" s="2" t="s">
        <v>11672</v>
      </c>
      <c r="C2528" s="2" t="s">
        <v>18871</v>
      </c>
      <c r="D2528" s="3" t="s">
        <v>18872</v>
      </c>
      <c r="E2528" s="2" t="s">
        <v>29552</v>
      </c>
      <c r="F2528" s="3" t="s">
        <v>8640</v>
      </c>
      <c r="G2528" s="3" t="s">
        <v>10</v>
      </c>
      <c r="H2528" s="6" t="s">
        <v>18873</v>
      </c>
      <c r="I2528" s="2" t="s">
        <v>1198</v>
      </c>
      <c r="J2528" s="2" t="s">
        <v>1199</v>
      </c>
    </row>
    <row r="2529" spans="1:10" ht="47" customHeight="1" x14ac:dyDescent="0.35">
      <c r="A2529" s="2" t="s">
        <v>19132</v>
      </c>
      <c r="B2529" s="2" t="s">
        <v>11672</v>
      </c>
      <c r="C2529" s="2" t="s">
        <v>19133</v>
      </c>
      <c r="D2529" s="3" t="s">
        <v>19134</v>
      </c>
      <c r="E2529" s="2" t="s">
        <v>29947</v>
      </c>
      <c r="F2529" s="3" t="s">
        <v>19135</v>
      </c>
      <c r="G2529" s="3" t="s">
        <v>10</v>
      </c>
      <c r="H2529" s="6" t="s">
        <v>19136</v>
      </c>
      <c r="I2529" s="2" t="s">
        <v>11</v>
      </c>
      <c r="J2529" s="2" t="s">
        <v>12</v>
      </c>
    </row>
    <row r="2530" spans="1:10" ht="47" customHeight="1" x14ac:dyDescent="0.35">
      <c r="A2530" s="2" t="s">
        <v>19137</v>
      </c>
      <c r="B2530" s="2" t="s">
        <v>11672</v>
      </c>
      <c r="C2530" s="2" t="s">
        <v>19138</v>
      </c>
      <c r="D2530" s="3" t="s">
        <v>19139</v>
      </c>
      <c r="E2530" s="2" t="s">
        <v>29682</v>
      </c>
      <c r="F2530" s="3" t="s">
        <v>19140</v>
      </c>
      <c r="G2530" s="3" t="s">
        <v>10</v>
      </c>
      <c r="H2530" s="6" t="s">
        <v>19141</v>
      </c>
      <c r="I2530" s="2" t="s">
        <v>11</v>
      </c>
      <c r="J2530" s="2" t="s">
        <v>12</v>
      </c>
    </row>
    <row r="2531" spans="1:10" ht="47" customHeight="1" x14ac:dyDescent="0.35">
      <c r="A2531" s="2" t="s">
        <v>19142</v>
      </c>
      <c r="B2531" s="2" t="s">
        <v>11672</v>
      </c>
      <c r="C2531" s="2" t="s">
        <v>19143</v>
      </c>
      <c r="D2531" s="3" t="s">
        <v>19144</v>
      </c>
      <c r="E2531" s="2" t="s">
        <v>29687</v>
      </c>
      <c r="F2531" s="3" t="s">
        <v>19145</v>
      </c>
      <c r="G2531" s="3" t="s">
        <v>10</v>
      </c>
      <c r="H2531" s="6" t="s">
        <v>19146</v>
      </c>
      <c r="I2531" s="2" t="s">
        <v>11</v>
      </c>
      <c r="J2531" s="2" t="s">
        <v>12</v>
      </c>
    </row>
    <row r="2532" spans="1:10" ht="47" customHeight="1" x14ac:dyDescent="0.35">
      <c r="A2532" s="2" t="s">
        <v>19147</v>
      </c>
      <c r="B2532" s="2" t="s">
        <v>11672</v>
      </c>
      <c r="C2532" s="2" t="s">
        <v>19148</v>
      </c>
      <c r="D2532" s="3" t="s">
        <v>19149</v>
      </c>
      <c r="E2532" s="2" t="s">
        <v>29687</v>
      </c>
      <c r="F2532" s="3" t="s">
        <v>19150</v>
      </c>
      <c r="G2532" s="3" t="s">
        <v>10</v>
      </c>
      <c r="H2532" s="6" t="s">
        <v>19151</v>
      </c>
      <c r="I2532" s="2" t="s">
        <v>137</v>
      </c>
      <c r="J2532" s="2" t="s">
        <v>138</v>
      </c>
    </row>
    <row r="2533" spans="1:10" ht="47" customHeight="1" x14ac:dyDescent="0.35">
      <c r="A2533" s="2" t="s">
        <v>23455</v>
      </c>
      <c r="B2533" s="2" t="s">
        <v>11672</v>
      </c>
      <c r="C2533" s="2" t="s">
        <v>23456</v>
      </c>
      <c r="D2533" s="3" t="s">
        <v>23457</v>
      </c>
      <c r="E2533" s="2" t="s">
        <v>29686</v>
      </c>
      <c r="F2533" s="3" t="s">
        <v>23458</v>
      </c>
      <c r="G2533" s="3" t="s">
        <v>10</v>
      </c>
      <c r="H2533" s="6" t="s">
        <v>23459</v>
      </c>
      <c r="I2533" s="2" t="s">
        <v>2804</v>
      </c>
      <c r="J2533" s="2" t="s">
        <v>2396</v>
      </c>
    </row>
    <row r="2534" spans="1:10" ht="47" customHeight="1" x14ac:dyDescent="0.35">
      <c r="A2534" s="2" t="s">
        <v>28482</v>
      </c>
      <c r="B2534" s="2" t="s">
        <v>11672</v>
      </c>
      <c r="C2534" s="2" t="s">
        <v>28483</v>
      </c>
      <c r="D2534" s="3" t="s">
        <v>28484</v>
      </c>
      <c r="E2534" s="2" t="s">
        <v>29686</v>
      </c>
      <c r="F2534" s="3" t="s">
        <v>28485</v>
      </c>
      <c r="G2534" s="3" t="s">
        <v>10</v>
      </c>
      <c r="H2534" s="6" t="s">
        <v>28486</v>
      </c>
      <c r="I2534" s="2" t="s">
        <v>240</v>
      </c>
      <c r="J2534" s="2" t="s">
        <v>241</v>
      </c>
    </row>
    <row r="2535" spans="1:10" ht="47" customHeight="1" x14ac:dyDescent="0.35">
      <c r="A2535" s="2" t="s">
        <v>27957</v>
      </c>
      <c r="B2535" s="2" t="s">
        <v>11672</v>
      </c>
      <c r="C2535" s="2" t="s">
        <v>27958</v>
      </c>
      <c r="D2535" s="3" t="s">
        <v>27959</v>
      </c>
      <c r="E2535" s="2" t="s">
        <v>29690</v>
      </c>
      <c r="F2535" s="3" t="s">
        <v>27960</v>
      </c>
      <c r="G2535" s="3" t="s">
        <v>10</v>
      </c>
      <c r="H2535" s="6" t="s">
        <v>27961</v>
      </c>
      <c r="I2535" s="2" t="s">
        <v>1186</v>
      </c>
      <c r="J2535" s="2" t="s">
        <v>1187</v>
      </c>
    </row>
    <row r="2536" spans="1:10" ht="47" customHeight="1" x14ac:dyDescent="0.35">
      <c r="A2536" s="2" t="s">
        <v>27862</v>
      </c>
      <c r="B2536" s="2" t="s">
        <v>11672</v>
      </c>
      <c r="C2536" s="2" t="s">
        <v>27863</v>
      </c>
      <c r="D2536" s="3" t="s">
        <v>27864</v>
      </c>
      <c r="E2536" s="2" t="s">
        <v>29146</v>
      </c>
      <c r="F2536" s="3" t="s">
        <v>27865</v>
      </c>
      <c r="G2536" s="3" t="s">
        <v>10</v>
      </c>
      <c r="H2536" s="6" t="s">
        <v>27866</v>
      </c>
      <c r="I2536" s="2" t="s">
        <v>1273</v>
      </c>
      <c r="J2536" s="2" t="s">
        <v>87</v>
      </c>
    </row>
    <row r="2537" spans="1:10" ht="47" customHeight="1" x14ac:dyDescent="0.35">
      <c r="A2537" s="2" t="s">
        <v>17564</v>
      </c>
      <c r="B2537" s="2" t="s">
        <v>11672</v>
      </c>
      <c r="C2537" s="2" t="s">
        <v>17565</v>
      </c>
      <c r="D2537" s="3" t="s">
        <v>17566</v>
      </c>
      <c r="E2537" s="2" t="s">
        <v>29145</v>
      </c>
      <c r="F2537" s="3" t="s">
        <v>17567</v>
      </c>
      <c r="G2537" s="3" t="s">
        <v>10</v>
      </c>
      <c r="H2537" s="6" t="s">
        <v>17568</v>
      </c>
      <c r="I2537" s="2" t="s">
        <v>11</v>
      </c>
      <c r="J2537" s="2" t="s">
        <v>12</v>
      </c>
    </row>
    <row r="2538" spans="1:10" ht="47" customHeight="1" x14ac:dyDescent="0.35">
      <c r="A2538" s="2" t="s">
        <v>19308</v>
      </c>
      <c r="B2538" s="2" t="s">
        <v>11672</v>
      </c>
      <c r="C2538" s="2" t="s">
        <v>19309</v>
      </c>
      <c r="D2538" s="3" t="s">
        <v>19310</v>
      </c>
      <c r="E2538" s="2" t="s">
        <v>29145</v>
      </c>
      <c r="F2538" s="3" t="s">
        <v>19311</v>
      </c>
      <c r="G2538" s="3" t="s">
        <v>10</v>
      </c>
      <c r="H2538" s="6" t="s">
        <v>19312</v>
      </c>
      <c r="I2538" s="2" t="s">
        <v>137</v>
      </c>
      <c r="J2538" s="2" t="s">
        <v>138</v>
      </c>
    </row>
    <row r="2539" spans="1:10" ht="47" customHeight="1" x14ac:dyDescent="0.35">
      <c r="A2539" s="2" t="s">
        <v>19313</v>
      </c>
      <c r="B2539" s="2" t="s">
        <v>11672</v>
      </c>
      <c r="C2539" s="2" t="s">
        <v>19314</v>
      </c>
      <c r="D2539" s="3" t="s">
        <v>19315</v>
      </c>
      <c r="E2539" s="2" t="s">
        <v>29145</v>
      </c>
      <c r="F2539" s="3" t="s">
        <v>19316</v>
      </c>
      <c r="G2539" s="3" t="s">
        <v>10</v>
      </c>
      <c r="H2539" s="6" t="s">
        <v>19317</v>
      </c>
      <c r="I2539" s="2" t="s">
        <v>193</v>
      </c>
      <c r="J2539" s="2" t="s">
        <v>194</v>
      </c>
    </row>
    <row r="2540" spans="1:10" ht="47" customHeight="1" x14ac:dyDescent="0.35">
      <c r="A2540" s="2" t="s">
        <v>27897</v>
      </c>
      <c r="B2540" s="2" t="s">
        <v>11672</v>
      </c>
      <c r="C2540" s="2" t="s">
        <v>27898</v>
      </c>
      <c r="D2540" s="3" t="s">
        <v>27899</v>
      </c>
      <c r="E2540" s="2" t="s">
        <v>29201</v>
      </c>
      <c r="F2540" s="3" t="s">
        <v>27900</v>
      </c>
      <c r="G2540" s="3" t="s">
        <v>10</v>
      </c>
      <c r="H2540" s="6" t="s">
        <v>27901</v>
      </c>
      <c r="I2540" s="2" t="s">
        <v>186</v>
      </c>
      <c r="J2540" s="2" t="s">
        <v>187</v>
      </c>
    </row>
    <row r="2541" spans="1:10" ht="47" customHeight="1" x14ac:dyDescent="0.35">
      <c r="A2541" s="2" t="s">
        <v>28046</v>
      </c>
      <c r="B2541" s="2" t="s">
        <v>11672</v>
      </c>
      <c r="C2541" s="2" t="s">
        <v>28047</v>
      </c>
      <c r="D2541" s="3" t="s">
        <v>28048</v>
      </c>
      <c r="E2541" s="2" t="s">
        <v>29201</v>
      </c>
      <c r="F2541" s="3" t="s">
        <v>28049</v>
      </c>
      <c r="G2541" s="3" t="s">
        <v>10</v>
      </c>
      <c r="H2541" s="6" t="s">
        <v>28050</v>
      </c>
      <c r="I2541" s="2" t="s">
        <v>954</v>
      </c>
      <c r="J2541" s="2" t="s">
        <v>955</v>
      </c>
    </row>
    <row r="2542" spans="1:10" ht="47" customHeight="1" x14ac:dyDescent="0.35">
      <c r="A2542" s="2" t="s">
        <v>17898</v>
      </c>
      <c r="B2542" s="2" t="s">
        <v>11672</v>
      </c>
      <c r="C2542" s="2" t="s">
        <v>17899</v>
      </c>
      <c r="D2542" s="3" t="s">
        <v>17900</v>
      </c>
      <c r="E2542" s="2" t="s">
        <v>29909</v>
      </c>
      <c r="F2542" s="3" t="s">
        <v>17901</v>
      </c>
      <c r="G2542" s="3" t="s">
        <v>10</v>
      </c>
      <c r="H2542" s="6" t="s">
        <v>17902</v>
      </c>
      <c r="I2542" s="2" t="s">
        <v>2456</v>
      </c>
      <c r="J2542" s="2" t="s">
        <v>1275</v>
      </c>
    </row>
    <row r="2543" spans="1:10" ht="47" customHeight="1" x14ac:dyDescent="0.35">
      <c r="A2543" s="2" t="s">
        <v>27922</v>
      </c>
      <c r="B2543" s="2" t="s">
        <v>11672</v>
      </c>
      <c r="C2543" s="2" t="s">
        <v>27923</v>
      </c>
      <c r="D2543" s="3" t="s">
        <v>27924</v>
      </c>
      <c r="E2543" s="2" t="s">
        <v>29542</v>
      </c>
      <c r="F2543" s="3" t="s">
        <v>27925</v>
      </c>
      <c r="G2543" s="3" t="s">
        <v>10</v>
      </c>
      <c r="H2543" s="6" t="s">
        <v>27926</v>
      </c>
      <c r="I2543" s="2" t="s">
        <v>1179</v>
      </c>
      <c r="J2543" s="2" t="s">
        <v>1180</v>
      </c>
    </row>
    <row r="2544" spans="1:10" ht="47" customHeight="1" x14ac:dyDescent="0.35">
      <c r="A2544" s="2" t="s">
        <v>18865</v>
      </c>
      <c r="B2544" s="2" t="s">
        <v>11672</v>
      </c>
      <c r="C2544" s="2" t="s">
        <v>18866</v>
      </c>
      <c r="D2544" s="3" t="s">
        <v>18867</v>
      </c>
      <c r="E2544" s="2" t="s">
        <v>29936</v>
      </c>
      <c r="F2544" s="3" t="s">
        <v>18868</v>
      </c>
      <c r="G2544" s="3" t="s">
        <v>10</v>
      </c>
      <c r="H2544" s="6" t="s">
        <v>18869</v>
      </c>
      <c r="I2544" s="2" t="s">
        <v>947</v>
      </c>
      <c r="J2544" s="2" t="s">
        <v>948</v>
      </c>
    </row>
    <row r="2545" spans="1:10" ht="47" customHeight="1" x14ac:dyDescent="0.35">
      <c r="A2545" s="2" t="s">
        <v>27740</v>
      </c>
      <c r="B2545" s="2" t="s">
        <v>11672</v>
      </c>
      <c r="C2545" s="2" t="s">
        <v>27741</v>
      </c>
      <c r="D2545" s="3" t="s">
        <v>27742</v>
      </c>
      <c r="E2545" s="2" t="s">
        <v>29977</v>
      </c>
      <c r="F2545" s="3" t="s">
        <v>24996</v>
      </c>
      <c r="G2545" s="3" t="s">
        <v>10</v>
      </c>
      <c r="H2545" s="6" t="s">
        <v>24997</v>
      </c>
      <c r="I2545" s="2" t="s">
        <v>79</v>
      </c>
      <c r="J2545" s="2" t="s">
        <v>80</v>
      </c>
    </row>
    <row r="2546" spans="1:10" ht="47" customHeight="1" x14ac:dyDescent="0.35">
      <c r="A2546" s="2" t="s">
        <v>24620</v>
      </c>
      <c r="B2546" s="2" t="s">
        <v>11672</v>
      </c>
      <c r="C2546" s="2" t="s">
        <v>24621</v>
      </c>
      <c r="D2546" s="3" t="s">
        <v>24622</v>
      </c>
      <c r="E2546" s="2" t="s">
        <v>29778</v>
      </c>
      <c r="F2546" s="3" t="s">
        <v>24623</v>
      </c>
      <c r="G2546" s="3" t="s">
        <v>10</v>
      </c>
      <c r="H2546" s="6" t="s">
        <v>24624</v>
      </c>
      <c r="I2546" s="2" t="s">
        <v>11</v>
      </c>
      <c r="J2546" s="2" t="s">
        <v>12</v>
      </c>
    </row>
    <row r="2547" spans="1:10" ht="47" customHeight="1" x14ac:dyDescent="0.35">
      <c r="A2547" s="2" t="s">
        <v>27952</v>
      </c>
      <c r="B2547" s="2" t="s">
        <v>11672</v>
      </c>
      <c r="C2547" s="2" t="s">
        <v>27953</v>
      </c>
      <c r="D2547" s="3" t="s">
        <v>27954</v>
      </c>
      <c r="E2547" s="2" t="s">
        <v>29778</v>
      </c>
      <c r="F2547" s="3" t="s">
        <v>27955</v>
      </c>
      <c r="G2547" s="3" t="s">
        <v>10</v>
      </c>
      <c r="H2547" s="6" t="s">
        <v>27956</v>
      </c>
      <c r="I2547" s="2" t="s">
        <v>2456</v>
      </c>
      <c r="J2547" s="2" t="s">
        <v>1275</v>
      </c>
    </row>
    <row r="2548" spans="1:10" ht="47" customHeight="1" x14ac:dyDescent="0.35">
      <c r="A2548" s="2" t="s">
        <v>17438</v>
      </c>
      <c r="B2548" s="2" t="s">
        <v>11672</v>
      </c>
      <c r="C2548" s="2" t="s">
        <v>17439</v>
      </c>
      <c r="D2548" s="3" t="s">
        <v>17440</v>
      </c>
      <c r="E2548" s="2" t="s">
        <v>29895</v>
      </c>
      <c r="F2548" s="3" t="s">
        <v>17441</v>
      </c>
      <c r="G2548" s="3" t="s">
        <v>10</v>
      </c>
      <c r="H2548" s="6" t="s">
        <v>17442</v>
      </c>
      <c r="I2548" s="2" t="s">
        <v>11</v>
      </c>
      <c r="J2548" s="2" t="s">
        <v>12</v>
      </c>
    </row>
    <row r="2549" spans="1:10" ht="47" customHeight="1" x14ac:dyDescent="0.35">
      <c r="A2549" s="2" t="s">
        <v>17529</v>
      </c>
      <c r="B2549" s="2" t="s">
        <v>11672</v>
      </c>
      <c r="C2549" s="2" t="s">
        <v>17530</v>
      </c>
      <c r="D2549" s="3" t="s">
        <v>17531</v>
      </c>
      <c r="E2549" s="2" t="s">
        <v>29895</v>
      </c>
      <c r="F2549" s="3" t="s">
        <v>17532</v>
      </c>
      <c r="G2549" s="3" t="s">
        <v>10</v>
      </c>
      <c r="H2549" s="6" t="s">
        <v>17533</v>
      </c>
      <c r="I2549" s="2" t="s">
        <v>137</v>
      </c>
      <c r="J2549" s="2" t="s">
        <v>138</v>
      </c>
    </row>
    <row r="2550" spans="1:10" ht="47" customHeight="1" x14ac:dyDescent="0.35">
      <c r="A2550" s="2" t="s">
        <v>17509</v>
      </c>
      <c r="B2550" s="2" t="s">
        <v>11672</v>
      </c>
      <c r="C2550" s="2" t="s">
        <v>17510</v>
      </c>
      <c r="D2550" s="3" t="s">
        <v>17511</v>
      </c>
      <c r="E2550" s="2" t="s">
        <v>29127</v>
      </c>
      <c r="F2550" s="3" t="s">
        <v>17512</v>
      </c>
      <c r="G2550" s="3" t="s">
        <v>10</v>
      </c>
      <c r="H2550" s="6" t="s">
        <v>17513</v>
      </c>
      <c r="I2550" s="2" t="s">
        <v>159</v>
      </c>
      <c r="J2550" s="2" t="s">
        <v>160</v>
      </c>
    </row>
    <row r="2551" spans="1:10" ht="47" customHeight="1" x14ac:dyDescent="0.35">
      <c r="A2551" s="2" t="s">
        <v>17463</v>
      </c>
      <c r="B2551" s="2" t="s">
        <v>11672</v>
      </c>
      <c r="C2551" s="2" t="s">
        <v>17464</v>
      </c>
      <c r="D2551" s="3" t="s">
        <v>17465</v>
      </c>
      <c r="E2551" s="2" t="s">
        <v>29143</v>
      </c>
      <c r="F2551" s="3" t="s">
        <v>17466</v>
      </c>
      <c r="G2551" s="3" t="s">
        <v>10</v>
      </c>
      <c r="H2551" s="6" t="s">
        <v>17467</v>
      </c>
      <c r="I2551" s="2" t="s">
        <v>1910</v>
      </c>
      <c r="J2551" s="2" t="s">
        <v>1911</v>
      </c>
    </row>
    <row r="2552" spans="1:10" ht="47" customHeight="1" x14ac:dyDescent="0.35">
      <c r="A2552" s="2" t="s">
        <v>17443</v>
      </c>
      <c r="B2552" s="2" t="s">
        <v>11672</v>
      </c>
      <c r="C2552" s="2" t="s">
        <v>17444</v>
      </c>
      <c r="D2552" s="3" t="s">
        <v>17445</v>
      </c>
      <c r="E2552" s="2" t="s">
        <v>29876</v>
      </c>
      <c r="F2552" s="3" t="s">
        <v>17446</v>
      </c>
      <c r="G2552" s="3" t="s">
        <v>10</v>
      </c>
      <c r="H2552" s="6" t="s">
        <v>17447</v>
      </c>
      <c r="I2552" s="2" t="s">
        <v>11</v>
      </c>
      <c r="J2552" s="2" t="s">
        <v>12</v>
      </c>
    </row>
    <row r="2553" spans="1:10" ht="47" customHeight="1" x14ac:dyDescent="0.35">
      <c r="A2553" s="2" t="s">
        <v>17448</v>
      </c>
      <c r="B2553" s="2" t="s">
        <v>11672</v>
      </c>
      <c r="C2553" s="2" t="s">
        <v>17449</v>
      </c>
      <c r="D2553" s="3" t="s">
        <v>17450</v>
      </c>
      <c r="E2553" s="2" t="s">
        <v>29876</v>
      </c>
      <c r="F2553" s="3" t="s">
        <v>17451</v>
      </c>
      <c r="G2553" s="3" t="s">
        <v>10</v>
      </c>
      <c r="H2553" s="6" t="s">
        <v>17452</v>
      </c>
      <c r="I2553" s="2" t="s">
        <v>2402</v>
      </c>
      <c r="J2553" s="2" t="s">
        <v>2403</v>
      </c>
    </row>
    <row r="2554" spans="1:10" ht="47" customHeight="1" x14ac:dyDescent="0.35">
      <c r="A2554" s="2" t="s">
        <v>17453</v>
      </c>
      <c r="B2554" s="2" t="s">
        <v>11672</v>
      </c>
      <c r="C2554" s="2" t="s">
        <v>17454</v>
      </c>
      <c r="D2554" s="3" t="s">
        <v>17455</v>
      </c>
      <c r="E2554" s="2" t="s">
        <v>29876</v>
      </c>
      <c r="F2554" s="3" t="s">
        <v>17456</v>
      </c>
      <c r="G2554" s="3" t="s">
        <v>10</v>
      </c>
      <c r="H2554" s="6" t="s">
        <v>17457</v>
      </c>
      <c r="I2554" s="2" t="s">
        <v>11</v>
      </c>
      <c r="J2554" s="2" t="s">
        <v>12</v>
      </c>
    </row>
    <row r="2555" spans="1:10" ht="47" customHeight="1" x14ac:dyDescent="0.35">
      <c r="A2555" s="2" t="s">
        <v>17549</v>
      </c>
      <c r="B2555" s="2" t="s">
        <v>11672</v>
      </c>
      <c r="C2555" s="2" t="s">
        <v>17550</v>
      </c>
      <c r="D2555" s="3" t="s">
        <v>17551</v>
      </c>
      <c r="E2555" s="2" t="s">
        <v>29876</v>
      </c>
      <c r="F2555" s="3" t="s">
        <v>17552</v>
      </c>
      <c r="G2555" s="3" t="s">
        <v>10</v>
      </c>
      <c r="H2555" s="6" t="s">
        <v>17553</v>
      </c>
      <c r="I2555" s="2" t="s">
        <v>1615</v>
      </c>
      <c r="J2555" s="2" t="s">
        <v>524</v>
      </c>
    </row>
    <row r="2556" spans="1:10" ht="47" customHeight="1" x14ac:dyDescent="0.35">
      <c r="A2556" s="2" t="s">
        <v>28022</v>
      </c>
      <c r="B2556" s="2" t="s">
        <v>11672</v>
      </c>
      <c r="C2556" s="2" t="s">
        <v>28023</v>
      </c>
      <c r="D2556" s="3" t="s">
        <v>28024</v>
      </c>
      <c r="E2556" s="2" t="s">
        <v>29876</v>
      </c>
      <c r="F2556" s="3" t="s">
        <v>28025</v>
      </c>
      <c r="G2556" s="3" t="s">
        <v>10</v>
      </c>
      <c r="H2556" s="6" t="s">
        <v>17447</v>
      </c>
      <c r="I2556" s="2" t="s">
        <v>1615</v>
      </c>
      <c r="J2556" s="2" t="s">
        <v>524</v>
      </c>
    </row>
    <row r="2557" spans="1:10" ht="47" customHeight="1" x14ac:dyDescent="0.35">
      <c r="A2557" s="2" t="s">
        <v>17483</v>
      </c>
      <c r="B2557" s="2" t="s">
        <v>11672</v>
      </c>
      <c r="C2557" s="2" t="s">
        <v>17484</v>
      </c>
      <c r="D2557" s="3" t="s">
        <v>17485</v>
      </c>
      <c r="E2557" s="2" t="s">
        <v>29896</v>
      </c>
      <c r="F2557" s="3" t="s">
        <v>17486</v>
      </c>
      <c r="G2557" s="3" t="s">
        <v>10</v>
      </c>
      <c r="H2557" s="6" t="s">
        <v>17487</v>
      </c>
      <c r="I2557" s="2" t="s">
        <v>773</v>
      </c>
      <c r="J2557" s="2" t="s">
        <v>774</v>
      </c>
    </row>
    <row r="2558" spans="1:10" ht="47" customHeight="1" x14ac:dyDescent="0.35">
      <c r="A2558" s="2" t="s">
        <v>27857</v>
      </c>
      <c r="B2558" s="2" t="s">
        <v>11672</v>
      </c>
      <c r="C2558" s="2" t="s">
        <v>27858</v>
      </c>
      <c r="D2558" s="3" t="s">
        <v>27859</v>
      </c>
      <c r="E2558" s="2" t="s">
        <v>29144</v>
      </c>
      <c r="F2558" s="3" t="s">
        <v>27860</v>
      </c>
      <c r="G2558" s="3" t="s">
        <v>10</v>
      </c>
      <c r="H2558" s="6" t="s">
        <v>27861</v>
      </c>
      <c r="I2558" s="2" t="s">
        <v>1172</v>
      </c>
      <c r="J2558" s="2" t="s">
        <v>1173</v>
      </c>
    </row>
    <row r="2559" spans="1:10" ht="47" customHeight="1" x14ac:dyDescent="0.35">
      <c r="A2559" s="2" t="s">
        <v>18777</v>
      </c>
      <c r="B2559" s="2" t="s">
        <v>11672</v>
      </c>
      <c r="C2559" s="2" t="s">
        <v>18778</v>
      </c>
      <c r="D2559" s="3" t="s">
        <v>18779</v>
      </c>
      <c r="E2559" s="2" t="s">
        <v>29474</v>
      </c>
      <c r="F2559" s="3" t="s">
        <v>8068</v>
      </c>
      <c r="G2559" s="3" t="s">
        <v>10</v>
      </c>
      <c r="H2559" s="6" t="s">
        <v>18780</v>
      </c>
      <c r="I2559" s="2" t="s">
        <v>11</v>
      </c>
      <c r="J2559" s="2" t="s">
        <v>12</v>
      </c>
    </row>
    <row r="2560" spans="1:10" ht="47" customHeight="1" x14ac:dyDescent="0.35">
      <c r="A2560" s="2" t="s">
        <v>23593</v>
      </c>
      <c r="B2560" s="2" t="s">
        <v>11672</v>
      </c>
      <c r="C2560" s="2" t="s">
        <v>23594</v>
      </c>
      <c r="D2560" s="3" t="s">
        <v>23595</v>
      </c>
      <c r="E2560" s="2" t="s">
        <v>29481</v>
      </c>
      <c r="F2560" s="3" t="s">
        <v>23596</v>
      </c>
      <c r="G2560" s="3" t="s">
        <v>10</v>
      </c>
      <c r="H2560" s="6" t="s">
        <v>23597</v>
      </c>
      <c r="I2560" s="2" t="s">
        <v>3575</v>
      </c>
      <c r="J2560" s="2" t="s">
        <v>3576</v>
      </c>
    </row>
    <row r="2561" spans="1:10" ht="47" customHeight="1" x14ac:dyDescent="0.35">
      <c r="A2561" s="2" t="s">
        <v>27892</v>
      </c>
      <c r="B2561" s="2" t="s">
        <v>11672</v>
      </c>
      <c r="C2561" s="2" t="s">
        <v>27893</v>
      </c>
      <c r="D2561" s="3" t="s">
        <v>27894</v>
      </c>
      <c r="E2561" s="2" t="s">
        <v>29982</v>
      </c>
      <c r="F2561" s="3" t="s">
        <v>27895</v>
      </c>
      <c r="G2561" s="3" t="s">
        <v>10</v>
      </c>
      <c r="H2561" s="6" t="s">
        <v>27896</v>
      </c>
      <c r="I2561" s="2" t="s">
        <v>1615</v>
      </c>
      <c r="J2561" s="2" t="s">
        <v>524</v>
      </c>
    </row>
    <row r="2562" spans="1:10" ht="47" customHeight="1" x14ac:dyDescent="0.35">
      <c r="A2562" s="2" t="s">
        <v>21080</v>
      </c>
      <c r="B2562" s="2" t="s">
        <v>11672</v>
      </c>
      <c r="C2562" s="2" t="s">
        <v>21081</v>
      </c>
      <c r="D2562" s="3" t="s">
        <v>21082</v>
      </c>
      <c r="E2562" s="2" t="s">
        <v>29955</v>
      </c>
      <c r="F2562" s="3" t="s">
        <v>21083</v>
      </c>
      <c r="G2562" s="3" t="s">
        <v>10</v>
      </c>
      <c r="H2562" s="6" t="s">
        <v>21084</v>
      </c>
      <c r="I2562" s="2" t="s">
        <v>11</v>
      </c>
      <c r="J2562" s="2" t="s">
        <v>12</v>
      </c>
    </row>
    <row r="2563" spans="1:10" ht="47" customHeight="1" x14ac:dyDescent="0.35">
      <c r="A2563" s="2" t="s">
        <v>19157</v>
      </c>
      <c r="B2563" s="2" t="s">
        <v>11672</v>
      </c>
      <c r="C2563" s="2" t="s">
        <v>19158</v>
      </c>
      <c r="D2563" s="3" t="s">
        <v>19159</v>
      </c>
      <c r="E2563" s="2" t="s">
        <v>29702</v>
      </c>
      <c r="F2563" s="3" t="s">
        <v>10026</v>
      </c>
      <c r="G2563" s="3" t="s">
        <v>10</v>
      </c>
      <c r="H2563" s="6" t="s">
        <v>19160</v>
      </c>
      <c r="I2563" s="2" t="s">
        <v>11</v>
      </c>
      <c r="J2563" s="2" t="s">
        <v>12</v>
      </c>
    </row>
    <row r="2564" spans="1:10" ht="47" customHeight="1" x14ac:dyDescent="0.35">
      <c r="A2564" s="2" t="s">
        <v>19161</v>
      </c>
      <c r="B2564" s="2" t="s">
        <v>11672</v>
      </c>
      <c r="C2564" s="2" t="s">
        <v>19162</v>
      </c>
      <c r="D2564" s="3" t="s">
        <v>19163</v>
      </c>
      <c r="E2564" s="2" t="s">
        <v>29702</v>
      </c>
      <c r="F2564" s="3" t="s">
        <v>19164</v>
      </c>
      <c r="G2564" s="3" t="s">
        <v>10</v>
      </c>
      <c r="H2564" s="6" t="s">
        <v>19165</v>
      </c>
      <c r="I2564" s="2" t="s">
        <v>1539</v>
      </c>
      <c r="J2564" s="2" t="s">
        <v>1540</v>
      </c>
    </row>
    <row r="2565" spans="1:10" ht="47" customHeight="1" x14ac:dyDescent="0.35">
      <c r="A2565" s="2" t="s">
        <v>19182</v>
      </c>
      <c r="B2565" s="2" t="s">
        <v>11672</v>
      </c>
      <c r="C2565" s="2" t="s">
        <v>19183</v>
      </c>
      <c r="D2565" s="3" t="s">
        <v>19184</v>
      </c>
      <c r="E2565" s="2" t="s">
        <v>29702</v>
      </c>
      <c r="F2565" s="3" t="s">
        <v>19185</v>
      </c>
      <c r="G2565" s="3" t="s">
        <v>10</v>
      </c>
      <c r="H2565" s="6" t="s">
        <v>19186</v>
      </c>
      <c r="I2565" s="2" t="s">
        <v>1851</v>
      </c>
      <c r="J2565" s="2" t="s">
        <v>615</v>
      </c>
    </row>
    <row r="2566" spans="1:10" ht="47" customHeight="1" x14ac:dyDescent="0.35">
      <c r="A2566" s="2" t="s">
        <v>19192</v>
      </c>
      <c r="B2566" s="2" t="s">
        <v>11672</v>
      </c>
      <c r="C2566" s="2" t="s">
        <v>19193</v>
      </c>
      <c r="D2566" s="3" t="s">
        <v>19194</v>
      </c>
      <c r="E2566" s="2" t="s">
        <v>29702</v>
      </c>
      <c r="F2566" s="3" t="s">
        <v>19195</v>
      </c>
      <c r="G2566" s="3" t="s">
        <v>10</v>
      </c>
      <c r="H2566" s="6" t="s">
        <v>19196</v>
      </c>
      <c r="I2566" s="2" t="s">
        <v>1615</v>
      </c>
      <c r="J2566" s="2" t="s">
        <v>524</v>
      </c>
    </row>
    <row r="2567" spans="1:10" ht="47" customHeight="1" x14ac:dyDescent="0.35">
      <c r="A2567" s="2" t="s">
        <v>19172</v>
      </c>
      <c r="B2567" s="2" t="s">
        <v>11672</v>
      </c>
      <c r="C2567" s="2" t="s">
        <v>19173</v>
      </c>
      <c r="D2567" s="3" t="s">
        <v>19174</v>
      </c>
      <c r="E2567" s="2" t="s">
        <v>29696</v>
      </c>
      <c r="F2567" s="3" t="s">
        <v>19175</v>
      </c>
      <c r="G2567" s="3" t="s">
        <v>10</v>
      </c>
      <c r="H2567" s="6" t="s">
        <v>19176</v>
      </c>
      <c r="I2567" s="2" t="s">
        <v>781</v>
      </c>
      <c r="J2567" s="2" t="s">
        <v>782</v>
      </c>
    </row>
    <row r="2568" spans="1:10" ht="47" customHeight="1" x14ac:dyDescent="0.35">
      <c r="A2568" s="2" t="s">
        <v>19177</v>
      </c>
      <c r="B2568" s="2" t="s">
        <v>11672</v>
      </c>
      <c r="C2568" s="2" t="s">
        <v>19178</v>
      </c>
      <c r="D2568" s="3" t="s">
        <v>19179</v>
      </c>
      <c r="E2568" s="2" t="s">
        <v>29696</v>
      </c>
      <c r="F2568" s="3" t="s">
        <v>19180</v>
      </c>
      <c r="G2568" s="3" t="s">
        <v>10</v>
      </c>
      <c r="H2568" s="6" t="s">
        <v>19181</v>
      </c>
      <c r="I2568" s="2" t="s">
        <v>2402</v>
      </c>
      <c r="J2568" s="2" t="s">
        <v>2403</v>
      </c>
    </row>
    <row r="2569" spans="1:10" ht="47" customHeight="1" x14ac:dyDescent="0.35">
      <c r="A2569" s="2" t="s">
        <v>19167</v>
      </c>
      <c r="B2569" s="2" t="s">
        <v>11672</v>
      </c>
      <c r="C2569" s="2" t="s">
        <v>19168</v>
      </c>
      <c r="D2569" s="3" t="s">
        <v>19169</v>
      </c>
      <c r="E2569" s="2" t="s">
        <v>29948</v>
      </c>
      <c r="F2569" s="3" t="s">
        <v>19170</v>
      </c>
      <c r="G2569" s="3" t="s">
        <v>10</v>
      </c>
      <c r="H2569" s="6" t="s">
        <v>19171</v>
      </c>
      <c r="I2569" s="2" t="s">
        <v>1601</v>
      </c>
      <c r="J2569" s="2" t="s">
        <v>1602</v>
      </c>
    </row>
    <row r="2570" spans="1:10" ht="47" customHeight="1" x14ac:dyDescent="0.35">
      <c r="A2570" s="2" t="s">
        <v>21708</v>
      </c>
      <c r="B2570" s="2" t="s">
        <v>11672</v>
      </c>
      <c r="C2570" s="2" t="s">
        <v>21709</v>
      </c>
      <c r="D2570" s="3" t="s">
        <v>21710</v>
      </c>
      <c r="E2570" s="2" t="s">
        <v>29802</v>
      </c>
      <c r="F2570" s="3" t="s">
        <v>21711</v>
      </c>
      <c r="G2570" s="3" t="s">
        <v>10</v>
      </c>
      <c r="H2570" s="6" t="s">
        <v>21712</v>
      </c>
      <c r="I2570" s="2" t="s">
        <v>1095</v>
      </c>
      <c r="J2570" s="2" t="s">
        <v>1096</v>
      </c>
    </row>
    <row r="2571" spans="1:10" ht="47" customHeight="1" x14ac:dyDescent="0.35">
      <c r="A2571" s="2" t="s">
        <v>19152</v>
      </c>
      <c r="B2571" s="2" t="s">
        <v>11672</v>
      </c>
      <c r="C2571" s="2" t="s">
        <v>19153</v>
      </c>
      <c r="D2571" s="3" t="s">
        <v>19154</v>
      </c>
      <c r="E2571" s="2" t="s">
        <v>29707</v>
      </c>
      <c r="F2571" s="3" t="s">
        <v>19155</v>
      </c>
      <c r="G2571" s="3" t="s">
        <v>10</v>
      </c>
      <c r="H2571" s="6" t="s">
        <v>19156</v>
      </c>
      <c r="I2571" s="2" t="s">
        <v>11</v>
      </c>
      <c r="J2571" s="2" t="s">
        <v>12</v>
      </c>
    </row>
    <row r="2572" spans="1:10" ht="47" customHeight="1" x14ac:dyDescent="0.35">
      <c r="A2572" s="2" t="s">
        <v>19187</v>
      </c>
      <c r="B2572" s="2" t="s">
        <v>11672</v>
      </c>
      <c r="C2572" s="2" t="s">
        <v>19188</v>
      </c>
      <c r="D2572" s="3" t="s">
        <v>19189</v>
      </c>
      <c r="E2572" s="2" t="s">
        <v>29862</v>
      </c>
      <c r="F2572" s="3" t="s">
        <v>19190</v>
      </c>
      <c r="G2572" s="3" t="s">
        <v>10</v>
      </c>
      <c r="H2572" s="6" t="s">
        <v>19191</v>
      </c>
      <c r="I2572" s="2" t="s">
        <v>1179</v>
      </c>
      <c r="J2572" s="2" t="s">
        <v>1180</v>
      </c>
    </row>
    <row r="2573" spans="1:10" ht="47" customHeight="1" x14ac:dyDescent="0.35">
      <c r="A2573" s="2" t="s">
        <v>27847</v>
      </c>
      <c r="B2573" s="2" t="s">
        <v>11672</v>
      </c>
      <c r="C2573" s="2" t="s">
        <v>27848</v>
      </c>
      <c r="D2573" s="3" t="s">
        <v>27849</v>
      </c>
      <c r="E2573" s="2" t="s">
        <v>29862</v>
      </c>
      <c r="F2573" s="3" t="s">
        <v>27850</v>
      </c>
      <c r="G2573" s="3" t="s">
        <v>10</v>
      </c>
      <c r="H2573" s="6" t="s">
        <v>27851</v>
      </c>
      <c r="I2573" s="2" t="s">
        <v>93</v>
      </c>
      <c r="J2573" s="2" t="s">
        <v>94</v>
      </c>
    </row>
    <row r="2574" spans="1:10" ht="47" customHeight="1" x14ac:dyDescent="0.35">
      <c r="A2574" s="2" t="s">
        <v>24527</v>
      </c>
      <c r="B2574" s="2" t="s">
        <v>11672</v>
      </c>
      <c r="C2574" s="2" t="s">
        <v>24528</v>
      </c>
      <c r="D2574" s="3" t="s">
        <v>24529</v>
      </c>
      <c r="E2574" s="2" t="s">
        <v>29970</v>
      </c>
      <c r="F2574" s="3" t="s">
        <v>24530</v>
      </c>
      <c r="G2574" s="3" t="s">
        <v>10</v>
      </c>
      <c r="H2574" s="6" t="s">
        <v>24531</v>
      </c>
      <c r="I2574" s="2" t="s">
        <v>11</v>
      </c>
      <c r="J2574" s="2" t="s">
        <v>12</v>
      </c>
    </row>
    <row r="2575" spans="1:10" ht="47" customHeight="1" x14ac:dyDescent="0.35">
      <c r="A2575" s="2" t="s">
        <v>18781</v>
      </c>
      <c r="B2575" s="2" t="s">
        <v>11672</v>
      </c>
      <c r="C2575" s="2" t="s">
        <v>18782</v>
      </c>
      <c r="D2575" s="3" t="s">
        <v>18783</v>
      </c>
      <c r="E2575" s="2" t="s">
        <v>29470</v>
      </c>
      <c r="F2575" s="3" t="s">
        <v>18784</v>
      </c>
      <c r="G2575" s="3" t="s">
        <v>10</v>
      </c>
      <c r="H2575" s="6" t="s">
        <v>18785</v>
      </c>
      <c r="I2575" s="2" t="s">
        <v>11</v>
      </c>
      <c r="J2575" s="2" t="s">
        <v>12</v>
      </c>
    </row>
    <row r="2576" spans="1:10" ht="47" customHeight="1" x14ac:dyDescent="0.35">
      <c r="A2576" s="2" t="s">
        <v>28669</v>
      </c>
      <c r="B2576" s="2" t="s">
        <v>11672</v>
      </c>
      <c r="C2576" s="2" t="s">
        <v>28670</v>
      </c>
      <c r="D2576" s="3" t="s">
        <v>28671</v>
      </c>
      <c r="E2576" s="2" t="s">
        <v>29991</v>
      </c>
      <c r="F2576" s="3" t="s">
        <v>28672</v>
      </c>
      <c r="G2576" s="3" t="s">
        <v>10</v>
      </c>
      <c r="H2576" s="6" t="s">
        <v>28673</v>
      </c>
      <c r="I2576" s="2" t="s">
        <v>858</v>
      </c>
      <c r="J2576" s="2" t="s">
        <v>859</v>
      </c>
    </row>
    <row r="2577" spans="1:10" ht="47" customHeight="1" x14ac:dyDescent="0.35">
      <c r="A2577" s="2" t="s">
        <v>18391</v>
      </c>
      <c r="B2577" s="2" t="s">
        <v>11672</v>
      </c>
      <c r="C2577" s="2" t="s">
        <v>18392</v>
      </c>
      <c r="D2577" s="3" t="s">
        <v>18393</v>
      </c>
      <c r="E2577" s="2" t="s">
        <v>29920</v>
      </c>
      <c r="F2577" s="3" t="s">
        <v>18394</v>
      </c>
      <c r="G2577" s="3" t="s">
        <v>10</v>
      </c>
      <c r="H2577" s="6" t="s">
        <v>18395</v>
      </c>
      <c r="I2577" s="2" t="s">
        <v>872</v>
      </c>
      <c r="J2577" s="2" t="s">
        <v>961</v>
      </c>
    </row>
    <row r="2578" spans="1:10" ht="47" customHeight="1" x14ac:dyDescent="0.35">
      <c r="A2578" s="2" t="s">
        <v>20973</v>
      </c>
      <c r="B2578" s="2" t="s">
        <v>11672</v>
      </c>
      <c r="C2578" s="2" t="s">
        <v>20974</v>
      </c>
      <c r="D2578" s="3" t="s">
        <v>20975</v>
      </c>
      <c r="E2578" s="2" t="s">
        <v>29068</v>
      </c>
      <c r="F2578" s="3" t="s">
        <v>20976</v>
      </c>
      <c r="G2578" s="3" t="s">
        <v>10</v>
      </c>
      <c r="H2578" s="6" t="s">
        <v>20977</v>
      </c>
      <c r="I2578" s="2" t="s">
        <v>11</v>
      </c>
      <c r="J2578" s="2" t="s">
        <v>12</v>
      </c>
    </row>
    <row r="2579" spans="1:10" ht="47" customHeight="1" x14ac:dyDescent="0.35">
      <c r="A2579" s="2" t="s">
        <v>18396</v>
      </c>
      <c r="B2579" s="2" t="s">
        <v>11672</v>
      </c>
      <c r="C2579" s="2" t="s">
        <v>18397</v>
      </c>
      <c r="D2579" s="3" t="s">
        <v>18398</v>
      </c>
      <c r="E2579" s="2" t="s">
        <v>29921</v>
      </c>
      <c r="F2579" s="3" t="s">
        <v>18399</v>
      </c>
      <c r="G2579" s="3" t="s">
        <v>10</v>
      </c>
      <c r="H2579" s="6" t="s">
        <v>18400</v>
      </c>
      <c r="I2579" s="2" t="s">
        <v>1179</v>
      </c>
      <c r="J2579" s="2" t="s">
        <v>1180</v>
      </c>
    </row>
    <row r="2580" spans="1:10" ht="47" customHeight="1" x14ac:dyDescent="0.35">
      <c r="A2580" s="2" t="s">
        <v>24804</v>
      </c>
      <c r="B2580" s="2" t="s">
        <v>11672</v>
      </c>
      <c r="C2580" s="2" t="s">
        <v>24805</v>
      </c>
      <c r="D2580" s="3" t="s">
        <v>24806</v>
      </c>
      <c r="E2580" s="2" t="s">
        <v>29921</v>
      </c>
      <c r="F2580" s="3" t="s">
        <v>24807</v>
      </c>
      <c r="G2580" s="3" t="s">
        <v>10</v>
      </c>
      <c r="H2580" s="6" t="s">
        <v>24808</v>
      </c>
      <c r="I2580" s="2" t="s">
        <v>1910</v>
      </c>
      <c r="J2580" s="2" t="s">
        <v>1911</v>
      </c>
    </row>
    <row r="2581" spans="1:10" ht="47" customHeight="1" x14ac:dyDescent="0.35">
      <c r="A2581" s="2" t="s">
        <v>27773</v>
      </c>
      <c r="B2581" s="2" t="s">
        <v>11672</v>
      </c>
      <c r="C2581" s="2" t="s">
        <v>27774</v>
      </c>
      <c r="D2581" s="3" t="s">
        <v>27775</v>
      </c>
      <c r="E2581" s="2" t="s">
        <v>29978</v>
      </c>
      <c r="F2581" s="3" t="s">
        <v>27776</v>
      </c>
      <c r="G2581" s="3" t="s">
        <v>10</v>
      </c>
      <c r="H2581" s="6" t="s">
        <v>27777</v>
      </c>
      <c r="I2581" s="2" t="s">
        <v>3997</v>
      </c>
      <c r="J2581" s="2" t="s">
        <v>3998</v>
      </c>
    </row>
    <row r="2582" spans="1:10" ht="47" customHeight="1" x14ac:dyDescent="0.35">
      <c r="A2582" s="2" t="s">
        <v>27778</v>
      </c>
      <c r="B2582" s="2" t="s">
        <v>11672</v>
      </c>
      <c r="C2582" s="2" t="s">
        <v>27779</v>
      </c>
      <c r="D2582" s="3" t="s">
        <v>27780</v>
      </c>
      <c r="E2582" s="2" t="s">
        <v>29978</v>
      </c>
      <c r="F2582" s="3" t="s">
        <v>27781</v>
      </c>
      <c r="G2582" s="3" t="s">
        <v>10</v>
      </c>
      <c r="H2582" s="6" t="s">
        <v>27782</v>
      </c>
      <c r="I2582" s="2" t="s">
        <v>1851</v>
      </c>
      <c r="J2582" s="2" t="s">
        <v>615</v>
      </c>
    </row>
    <row r="2583" spans="1:10" ht="47" customHeight="1" x14ac:dyDescent="0.35">
      <c r="A2583" s="2" t="s">
        <v>17534</v>
      </c>
      <c r="B2583" s="2" t="s">
        <v>11672</v>
      </c>
      <c r="C2583" s="2" t="s">
        <v>17535</v>
      </c>
      <c r="D2583" s="3" t="s">
        <v>17536</v>
      </c>
      <c r="E2583" s="2" t="s">
        <v>29098</v>
      </c>
      <c r="F2583" s="3" t="s">
        <v>17537</v>
      </c>
      <c r="G2583" s="3" t="s">
        <v>10</v>
      </c>
      <c r="H2583" s="6" t="s">
        <v>17538</v>
      </c>
      <c r="I2583" s="2" t="s">
        <v>1179</v>
      </c>
      <c r="J2583" s="2" t="s">
        <v>1180</v>
      </c>
    </row>
    <row r="2584" spans="1:10" ht="47" customHeight="1" x14ac:dyDescent="0.35">
      <c r="A2584" s="2" t="s">
        <v>17458</v>
      </c>
      <c r="B2584" s="2" t="s">
        <v>11672</v>
      </c>
      <c r="C2584" s="2" t="s">
        <v>17459</v>
      </c>
      <c r="D2584" s="3" t="s">
        <v>17460</v>
      </c>
      <c r="E2584" s="2" t="s">
        <v>29870</v>
      </c>
      <c r="F2584" s="3" t="s">
        <v>17461</v>
      </c>
      <c r="G2584" s="3" t="s">
        <v>10</v>
      </c>
      <c r="H2584" s="6" t="s">
        <v>17462</v>
      </c>
      <c r="I2584" s="2" t="s">
        <v>740</v>
      </c>
      <c r="J2584" s="2" t="s">
        <v>741</v>
      </c>
    </row>
    <row r="2585" spans="1:10" ht="47" customHeight="1" x14ac:dyDescent="0.35">
      <c r="A2585" s="2" t="s">
        <v>17473</v>
      </c>
      <c r="B2585" s="2" t="s">
        <v>11672</v>
      </c>
      <c r="C2585" s="2" t="s">
        <v>17474</v>
      </c>
      <c r="D2585" s="3" t="s">
        <v>17475</v>
      </c>
      <c r="E2585" s="2" t="s">
        <v>29870</v>
      </c>
      <c r="F2585" s="3" t="s">
        <v>17476</v>
      </c>
      <c r="G2585" s="3" t="s">
        <v>10</v>
      </c>
      <c r="H2585" s="6" t="s">
        <v>17477</v>
      </c>
      <c r="I2585" s="2" t="s">
        <v>747</v>
      </c>
      <c r="J2585" s="2" t="s">
        <v>748</v>
      </c>
    </row>
    <row r="2586" spans="1:10" ht="47" customHeight="1" x14ac:dyDescent="0.35">
      <c r="A2586" s="2" t="s">
        <v>21861</v>
      </c>
      <c r="B2586" s="2" t="s">
        <v>11672</v>
      </c>
      <c r="C2586" s="2" t="s">
        <v>21862</v>
      </c>
      <c r="D2586" s="3" t="s">
        <v>21863</v>
      </c>
      <c r="E2586" s="2" t="s">
        <v>29121</v>
      </c>
      <c r="F2586" s="3" t="s">
        <v>21864</v>
      </c>
      <c r="G2586" s="3" t="s">
        <v>10</v>
      </c>
      <c r="H2586" s="6" t="s">
        <v>21865</v>
      </c>
      <c r="I2586" s="2" t="s">
        <v>1224</v>
      </c>
      <c r="J2586" s="2" t="s">
        <v>1225</v>
      </c>
    </row>
    <row r="2587" spans="1:10" ht="47" customHeight="1" x14ac:dyDescent="0.35">
      <c r="A2587" s="2" t="s">
        <v>17488</v>
      </c>
      <c r="B2587" s="2" t="s">
        <v>11672</v>
      </c>
      <c r="C2587" s="2" t="s">
        <v>17489</v>
      </c>
      <c r="D2587" s="3" t="s">
        <v>17490</v>
      </c>
      <c r="E2587" s="2" t="s">
        <v>29897</v>
      </c>
      <c r="F2587" s="3" t="s">
        <v>17491</v>
      </c>
      <c r="G2587" s="3" t="s">
        <v>10</v>
      </c>
      <c r="H2587" s="6" t="s">
        <v>17492</v>
      </c>
      <c r="I2587" s="2" t="s">
        <v>86</v>
      </c>
      <c r="J2587" s="2" t="s">
        <v>87</v>
      </c>
    </row>
    <row r="2588" spans="1:10" ht="47" customHeight="1" x14ac:dyDescent="0.35">
      <c r="A2588" s="2" t="s">
        <v>20392</v>
      </c>
      <c r="B2588" s="2" t="s">
        <v>11672</v>
      </c>
      <c r="C2588" s="2" t="s">
        <v>20393</v>
      </c>
      <c r="D2588" s="3" t="s">
        <v>20394</v>
      </c>
      <c r="E2588" s="2" t="s">
        <v>29125</v>
      </c>
      <c r="F2588" s="3" t="s">
        <v>20395</v>
      </c>
      <c r="G2588" s="3" t="s">
        <v>10</v>
      </c>
      <c r="H2588" s="6" t="s">
        <v>20396</v>
      </c>
      <c r="I2588" s="2" t="s">
        <v>11</v>
      </c>
      <c r="J2588" s="2" t="s">
        <v>12</v>
      </c>
    </row>
    <row r="2589" spans="1:10" ht="47" customHeight="1" x14ac:dyDescent="0.35">
      <c r="A2589" s="2" t="s">
        <v>27735</v>
      </c>
      <c r="B2589" s="2" t="s">
        <v>11672</v>
      </c>
      <c r="C2589" s="2" t="s">
        <v>27736</v>
      </c>
      <c r="D2589" s="3" t="s">
        <v>27737</v>
      </c>
      <c r="E2589" s="2" t="s">
        <v>29106</v>
      </c>
      <c r="F2589" s="3" t="s">
        <v>27738</v>
      </c>
      <c r="G2589" s="3" t="s">
        <v>10</v>
      </c>
      <c r="H2589" s="6" t="s">
        <v>27739</v>
      </c>
      <c r="I2589" s="2" t="s">
        <v>1179</v>
      </c>
      <c r="J2589" s="2" t="s">
        <v>1180</v>
      </c>
    </row>
    <row r="2590" spans="1:10" ht="47" customHeight="1" x14ac:dyDescent="0.35">
      <c r="A2590" s="2" t="s">
        <v>24937</v>
      </c>
      <c r="B2590" s="2" t="s">
        <v>11672</v>
      </c>
      <c r="C2590" s="2" t="s">
        <v>24938</v>
      </c>
      <c r="D2590" s="3" t="s">
        <v>24939</v>
      </c>
      <c r="E2590" s="2" t="s">
        <v>29973</v>
      </c>
      <c r="F2590" s="3" t="s">
        <v>24940</v>
      </c>
      <c r="G2590" s="3" t="s">
        <v>10</v>
      </c>
      <c r="H2590" s="6" t="s">
        <v>24941</v>
      </c>
      <c r="I2590" s="2" t="s">
        <v>873</v>
      </c>
      <c r="J2590" s="2" t="s">
        <v>386</v>
      </c>
    </row>
    <row r="2591" spans="1:10" ht="47" customHeight="1" x14ac:dyDescent="0.35">
      <c r="A2591" s="2" t="s">
        <v>17504</v>
      </c>
      <c r="B2591" s="2" t="s">
        <v>11672</v>
      </c>
      <c r="C2591" s="2" t="s">
        <v>17505</v>
      </c>
      <c r="D2591" s="3" t="s">
        <v>17506</v>
      </c>
      <c r="E2591" s="2" t="s">
        <v>29102</v>
      </c>
      <c r="F2591" s="3" t="s">
        <v>17507</v>
      </c>
      <c r="G2591" s="3" t="s">
        <v>10</v>
      </c>
      <c r="H2591" s="6" t="s">
        <v>17508</v>
      </c>
      <c r="I2591" s="2" t="s">
        <v>1910</v>
      </c>
      <c r="J2591" s="2" t="s">
        <v>1911</v>
      </c>
    </row>
    <row r="2592" spans="1:10" ht="47" customHeight="1" x14ac:dyDescent="0.35">
      <c r="A2592" s="2" t="s">
        <v>22293</v>
      </c>
      <c r="B2592" s="2" t="s">
        <v>11672</v>
      </c>
      <c r="C2592" s="2" t="s">
        <v>22294</v>
      </c>
      <c r="D2592" s="3" t="s">
        <v>22295</v>
      </c>
      <c r="E2592" s="2" t="s">
        <v>29102</v>
      </c>
      <c r="F2592" s="3" t="s">
        <v>22296</v>
      </c>
      <c r="G2592" s="3" t="s">
        <v>10</v>
      </c>
      <c r="H2592" s="6" t="s">
        <v>22297</v>
      </c>
      <c r="I2592" s="2" t="s">
        <v>2984</v>
      </c>
      <c r="J2592" s="2" t="s">
        <v>2985</v>
      </c>
    </row>
    <row r="2593" spans="1:10" ht="47" customHeight="1" x14ac:dyDescent="0.35">
      <c r="A2593" s="2" t="s">
        <v>17514</v>
      </c>
      <c r="B2593" s="2" t="s">
        <v>11672</v>
      </c>
      <c r="C2593" s="2" t="s">
        <v>17515</v>
      </c>
      <c r="D2593" s="3" t="s">
        <v>17516</v>
      </c>
      <c r="E2593" s="2" t="s">
        <v>29135</v>
      </c>
      <c r="F2593" s="3" t="s">
        <v>17517</v>
      </c>
      <c r="G2593" s="3" t="s">
        <v>10</v>
      </c>
      <c r="H2593" s="6" t="s">
        <v>17518</v>
      </c>
      <c r="I2593" s="2" t="s">
        <v>210</v>
      </c>
      <c r="J2593" s="2" t="s">
        <v>211</v>
      </c>
    </row>
    <row r="2594" spans="1:10" ht="47" customHeight="1" x14ac:dyDescent="0.35">
      <c r="A2594" s="2" t="s">
        <v>24814</v>
      </c>
      <c r="B2594" s="2" t="s">
        <v>11672</v>
      </c>
      <c r="C2594" s="2" t="s">
        <v>24815</v>
      </c>
      <c r="D2594" s="3" t="s">
        <v>24816</v>
      </c>
      <c r="E2594" s="2" t="s">
        <v>29135</v>
      </c>
      <c r="F2594" s="3" t="s">
        <v>24817</v>
      </c>
      <c r="G2594" s="3" t="s">
        <v>10</v>
      </c>
      <c r="H2594" s="6" t="s">
        <v>24818</v>
      </c>
      <c r="I2594" s="2" t="s">
        <v>873</v>
      </c>
      <c r="J2594" s="2" t="s">
        <v>386</v>
      </c>
    </row>
    <row r="2595" spans="1:10" ht="47" customHeight="1" x14ac:dyDescent="0.35">
      <c r="A2595" s="2" t="s">
        <v>17539</v>
      </c>
      <c r="B2595" s="2" t="s">
        <v>11672</v>
      </c>
      <c r="C2595" s="2" t="s">
        <v>17540</v>
      </c>
      <c r="D2595" s="3" t="s">
        <v>17541</v>
      </c>
      <c r="E2595" s="2" t="s">
        <v>29139</v>
      </c>
      <c r="F2595" s="3" t="s">
        <v>17542</v>
      </c>
      <c r="G2595" s="3" t="s">
        <v>10</v>
      </c>
      <c r="H2595" s="6" t="s">
        <v>17543</v>
      </c>
      <c r="I2595" s="2" t="s">
        <v>1615</v>
      </c>
      <c r="J2595" s="2" t="s">
        <v>524</v>
      </c>
    </row>
    <row r="2596" spans="1:10" ht="47" customHeight="1" x14ac:dyDescent="0.35">
      <c r="A2596" s="2" t="s">
        <v>17524</v>
      </c>
      <c r="B2596" s="2" t="s">
        <v>11672</v>
      </c>
      <c r="C2596" s="2" t="s">
        <v>17525</v>
      </c>
      <c r="D2596" s="3" t="s">
        <v>17526</v>
      </c>
      <c r="E2596" s="2" t="s">
        <v>29898</v>
      </c>
      <c r="F2596" s="3" t="s">
        <v>17527</v>
      </c>
      <c r="G2596" s="3" t="s">
        <v>10</v>
      </c>
      <c r="H2596" s="6" t="s">
        <v>17528</v>
      </c>
      <c r="I2596" s="2" t="s">
        <v>954</v>
      </c>
      <c r="J2596" s="2" t="s">
        <v>955</v>
      </c>
    </row>
    <row r="2597" spans="1:10" ht="47" customHeight="1" x14ac:dyDescent="0.35">
      <c r="A2597" s="2" t="s">
        <v>24978</v>
      </c>
      <c r="B2597" s="2" t="s">
        <v>11672</v>
      </c>
      <c r="C2597" s="2" t="s">
        <v>24979</v>
      </c>
      <c r="D2597" s="3" t="s">
        <v>24980</v>
      </c>
      <c r="E2597" s="2" t="s">
        <v>29118</v>
      </c>
      <c r="F2597" s="3" t="s">
        <v>24981</v>
      </c>
      <c r="G2597" s="3" t="s">
        <v>10</v>
      </c>
      <c r="H2597" s="6" t="s">
        <v>24982</v>
      </c>
      <c r="I2597" s="2" t="s">
        <v>86</v>
      </c>
      <c r="J2597" s="2" t="s">
        <v>87</v>
      </c>
    </row>
    <row r="2598" spans="1:10" ht="47" customHeight="1" x14ac:dyDescent="0.35">
      <c r="A2598" s="2" t="s">
        <v>17433</v>
      </c>
      <c r="B2598" s="2" t="s">
        <v>11672</v>
      </c>
      <c r="C2598" s="2" t="s">
        <v>17434</v>
      </c>
      <c r="D2598" s="3" t="s">
        <v>17435</v>
      </c>
      <c r="E2598" s="2" t="s">
        <v>29093</v>
      </c>
      <c r="F2598" s="3" t="s">
        <v>17436</v>
      </c>
      <c r="G2598" s="3" t="s">
        <v>10</v>
      </c>
      <c r="H2598" s="6" t="s">
        <v>17437</v>
      </c>
      <c r="I2598" s="2" t="s">
        <v>11</v>
      </c>
      <c r="J2598" s="2" t="s">
        <v>12</v>
      </c>
    </row>
    <row r="2599" spans="1:10" ht="47" customHeight="1" x14ac:dyDescent="0.35">
      <c r="A2599" s="2" t="s">
        <v>17544</v>
      </c>
      <c r="B2599" s="2" t="s">
        <v>11672</v>
      </c>
      <c r="C2599" s="2" t="s">
        <v>17545</v>
      </c>
      <c r="D2599" s="3" t="s">
        <v>17546</v>
      </c>
      <c r="E2599" s="2" t="s">
        <v>29120</v>
      </c>
      <c r="F2599" s="3" t="s">
        <v>17547</v>
      </c>
      <c r="G2599" s="3" t="s">
        <v>10</v>
      </c>
      <c r="H2599" s="6" t="s">
        <v>17548</v>
      </c>
      <c r="I2599" s="2" t="s">
        <v>1615</v>
      </c>
      <c r="J2599" s="2" t="s">
        <v>524</v>
      </c>
    </row>
    <row r="2600" spans="1:10" ht="47" customHeight="1" x14ac:dyDescent="0.35">
      <c r="A2600" s="2" t="s">
        <v>24325</v>
      </c>
      <c r="B2600" s="2" t="s">
        <v>11672</v>
      </c>
      <c r="C2600" s="2" t="s">
        <v>24326</v>
      </c>
      <c r="D2600" s="3" t="s">
        <v>24327</v>
      </c>
      <c r="E2600" s="2" t="s">
        <v>29969</v>
      </c>
      <c r="F2600" s="3" t="s">
        <v>24328</v>
      </c>
      <c r="G2600" s="3" t="s">
        <v>10</v>
      </c>
      <c r="H2600" s="6" t="s">
        <v>24329</v>
      </c>
      <c r="I2600" s="2" t="s">
        <v>1224</v>
      </c>
      <c r="J2600" s="2" t="s">
        <v>1225</v>
      </c>
    </row>
    <row r="2601" spans="1:10" ht="47" customHeight="1" x14ac:dyDescent="0.35">
      <c r="A2601" s="2" t="s">
        <v>17468</v>
      </c>
      <c r="B2601" s="2" t="s">
        <v>11672</v>
      </c>
      <c r="C2601" s="2" t="s">
        <v>17469</v>
      </c>
      <c r="D2601" s="3" t="s">
        <v>17470</v>
      </c>
      <c r="E2601" s="2" t="s">
        <v>29137</v>
      </c>
      <c r="F2601" s="3" t="s">
        <v>17471</v>
      </c>
      <c r="G2601" s="3" t="s">
        <v>10</v>
      </c>
      <c r="H2601" s="6" t="s">
        <v>17472</v>
      </c>
      <c r="I2601" s="2" t="s">
        <v>947</v>
      </c>
      <c r="J2601" s="2" t="s">
        <v>948</v>
      </c>
    </row>
    <row r="2602" spans="1:10" ht="47" customHeight="1" x14ac:dyDescent="0.35">
      <c r="A2602" s="2" t="s">
        <v>17519</v>
      </c>
      <c r="B2602" s="2" t="s">
        <v>11672</v>
      </c>
      <c r="C2602" s="2" t="s">
        <v>17520</v>
      </c>
      <c r="D2602" s="3" t="s">
        <v>17521</v>
      </c>
      <c r="E2602" s="2" t="s">
        <v>29137</v>
      </c>
      <c r="F2602" s="3" t="s">
        <v>17522</v>
      </c>
      <c r="G2602" s="3" t="s">
        <v>10</v>
      </c>
      <c r="H2602" s="6" t="s">
        <v>17523</v>
      </c>
      <c r="I2602" s="2" t="s">
        <v>1539</v>
      </c>
      <c r="J2602" s="2" t="s">
        <v>1540</v>
      </c>
    </row>
    <row r="2603" spans="1:10" ht="47" customHeight="1" x14ac:dyDescent="0.35">
      <c r="A2603" s="2" t="s">
        <v>17554</v>
      </c>
      <c r="B2603" s="2" t="s">
        <v>11672</v>
      </c>
      <c r="C2603" s="2" t="s">
        <v>17555</v>
      </c>
      <c r="D2603" s="3" t="s">
        <v>17556</v>
      </c>
      <c r="E2603" s="2" t="s">
        <v>29833</v>
      </c>
      <c r="F2603" s="3" t="s">
        <v>17557</v>
      </c>
      <c r="G2603" s="3" t="s">
        <v>10</v>
      </c>
      <c r="H2603" s="6" t="s">
        <v>17558</v>
      </c>
      <c r="I2603" s="2" t="s">
        <v>1287</v>
      </c>
      <c r="J2603" s="2" t="s">
        <v>1288</v>
      </c>
    </row>
    <row r="2604" spans="1:10" ht="47" customHeight="1" x14ac:dyDescent="0.35">
      <c r="A2604" s="2" t="s">
        <v>27793</v>
      </c>
      <c r="B2604" s="2" t="s">
        <v>11672</v>
      </c>
      <c r="C2604" s="2" t="s">
        <v>27794</v>
      </c>
      <c r="D2604" s="3" t="s">
        <v>27795</v>
      </c>
      <c r="E2604" s="2" t="s">
        <v>29833</v>
      </c>
      <c r="F2604" s="3" t="s">
        <v>27796</v>
      </c>
      <c r="G2604" s="3" t="s">
        <v>10</v>
      </c>
      <c r="H2604" s="6" t="s">
        <v>27797</v>
      </c>
      <c r="I2604" s="2" t="s">
        <v>633</v>
      </c>
      <c r="J2604" s="2" t="s">
        <v>879</v>
      </c>
    </row>
    <row r="2605" spans="1:10" ht="47" customHeight="1" x14ac:dyDescent="0.35">
      <c r="A2605" s="2" t="s">
        <v>28353</v>
      </c>
      <c r="B2605" s="2" t="s">
        <v>11672</v>
      </c>
      <c r="C2605" s="2" t="s">
        <v>28354</v>
      </c>
      <c r="D2605" s="3" t="s">
        <v>28355</v>
      </c>
      <c r="E2605" s="2" t="s">
        <v>29833</v>
      </c>
      <c r="F2605" s="3" t="s">
        <v>28356</v>
      </c>
      <c r="G2605" s="3" t="s">
        <v>10</v>
      </c>
      <c r="H2605" s="6" t="s">
        <v>28357</v>
      </c>
      <c r="I2605" s="2" t="s">
        <v>240</v>
      </c>
      <c r="J2605" s="2" t="s">
        <v>241</v>
      </c>
    </row>
    <row r="2606" spans="1:10" ht="47" customHeight="1" x14ac:dyDescent="0.35">
      <c r="A2606" s="2" t="s">
        <v>17499</v>
      </c>
      <c r="B2606" s="2" t="s">
        <v>11672</v>
      </c>
      <c r="C2606" s="2" t="s">
        <v>17500</v>
      </c>
      <c r="D2606" s="3" t="s">
        <v>17501</v>
      </c>
      <c r="E2606" s="2" t="s">
        <v>29130</v>
      </c>
      <c r="F2606" s="3" t="s">
        <v>17502</v>
      </c>
      <c r="G2606" s="3" t="s">
        <v>10</v>
      </c>
      <c r="H2606" s="6" t="s">
        <v>17503</v>
      </c>
      <c r="I2606" s="2" t="s">
        <v>865</v>
      </c>
      <c r="J2606" s="2" t="s">
        <v>866</v>
      </c>
    </row>
    <row r="2607" spans="1:10" ht="47" customHeight="1" x14ac:dyDescent="0.35">
      <c r="A2607" s="2" t="s">
        <v>17559</v>
      </c>
      <c r="B2607" s="2" t="s">
        <v>11672</v>
      </c>
      <c r="C2607" s="2" t="s">
        <v>17560</v>
      </c>
      <c r="D2607" s="3" t="s">
        <v>17561</v>
      </c>
      <c r="E2607" s="2" t="s">
        <v>29899</v>
      </c>
      <c r="F2607" s="3" t="s">
        <v>17562</v>
      </c>
      <c r="G2607" s="3" t="s">
        <v>10</v>
      </c>
      <c r="H2607" s="6" t="s">
        <v>17563</v>
      </c>
      <c r="I2607" s="2" t="s">
        <v>186</v>
      </c>
      <c r="J2607" s="2" t="s">
        <v>187</v>
      </c>
    </row>
    <row r="2608" spans="1:10" ht="47" customHeight="1" x14ac:dyDescent="0.35">
      <c r="A2608" s="2" t="s">
        <v>20474</v>
      </c>
      <c r="B2608" s="2" t="s">
        <v>11672</v>
      </c>
      <c r="C2608" s="2" t="s">
        <v>20475</v>
      </c>
      <c r="D2608" s="3" t="s">
        <v>20476</v>
      </c>
      <c r="E2608" s="2" t="s">
        <v>29840</v>
      </c>
      <c r="F2608" s="3" t="s">
        <v>20477</v>
      </c>
      <c r="G2608" s="3" t="s">
        <v>10</v>
      </c>
      <c r="H2608" s="6" t="s">
        <v>20478</v>
      </c>
      <c r="I2608" s="2" t="s">
        <v>11</v>
      </c>
      <c r="J2608" s="2" t="s">
        <v>12</v>
      </c>
    </row>
    <row r="2609" spans="1:10" ht="47" customHeight="1" x14ac:dyDescent="0.35">
      <c r="A2609" s="2" t="s">
        <v>17478</v>
      </c>
      <c r="B2609" s="2" t="s">
        <v>11672</v>
      </c>
      <c r="C2609" s="2" t="s">
        <v>17479</v>
      </c>
      <c r="D2609" s="3" t="s">
        <v>17480</v>
      </c>
      <c r="E2609" s="2" t="s">
        <v>29846</v>
      </c>
      <c r="F2609" s="3" t="s">
        <v>17481</v>
      </c>
      <c r="G2609" s="3" t="s">
        <v>10</v>
      </c>
      <c r="H2609" s="6" t="s">
        <v>17482</v>
      </c>
      <c r="I2609" s="2" t="s">
        <v>1186</v>
      </c>
      <c r="J2609" s="2" t="s">
        <v>1187</v>
      </c>
    </row>
    <row r="2610" spans="1:10" ht="47" customHeight="1" x14ac:dyDescent="0.35">
      <c r="A2610" s="2" t="s">
        <v>17494</v>
      </c>
      <c r="B2610" s="2" t="s">
        <v>11672</v>
      </c>
      <c r="C2610" s="2" t="s">
        <v>17495</v>
      </c>
      <c r="D2610" s="3" t="s">
        <v>17496</v>
      </c>
      <c r="E2610" s="2" t="s">
        <v>29096</v>
      </c>
      <c r="F2610" s="3" t="s">
        <v>17497</v>
      </c>
      <c r="G2610" s="3" t="s">
        <v>10</v>
      </c>
      <c r="H2610" s="6" t="s">
        <v>17498</v>
      </c>
      <c r="I2610" s="2" t="s">
        <v>17493</v>
      </c>
      <c r="J2610" s="2" t="s">
        <v>451</v>
      </c>
    </row>
    <row r="2611" spans="1:10" ht="47" customHeight="1" x14ac:dyDescent="0.35">
      <c r="A2611" s="2" t="s">
        <v>19263</v>
      </c>
      <c r="B2611" s="2" t="s">
        <v>11672</v>
      </c>
      <c r="C2611" s="2" t="s">
        <v>19264</v>
      </c>
      <c r="D2611" s="3" t="s">
        <v>19265</v>
      </c>
      <c r="E2611" s="2" t="s">
        <v>29726</v>
      </c>
      <c r="F2611" s="3" t="s">
        <v>19266</v>
      </c>
      <c r="G2611" s="3" t="s">
        <v>10</v>
      </c>
      <c r="H2611" s="6" t="s">
        <v>19267</v>
      </c>
      <c r="I2611" s="2" t="s">
        <v>11</v>
      </c>
      <c r="J2611" s="2" t="s">
        <v>12</v>
      </c>
    </row>
    <row r="2612" spans="1:10" ht="47" customHeight="1" x14ac:dyDescent="0.35">
      <c r="A2612" s="2" t="s">
        <v>19273</v>
      </c>
      <c r="B2612" s="2" t="s">
        <v>11672</v>
      </c>
      <c r="C2612" s="2" t="s">
        <v>19274</v>
      </c>
      <c r="D2612" s="3" t="s">
        <v>19275</v>
      </c>
      <c r="E2612" s="2" t="s">
        <v>29730</v>
      </c>
      <c r="F2612" s="3" t="s">
        <v>19276</v>
      </c>
      <c r="G2612" s="3" t="s">
        <v>10</v>
      </c>
      <c r="H2612" s="6" t="s">
        <v>19277</v>
      </c>
      <c r="I2612" s="2" t="s">
        <v>11</v>
      </c>
      <c r="J2612" s="2" t="s">
        <v>12</v>
      </c>
    </row>
    <row r="2613" spans="1:10" ht="47" customHeight="1" x14ac:dyDescent="0.35">
      <c r="A2613" s="2" t="s">
        <v>19278</v>
      </c>
      <c r="B2613" s="2" t="s">
        <v>11672</v>
      </c>
      <c r="C2613" s="2" t="s">
        <v>19279</v>
      </c>
      <c r="D2613" s="3" t="s">
        <v>19280</v>
      </c>
      <c r="E2613" s="2" t="s">
        <v>29730</v>
      </c>
      <c r="F2613" s="3" t="s">
        <v>19281</v>
      </c>
      <c r="G2613" s="3" t="s">
        <v>10</v>
      </c>
      <c r="H2613" s="6" t="s">
        <v>19282</v>
      </c>
      <c r="I2613" s="2" t="s">
        <v>1166</v>
      </c>
      <c r="J2613" s="2" t="s">
        <v>451</v>
      </c>
    </row>
    <row r="2614" spans="1:10" ht="47" customHeight="1" x14ac:dyDescent="0.35">
      <c r="A2614" s="2" t="s">
        <v>28007</v>
      </c>
      <c r="B2614" s="2" t="s">
        <v>11672</v>
      </c>
      <c r="C2614" s="2" t="s">
        <v>28008</v>
      </c>
      <c r="D2614" s="3" t="s">
        <v>28009</v>
      </c>
      <c r="E2614" s="2" t="s">
        <v>29730</v>
      </c>
      <c r="F2614" s="3" t="s">
        <v>28010</v>
      </c>
      <c r="G2614" s="3" t="s">
        <v>10</v>
      </c>
      <c r="H2614" s="6" t="s">
        <v>28011</v>
      </c>
      <c r="I2614" s="2" t="s">
        <v>3997</v>
      </c>
      <c r="J2614" s="2" t="s">
        <v>3998</v>
      </c>
    </row>
    <row r="2615" spans="1:10" ht="47" customHeight="1" x14ac:dyDescent="0.35">
      <c r="A2615" s="2" t="s">
        <v>19268</v>
      </c>
      <c r="B2615" s="2" t="s">
        <v>11672</v>
      </c>
      <c r="C2615" s="2" t="s">
        <v>19269</v>
      </c>
      <c r="D2615" s="3" t="s">
        <v>19270</v>
      </c>
      <c r="E2615" s="2" t="s">
        <v>29950</v>
      </c>
      <c r="F2615" s="3" t="s">
        <v>19271</v>
      </c>
      <c r="G2615" s="3" t="s">
        <v>10</v>
      </c>
      <c r="H2615" s="6" t="s">
        <v>19272</v>
      </c>
      <c r="I2615" s="2" t="s">
        <v>11</v>
      </c>
      <c r="J2615" s="2" t="s">
        <v>12</v>
      </c>
    </row>
    <row r="2616" spans="1:10" ht="47" customHeight="1" x14ac:dyDescent="0.35">
      <c r="A2616" s="2" t="s">
        <v>19818</v>
      </c>
      <c r="B2616" s="2" t="s">
        <v>11672</v>
      </c>
      <c r="C2616" s="2" t="s">
        <v>19819</v>
      </c>
      <c r="D2616" s="3" t="s">
        <v>19820</v>
      </c>
      <c r="E2616" s="2" t="s">
        <v>29951</v>
      </c>
      <c r="F2616" s="3" t="s">
        <v>19821</v>
      </c>
      <c r="G2616" s="3" t="s">
        <v>10</v>
      </c>
      <c r="H2616" s="6" t="s">
        <v>19822</v>
      </c>
      <c r="I2616" s="2" t="s">
        <v>2832</v>
      </c>
      <c r="J2616" s="2" t="s">
        <v>2833</v>
      </c>
    </row>
    <row r="2617" spans="1:10" ht="47" customHeight="1" x14ac:dyDescent="0.35">
      <c r="A2617" s="2" t="s">
        <v>23732</v>
      </c>
      <c r="B2617" s="2" t="s">
        <v>11672</v>
      </c>
      <c r="C2617" s="2" t="s">
        <v>23733</v>
      </c>
      <c r="D2617" s="3" t="s">
        <v>23734</v>
      </c>
      <c r="E2617" s="2" t="s">
        <v>29784</v>
      </c>
      <c r="F2617" s="3" t="s">
        <v>21650</v>
      </c>
      <c r="G2617" s="3" t="s">
        <v>10</v>
      </c>
      <c r="H2617" s="6" t="s">
        <v>23735</v>
      </c>
      <c r="I2617" s="2" t="s">
        <v>11</v>
      </c>
      <c r="J2617" s="2" t="s">
        <v>12</v>
      </c>
    </row>
    <row r="2618" spans="1:10" ht="47" customHeight="1" x14ac:dyDescent="0.35">
      <c r="A2618" s="2" t="s">
        <v>18599</v>
      </c>
      <c r="B2618" s="2" t="s">
        <v>11672</v>
      </c>
      <c r="C2618" s="2" t="s">
        <v>18600</v>
      </c>
      <c r="D2618" s="3" t="s">
        <v>18601</v>
      </c>
      <c r="E2618" s="2" t="s">
        <v>29419</v>
      </c>
      <c r="F2618" s="3" t="s">
        <v>18602</v>
      </c>
      <c r="G2618" s="3" t="s">
        <v>10</v>
      </c>
      <c r="H2618" s="6" t="s">
        <v>18603</v>
      </c>
      <c r="I2618" s="2" t="s">
        <v>3923</v>
      </c>
      <c r="J2618" s="2" t="s">
        <v>1547</v>
      </c>
    </row>
    <row r="2619" spans="1:10" ht="47" customHeight="1" x14ac:dyDescent="0.35">
      <c r="A2619" s="2" t="s">
        <v>18574</v>
      </c>
      <c r="B2619" s="2" t="s">
        <v>11672</v>
      </c>
      <c r="C2619" s="2" t="s">
        <v>18575</v>
      </c>
      <c r="D2619" s="3" t="s">
        <v>18576</v>
      </c>
      <c r="E2619" s="2" t="s">
        <v>29416</v>
      </c>
      <c r="F2619" s="3" t="s">
        <v>18577</v>
      </c>
      <c r="G2619" s="3" t="s">
        <v>10</v>
      </c>
      <c r="H2619" s="6" t="s">
        <v>18578</v>
      </c>
      <c r="I2619" s="2" t="s">
        <v>11</v>
      </c>
      <c r="J2619" s="2" t="s">
        <v>12</v>
      </c>
    </row>
    <row r="2620" spans="1:10" ht="47" customHeight="1" x14ac:dyDescent="0.35">
      <c r="A2620" s="2" t="s">
        <v>18589</v>
      </c>
      <c r="B2620" s="2" t="s">
        <v>11672</v>
      </c>
      <c r="C2620" s="2" t="s">
        <v>18590</v>
      </c>
      <c r="D2620" s="3" t="s">
        <v>18591</v>
      </c>
      <c r="E2620" s="2" t="s">
        <v>29416</v>
      </c>
      <c r="F2620" s="3" t="s">
        <v>18592</v>
      </c>
      <c r="G2620" s="3" t="s">
        <v>10</v>
      </c>
      <c r="H2620" s="6" t="s">
        <v>18593</v>
      </c>
      <c r="I2620" s="2" t="s">
        <v>426</v>
      </c>
      <c r="J2620" s="2" t="s">
        <v>427</v>
      </c>
    </row>
    <row r="2621" spans="1:10" ht="47" customHeight="1" x14ac:dyDescent="0.35">
      <c r="A2621" s="2" t="s">
        <v>18579</v>
      </c>
      <c r="B2621" s="2" t="s">
        <v>11672</v>
      </c>
      <c r="C2621" s="2" t="s">
        <v>18580</v>
      </c>
      <c r="D2621" s="3" t="s">
        <v>18581</v>
      </c>
      <c r="E2621" s="2" t="s">
        <v>29413</v>
      </c>
      <c r="F2621" s="3" t="s">
        <v>18582</v>
      </c>
      <c r="G2621" s="3" t="s">
        <v>10</v>
      </c>
      <c r="H2621" s="6" t="s">
        <v>18583</v>
      </c>
      <c r="I2621" s="2" t="s">
        <v>11</v>
      </c>
      <c r="J2621" s="2" t="s">
        <v>12</v>
      </c>
    </row>
    <row r="2622" spans="1:10" ht="47" customHeight="1" x14ac:dyDescent="0.35">
      <c r="A2622" s="2" t="s">
        <v>19458</v>
      </c>
      <c r="B2622" s="2" t="s">
        <v>11672</v>
      </c>
      <c r="C2622" s="2" t="s">
        <v>19459</v>
      </c>
      <c r="D2622" s="3" t="s">
        <v>19460</v>
      </c>
      <c r="E2622" s="2" t="s">
        <v>29413</v>
      </c>
      <c r="F2622" s="3" t="s">
        <v>19461</v>
      </c>
      <c r="G2622" s="3" t="s">
        <v>10</v>
      </c>
      <c r="H2622" s="6" t="s">
        <v>19462</v>
      </c>
      <c r="I2622" s="2" t="s">
        <v>11</v>
      </c>
      <c r="J2622" s="2" t="s">
        <v>12</v>
      </c>
    </row>
    <row r="2623" spans="1:10" ht="47" customHeight="1" x14ac:dyDescent="0.35">
      <c r="A2623" s="2" t="s">
        <v>18584</v>
      </c>
      <c r="B2623" s="2" t="s">
        <v>11672</v>
      </c>
      <c r="C2623" s="2" t="s">
        <v>18585</v>
      </c>
      <c r="D2623" s="3" t="s">
        <v>18586</v>
      </c>
      <c r="E2623" s="2" t="s">
        <v>29421</v>
      </c>
      <c r="F2623" s="3" t="s">
        <v>18587</v>
      </c>
      <c r="G2623" s="3" t="s">
        <v>10</v>
      </c>
      <c r="H2623" s="6" t="s">
        <v>18588</v>
      </c>
      <c r="I2623" s="2" t="s">
        <v>11</v>
      </c>
      <c r="J2623" s="2" t="s">
        <v>12</v>
      </c>
    </row>
    <row r="2624" spans="1:10" ht="47" customHeight="1" x14ac:dyDescent="0.35">
      <c r="A2624" s="2" t="s">
        <v>18604</v>
      </c>
      <c r="B2624" s="2" t="s">
        <v>11672</v>
      </c>
      <c r="C2624" s="2" t="s">
        <v>18605</v>
      </c>
      <c r="D2624" s="3" t="s">
        <v>18606</v>
      </c>
      <c r="E2624" s="2" t="s">
        <v>29421</v>
      </c>
      <c r="F2624" s="3" t="s">
        <v>18607</v>
      </c>
      <c r="G2624" s="3" t="s">
        <v>10</v>
      </c>
      <c r="H2624" s="6" t="s">
        <v>18608</v>
      </c>
      <c r="I2624" s="2" t="s">
        <v>2402</v>
      </c>
      <c r="J2624" s="2" t="s">
        <v>2403</v>
      </c>
    </row>
    <row r="2625" spans="1:10" ht="47" customHeight="1" x14ac:dyDescent="0.35">
      <c r="A2625" s="2" t="s">
        <v>18564</v>
      </c>
      <c r="B2625" s="2" t="s">
        <v>11672</v>
      </c>
      <c r="C2625" s="2" t="s">
        <v>18565</v>
      </c>
      <c r="D2625" s="3" t="s">
        <v>18566</v>
      </c>
      <c r="E2625" s="2" t="s">
        <v>29412</v>
      </c>
      <c r="F2625" s="3" t="s">
        <v>18567</v>
      </c>
      <c r="G2625" s="3" t="s">
        <v>10</v>
      </c>
      <c r="H2625" s="6" t="s">
        <v>18568</v>
      </c>
      <c r="I2625" s="2" t="s">
        <v>11</v>
      </c>
      <c r="J2625" s="2" t="s">
        <v>12</v>
      </c>
    </row>
    <row r="2626" spans="1:10" ht="47" customHeight="1" x14ac:dyDescent="0.35">
      <c r="A2626" s="2" t="s">
        <v>18609</v>
      </c>
      <c r="B2626" s="2" t="s">
        <v>11672</v>
      </c>
      <c r="C2626" s="2" t="s">
        <v>18610</v>
      </c>
      <c r="D2626" s="3" t="s">
        <v>18611</v>
      </c>
      <c r="E2626" s="2" t="s">
        <v>29420</v>
      </c>
      <c r="F2626" s="3" t="s">
        <v>18612</v>
      </c>
      <c r="G2626" s="3" t="s">
        <v>10</v>
      </c>
      <c r="H2626" s="6" t="s">
        <v>18613</v>
      </c>
      <c r="I2626" s="2" t="s">
        <v>1559</v>
      </c>
      <c r="J2626" s="2" t="s">
        <v>1335</v>
      </c>
    </row>
    <row r="2627" spans="1:10" ht="47" customHeight="1" x14ac:dyDescent="0.35">
      <c r="A2627" s="2" t="s">
        <v>18614</v>
      </c>
      <c r="B2627" s="2" t="s">
        <v>11672</v>
      </c>
      <c r="C2627" s="2" t="s">
        <v>18615</v>
      </c>
      <c r="D2627" s="3" t="s">
        <v>18616</v>
      </c>
      <c r="E2627" s="2" t="s">
        <v>29426</v>
      </c>
      <c r="F2627" s="3" t="s">
        <v>18617</v>
      </c>
      <c r="G2627" s="3" t="s">
        <v>10</v>
      </c>
      <c r="H2627" s="6" t="s">
        <v>18618</v>
      </c>
      <c r="I2627" s="2" t="s">
        <v>86</v>
      </c>
      <c r="J2627" s="2" t="s">
        <v>87</v>
      </c>
    </row>
    <row r="2628" spans="1:10" ht="47" customHeight="1" x14ac:dyDescent="0.35">
      <c r="A2628" s="2" t="s">
        <v>19636</v>
      </c>
      <c r="B2628" s="2" t="s">
        <v>11672</v>
      </c>
      <c r="C2628" s="2" t="s">
        <v>19637</v>
      </c>
      <c r="D2628" s="3" t="s">
        <v>19638</v>
      </c>
      <c r="E2628" s="2" t="s">
        <v>29422</v>
      </c>
      <c r="F2628" s="3" t="s">
        <v>19639</v>
      </c>
      <c r="G2628" s="3" t="s">
        <v>10</v>
      </c>
      <c r="H2628" s="6" t="s">
        <v>19640</v>
      </c>
      <c r="I2628" s="2" t="s">
        <v>11</v>
      </c>
      <c r="J2628" s="2" t="s">
        <v>12</v>
      </c>
    </row>
    <row r="2629" spans="1:10" ht="47" customHeight="1" x14ac:dyDescent="0.35">
      <c r="A2629" s="2" t="s">
        <v>21758</v>
      </c>
      <c r="B2629" s="2" t="s">
        <v>11672</v>
      </c>
      <c r="C2629" s="2" t="s">
        <v>21759</v>
      </c>
      <c r="D2629" s="3" t="s">
        <v>21760</v>
      </c>
      <c r="E2629" s="2" t="s">
        <v>29422</v>
      </c>
      <c r="F2629" s="3" t="s">
        <v>21761</v>
      </c>
      <c r="G2629" s="3" t="s">
        <v>10</v>
      </c>
      <c r="H2629" s="6" t="s">
        <v>21762</v>
      </c>
      <c r="I2629" s="2" t="s">
        <v>2402</v>
      </c>
      <c r="J2629" s="2" t="s">
        <v>2403</v>
      </c>
    </row>
    <row r="2630" spans="1:10" ht="47" customHeight="1" x14ac:dyDescent="0.35">
      <c r="A2630" s="2" t="s">
        <v>25391</v>
      </c>
      <c r="B2630" s="2" t="s">
        <v>11672</v>
      </c>
      <c r="C2630" s="2" t="s">
        <v>25392</v>
      </c>
      <c r="D2630" s="3" t="s">
        <v>25393</v>
      </c>
      <c r="E2630" s="2" t="s">
        <v>29423</v>
      </c>
      <c r="F2630" s="3" t="s">
        <v>25394</v>
      </c>
      <c r="G2630" s="3" t="s">
        <v>10</v>
      </c>
      <c r="H2630" s="6" t="s">
        <v>25395</v>
      </c>
      <c r="I2630" s="2" t="s">
        <v>954</v>
      </c>
      <c r="J2630" s="2" t="s">
        <v>955</v>
      </c>
    </row>
    <row r="2631" spans="1:10" ht="47" customHeight="1" x14ac:dyDescent="0.35">
      <c r="A2631" s="2" t="s">
        <v>18594</v>
      </c>
      <c r="B2631" s="2" t="s">
        <v>11672</v>
      </c>
      <c r="C2631" s="2" t="s">
        <v>18595</v>
      </c>
      <c r="D2631" s="3" t="s">
        <v>18596</v>
      </c>
      <c r="E2631" s="2" t="s">
        <v>29425</v>
      </c>
      <c r="F2631" s="3" t="s">
        <v>18597</v>
      </c>
      <c r="G2631" s="3" t="s">
        <v>10</v>
      </c>
      <c r="H2631" s="6" t="s">
        <v>18598</v>
      </c>
      <c r="I2631" s="2" t="s">
        <v>1615</v>
      </c>
      <c r="J2631" s="2" t="s">
        <v>524</v>
      </c>
    </row>
    <row r="2632" spans="1:10" ht="47" customHeight="1" x14ac:dyDescent="0.35">
      <c r="A2632" s="2" t="s">
        <v>18569</v>
      </c>
      <c r="B2632" s="2" t="s">
        <v>11672</v>
      </c>
      <c r="C2632" s="2" t="s">
        <v>18570</v>
      </c>
      <c r="D2632" s="3" t="s">
        <v>18571</v>
      </c>
      <c r="E2632" s="2" t="s">
        <v>29417</v>
      </c>
      <c r="F2632" s="3" t="s">
        <v>18572</v>
      </c>
      <c r="G2632" s="3" t="s">
        <v>10</v>
      </c>
      <c r="H2632" s="6" t="s">
        <v>18573</v>
      </c>
      <c r="I2632" s="2" t="s">
        <v>11</v>
      </c>
      <c r="J2632" s="2" t="s">
        <v>12</v>
      </c>
    </row>
    <row r="2633" spans="1:10" ht="47" customHeight="1" x14ac:dyDescent="0.35">
      <c r="A2633" s="2" t="s">
        <v>23043</v>
      </c>
      <c r="B2633" s="2" t="s">
        <v>11672</v>
      </c>
      <c r="C2633" s="2" t="s">
        <v>23044</v>
      </c>
      <c r="D2633" s="3" t="s">
        <v>23045</v>
      </c>
      <c r="E2633" s="2" t="s">
        <v>29430</v>
      </c>
      <c r="F2633" s="3" t="s">
        <v>23046</v>
      </c>
      <c r="G2633" s="3" t="s">
        <v>10</v>
      </c>
      <c r="H2633" s="6" t="s">
        <v>23047</v>
      </c>
      <c r="I2633" s="2" t="s">
        <v>240</v>
      </c>
      <c r="J2633" s="2" t="s">
        <v>241</v>
      </c>
    </row>
    <row r="2634" spans="1:10" ht="47" customHeight="1" x14ac:dyDescent="0.35">
      <c r="A2634" s="2" t="s">
        <v>27912</v>
      </c>
      <c r="B2634" s="2" t="s">
        <v>11672</v>
      </c>
      <c r="C2634" s="2" t="s">
        <v>27913</v>
      </c>
      <c r="D2634" s="3" t="s">
        <v>27914</v>
      </c>
      <c r="E2634" s="2" t="s">
        <v>29717</v>
      </c>
      <c r="F2634" s="3" t="s">
        <v>27915</v>
      </c>
      <c r="G2634" s="3" t="s">
        <v>10</v>
      </c>
      <c r="H2634" s="6" t="s">
        <v>27916</v>
      </c>
      <c r="I2634" s="2" t="s">
        <v>86</v>
      </c>
      <c r="J2634" s="2" t="s">
        <v>87</v>
      </c>
    </row>
    <row r="2635" spans="1:10" ht="47" customHeight="1" x14ac:dyDescent="0.35">
      <c r="A2635" s="2" t="s">
        <v>19233</v>
      </c>
      <c r="B2635" s="2" t="s">
        <v>11672</v>
      </c>
      <c r="C2635" s="2" t="s">
        <v>19234</v>
      </c>
      <c r="D2635" s="3" t="s">
        <v>19235</v>
      </c>
      <c r="E2635" s="2" t="s">
        <v>29718</v>
      </c>
      <c r="F2635" s="3" t="s">
        <v>19236</v>
      </c>
      <c r="G2635" s="3" t="s">
        <v>10</v>
      </c>
      <c r="H2635" s="6" t="s">
        <v>19237</v>
      </c>
      <c r="I2635" s="2" t="s">
        <v>210</v>
      </c>
      <c r="J2635" s="2" t="s">
        <v>211</v>
      </c>
    </row>
    <row r="2636" spans="1:10" ht="47" customHeight="1" x14ac:dyDescent="0.35">
      <c r="A2636" s="2" t="s">
        <v>19238</v>
      </c>
      <c r="B2636" s="2" t="s">
        <v>11672</v>
      </c>
      <c r="C2636" s="2" t="s">
        <v>19239</v>
      </c>
      <c r="D2636" s="3" t="s">
        <v>19240</v>
      </c>
      <c r="E2636" s="2" t="s">
        <v>29718</v>
      </c>
      <c r="F2636" s="3" t="s">
        <v>19241</v>
      </c>
      <c r="G2636" s="3" t="s">
        <v>10</v>
      </c>
      <c r="H2636" s="6" t="s">
        <v>19242</v>
      </c>
      <c r="I2636" s="2" t="s">
        <v>1539</v>
      </c>
      <c r="J2636" s="2" t="s">
        <v>1540</v>
      </c>
    </row>
    <row r="2637" spans="1:10" ht="47" customHeight="1" x14ac:dyDescent="0.35">
      <c r="A2637" s="2" t="s">
        <v>19258</v>
      </c>
      <c r="B2637" s="2" t="s">
        <v>11672</v>
      </c>
      <c r="C2637" s="2" t="s">
        <v>19259</v>
      </c>
      <c r="D2637" s="3" t="s">
        <v>19260</v>
      </c>
      <c r="E2637" s="2" t="s">
        <v>29718</v>
      </c>
      <c r="F2637" s="3" t="s">
        <v>19261</v>
      </c>
      <c r="G2637" s="3" t="s">
        <v>10</v>
      </c>
      <c r="H2637" s="6" t="s">
        <v>19262</v>
      </c>
      <c r="I2637" s="2" t="s">
        <v>1601</v>
      </c>
      <c r="J2637" s="2" t="s">
        <v>1602</v>
      </c>
    </row>
    <row r="2638" spans="1:10" ht="47" customHeight="1" x14ac:dyDescent="0.35">
      <c r="A2638" s="2" t="s">
        <v>27852</v>
      </c>
      <c r="B2638" s="2" t="s">
        <v>11672</v>
      </c>
      <c r="C2638" s="2" t="s">
        <v>27853</v>
      </c>
      <c r="D2638" s="3" t="s">
        <v>27854</v>
      </c>
      <c r="E2638" s="2" t="s">
        <v>29718</v>
      </c>
      <c r="F2638" s="3" t="s">
        <v>27855</v>
      </c>
      <c r="G2638" s="3" t="s">
        <v>10</v>
      </c>
      <c r="H2638" s="6" t="s">
        <v>27856</v>
      </c>
      <c r="I2638" s="2" t="s">
        <v>1179</v>
      </c>
      <c r="J2638" s="2" t="s">
        <v>1180</v>
      </c>
    </row>
    <row r="2639" spans="1:10" ht="47" customHeight="1" x14ac:dyDescent="0.35">
      <c r="A2639" s="2" t="s">
        <v>19218</v>
      </c>
      <c r="B2639" s="2" t="s">
        <v>11672</v>
      </c>
      <c r="C2639" s="2" t="s">
        <v>19219</v>
      </c>
      <c r="D2639" s="3" t="s">
        <v>19220</v>
      </c>
      <c r="E2639" s="2" t="s">
        <v>29720</v>
      </c>
      <c r="F2639" s="3" t="s">
        <v>19221</v>
      </c>
      <c r="G2639" s="3" t="s">
        <v>10</v>
      </c>
      <c r="H2639" s="6" t="s">
        <v>19222</v>
      </c>
      <c r="I2639" s="2" t="s">
        <v>740</v>
      </c>
      <c r="J2639" s="2" t="s">
        <v>741</v>
      </c>
    </row>
    <row r="2640" spans="1:10" ht="47" customHeight="1" x14ac:dyDescent="0.35">
      <c r="A2640" s="2" t="s">
        <v>19223</v>
      </c>
      <c r="B2640" s="2" t="s">
        <v>11672</v>
      </c>
      <c r="C2640" s="2" t="s">
        <v>19224</v>
      </c>
      <c r="D2640" s="3" t="s">
        <v>19225</v>
      </c>
      <c r="E2640" s="2" t="s">
        <v>29716</v>
      </c>
      <c r="F2640" s="3" t="s">
        <v>19226</v>
      </c>
      <c r="G2640" s="3" t="s">
        <v>10</v>
      </c>
      <c r="H2640" s="6" t="s">
        <v>19227</v>
      </c>
      <c r="I2640" s="2" t="s">
        <v>145</v>
      </c>
      <c r="J2640" s="2" t="s">
        <v>146</v>
      </c>
    </row>
    <row r="2641" spans="1:10" ht="47" customHeight="1" x14ac:dyDescent="0.35">
      <c r="A2641" s="2" t="s">
        <v>19248</v>
      </c>
      <c r="B2641" s="2" t="s">
        <v>11672</v>
      </c>
      <c r="C2641" s="2" t="s">
        <v>19249</v>
      </c>
      <c r="D2641" s="3" t="s">
        <v>19250</v>
      </c>
      <c r="E2641" s="2" t="s">
        <v>29716</v>
      </c>
      <c r="F2641" s="3" t="s">
        <v>19251</v>
      </c>
      <c r="G2641" s="3" t="s">
        <v>10</v>
      </c>
      <c r="H2641" s="6" t="s">
        <v>19252</v>
      </c>
      <c r="I2641" s="2" t="s">
        <v>1601</v>
      </c>
      <c r="J2641" s="2" t="s">
        <v>1602</v>
      </c>
    </row>
    <row r="2642" spans="1:10" ht="47" customHeight="1" x14ac:dyDescent="0.35">
      <c r="A2642" s="2" t="s">
        <v>24942</v>
      </c>
      <c r="B2642" s="2" t="s">
        <v>11672</v>
      </c>
      <c r="C2642" s="2" t="s">
        <v>24943</v>
      </c>
      <c r="D2642" s="3" t="s">
        <v>24944</v>
      </c>
      <c r="E2642" s="2" t="s">
        <v>29716</v>
      </c>
      <c r="F2642" s="3" t="s">
        <v>24945</v>
      </c>
      <c r="G2642" s="3" t="s">
        <v>10</v>
      </c>
      <c r="H2642" s="6" t="s">
        <v>24946</v>
      </c>
      <c r="I2642" s="2" t="s">
        <v>873</v>
      </c>
      <c r="J2642" s="2" t="s">
        <v>386</v>
      </c>
    </row>
    <row r="2643" spans="1:10" ht="47" customHeight="1" x14ac:dyDescent="0.35">
      <c r="A2643" s="2" t="s">
        <v>19253</v>
      </c>
      <c r="B2643" s="2" t="s">
        <v>11672</v>
      </c>
      <c r="C2643" s="2" t="s">
        <v>19254</v>
      </c>
      <c r="D2643" s="3" t="s">
        <v>19255</v>
      </c>
      <c r="E2643" s="2" t="s">
        <v>29721</v>
      </c>
      <c r="F2643" s="3" t="s">
        <v>19256</v>
      </c>
      <c r="G2643" s="3" t="s">
        <v>10</v>
      </c>
      <c r="H2643" s="6" t="s">
        <v>19257</v>
      </c>
      <c r="I2643" s="2" t="s">
        <v>1601</v>
      </c>
      <c r="J2643" s="2" t="s">
        <v>1602</v>
      </c>
    </row>
    <row r="2644" spans="1:10" ht="47" customHeight="1" x14ac:dyDescent="0.35">
      <c r="A2644" s="2" t="s">
        <v>20597</v>
      </c>
      <c r="B2644" s="2" t="s">
        <v>11672</v>
      </c>
      <c r="C2644" s="2" t="s">
        <v>20598</v>
      </c>
      <c r="D2644" s="3" t="s">
        <v>20599</v>
      </c>
      <c r="E2644" s="2" t="s">
        <v>29721</v>
      </c>
      <c r="F2644" s="3" t="s">
        <v>20600</v>
      </c>
      <c r="G2644" s="3" t="s">
        <v>10</v>
      </c>
      <c r="H2644" s="6" t="s">
        <v>20601</v>
      </c>
      <c r="I2644" s="2" t="s">
        <v>935</v>
      </c>
      <c r="J2644" s="2" t="s">
        <v>936</v>
      </c>
    </row>
    <row r="2645" spans="1:10" ht="47" customHeight="1" x14ac:dyDescent="0.35">
      <c r="A2645" s="2" t="s">
        <v>21448</v>
      </c>
      <c r="B2645" s="2" t="s">
        <v>11672</v>
      </c>
      <c r="C2645" s="2" t="s">
        <v>21449</v>
      </c>
      <c r="D2645" s="3" t="s">
        <v>21450</v>
      </c>
      <c r="E2645" s="2" t="s">
        <v>29725</v>
      </c>
      <c r="F2645" s="3" t="s">
        <v>21451</v>
      </c>
      <c r="G2645" s="3" t="s">
        <v>10</v>
      </c>
      <c r="H2645" s="6" t="s">
        <v>21452</v>
      </c>
      <c r="I2645" s="2" t="s">
        <v>210</v>
      </c>
      <c r="J2645" s="2" t="s">
        <v>211</v>
      </c>
    </row>
    <row r="2646" spans="1:10" ht="47" customHeight="1" x14ac:dyDescent="0.35">
      <c r="A2646" s="2" t="s">
        <v>19213</v>
      </c>
      <c r="B2646" s="2" t="s">
        <v>11672</v>
      </c>
      <c r="C2646" s="2" t="s">
        <v>19214</v>
      </c>
      <c r="D2646" s="3" t="s">
        <v>19215</v>
      </c>
      <c r="E2646" s="2" t="s">
        <v>29715</v>
      </c>
      <c r="F2646" s="3" t="s">
        <v>19216</v>
      </c>
      <c r="G2646" s="3" t="s">
        <v>10</v>
      </c>
      <c r="H2646" s="6" t="s">
        <v>19217</v>
      </c>
      <c r="I2646" s="2" t="s">
        <v>11</v>
      </c>
      <c r="J2646" s="2" t="s">
        <v>12</v>
      </c>
    </row>
    <row r="2647" spans="1:10" ht="47" customHeight="1" x14ac:dyDescent="0.35">
      <c r="A2647" s="2" t="s">
        <v>19228</v>
      </c>
      <c r="B2647" s="2" t="s">
        <v>11672</v>
      </c>
      <c r="C2647" s="2" t="s">
        <v>19229</v>
      </c>
      <c r="D2647" s="3" t="s">
        <v>19230</v>
      </c>
      <c r="E2647" s="2" t="s">
        <v>29715</v>
      </c>
      <c r="F2647" s="3" t="s">
        <v>19231</v>
      </c>
      <c r="G2647" s="3" t="s">
        <v>10</v>
      </c>
      <c r="H2647" s="6" t="s">
        <v>19232</v>
      </c>
      <c r="I2647" s="2" t="s">
        <v>2998</v>
      </c>
      <c r="J2647" s="2" t="s">
        <v>2999</v>
      </c>
    </row>
    <row r="2648" spans="1:10" ht="47" customHeight="1" x14ac:dyDescent="0.35">
      <c r="A2648" s="2" t="s">
        <v>19243</v>
      </c>
      <c r="B2648" s="2" t="s">
        <v>11672</v>
      </c>
      <c r="C2648" s="2" t="s">
        <v>19244</v>
      </c>
      <c r="D2648" s="3" t="s">
        <v>19245</v>
      </c>
      <c r="E2648" s="2" t="s">
        <v>29715</v>
      </c>
      <c r="F2648" s="3" t="s">
        <v>19246</v>
      </c>
      <c r="G2648" s="3" t="s">
        <v>10</v>
      </c>
      <c r="H2648" s="6" t="s">
        <v>19247</v>
      </c>
      <c r="I2648" s="2" t="s">
        <v>62</v>
      </c>
      <c r="J2648" s="2" t="s">
        <v>94</v>
      </c>
    </row>
    <row r="2649" spans="1:10" ht="47" customHeight="1" x14ac:dyDescent="0.35">
      <c r="A2649" s="2" t="s">
        <v>21917</v>
      </c>
      <c r="B2649" s="2" t="s">
        <v>11672</v>
      </c>
      <c r="C2649" s="2" t="s">
        <v>21918</v>
      </c>
      <c r="D2649" s="3" t="s">
        <v>21919</v>
      </c>
      <c r="E2649" s="2" t="s">
        <v>29715</v>
      </c>
      <c r="F2649" s="3" t="s">
        <v>21920</v>
      </c>
      <c r="G2649" s="3" t="s">
        <v>10</v>
      </c>
      <c r="H2649" s="6" t="s">
        <v>21921</v>
      </c>
      <c r="I2649" s="2" t="s">
        <v>152</v>
      </c>
      <c r="J2649" s="2" t="s">
        <v>153</v>
      </c>
    </row>
    <row r="2650" spans="1:10" ht="47" customHeight="1" x14ac:dyDescent="0.35">
      <c r="A2650" s="2" t="s">
        <v>18308</v>
      </c>
      <c r="B2650" s="2" t="s">
        <v>11672</v>
      </c>
      <c r="C2650" s="2" t="s">
        <v>18309</v>
      </c>
      <c r="D2650" s="3" t="s">
        <v>18310</v>
      </c>
      <c r="E2650" s="2" t="s">
        <v>29033</v>
      </c>
      <c r="F2650" s="3" t="s">
        <v>18311</v>
      </c>
      <c r="G2650" s="3" t="s">
        <v>10</v>
      </c>
      <c r="H2650" s="6" t="s">
        <v>18312</v>
      </c>
      <c r="I2650" s="2" t="s">
        <v>1999</v>
      </c>
      <c r="J2650" s="2" t="s">
        <v>2000</v>
      </c>
    </row>
    <row r="2651" spans="1:10" ht="47" customHeight="1" x14ac:dyDescent="0.35">
      <c r="A2651" s="2" t="s">
        <v>27731</v>
      </c>
      <c r="B2651" s="2" t="s">
        <v>11672</v>
      </c>
      <c r="C2651" s="2" t="s">
        <v>27732</v>
      </c>
      <c r="D2651" s="3" t="s">
        <v>27733</v>
      </c>
      <c r="E2651" s="2" t="s">
        <v>29866</v>
      </c>
      <c r="F2651" s="3" t="s">
        <v>26204</v>
      </c>
      <c r="G2651" s="3" t="s">
        <v>10</v>
      </c>
      <c r="H2651" s="6" t="s">
        <v>27734</v>
      </c>
      <c r="I2651" s="2" t="s">
        <v>928</v>
      </c>
      <c r="J2651" s="2" t="s">
        <v>929</v>
      </c>
    </row>
    <row r="2652" spans="1:10" ht="47" customHeight="1" x14ac:dyDescent="0.35">
      <c r="A2652" s="2" t="s">
        <v>18303</v>
      </c>
      <c r="B2652" s="2" t="s">
        <v>11672</v>
      </c>
      <c r="C2652" s="2" t="s">
        <v>18304</v>
      </c>
      <c r="D2652" s="3" t="s">
        <v>18305</v>
      </c>
      <c r="E2652" s="2" t="s">
        <v>29038</v>
      </c>
      <c r="F2652" s="3" t="s">
        <v>18306</v>
      </c>
      <c r="G2652" s="3" t="s">
        <v>10</v>
      </c>
      <c r="H2652" s="6" t="s">
        <v>18307</v>
      </c>
      <c r="I2652" s="2" t="s">
        <v>633</v>
      </c>
      <c r="J2652" s="2" t="s">
        <v>879</v>
      </c>
    </row>
    <row r="2653" spans="1:10" ht="47" customHeight="1" x14ac:dyDescent="0.35">
      <c r="A2653" s="2" t="s">
        <v>18318</v>
      </c>
      <c r="B2653" s="2" t="s">
        <v>11672</v>
      </c>
      <c r="C2653" s="2" t="s">
        <v>18319</v>
      </c>
      <c r="D2653" s="3" t="s">
        <v>18320</v>
      </c>
      <c r="E2653" s="2" t="s">
        <v>29038</v>
      </c>
      <c r="F2653" s="3" t="s">
        <v>18321</v>
      </c>
      <c r="G2653" s="3" t="s">
        <v>10</v>
      </c>
      <c r="H2653" s="6" t="s">
        <v>18322</v>
      </c>
      <c r="I2653" s="2" t="s">
        <v>954</v>
      </c>
      <c r="J2653" s="2" t="s">
        <v>955</v>
      </c>
    </row>
    <row r="2654" spans="1:10" ht="47" customHeight="1" x14ac:dyDescent="0.35">
      <c r="A2654" s="2" t="s">
        <v>18323</v>
      </c>
      <c r="B2654" s="2" t="s">
        <v>11672</v>
      </c>
      <c r="C2654" s="2" t="s">
        <v>18324</v>
      </c>
      <c r="D2654" s="3" t="s">
        <v>18325</v>
      </c>
      <c r="E2654" s="2" t="s">
        <v>29038</v>
      </c>
      <c r="F2654" s="3" t="s">
        <v>18326</v>
      </c>
      <c r="G2654" s="3" t="s">
        <v>10</v>
      </c>
      <c r="H2654" s="6" t="s">
        <v>18327</v>
      </c>
      <c r="I2654" s="2" t="s">
        <v>1559</v>
      </c>
      <c r="J2654" s="2" t="s">
        <v>1335</v>
      </c>
    </row>
    <row r="2655" spans="1:10" ht="47" customHeight="1" x14ac:dyDescent="0.35">
      <c r="A2655" s="2" t="s">
        <v>18333</v>
      </c>
      <c r="B2655" s="2" t="s">
        <v>11672</v>
      </c>
      <c r="C2655" s="2" t="s">
        <v>18334</v>
      </c>
      <c r="D2655" s="3" t="s">
        <v>18335</v>
      </c>
      <c r="E2655" s="2" t="s">
        <v>29038</v>
      </c>
      <c r="F2655" s="3" t="s">
        <v>18336</v>
      </c>
      <c r="G2655" s="3" t="s">
        <v>10</v>
      </c>
      <c r="H2655" s="6" t="s">
        <v>18337</v>
      </c>
      <c r="I2655" s="2" t="s">
        <v>850</v>
      </c>
      <c r="J2655" s="2" t="s">
        <v>851</v>
      </c>
    </row>
    <row r="2656" spans="1:10" ht="47" customHeight="1" x14ac:dyDescent="0.35">
      <c r="A2656" s="2" t="s">
        <v>27753</v>
      </c>
      <c r="B2656" s="2" t="s">
        <v>11672</v>
      </c>
      <c r="C2656" s="2" t="s">
        <v>27754</v>
      </c>
      <c r="D2656" s="3" t="s">
        <v>27755</v>
      </c>
      <c r="E2656" s="2" t="s">
        <v>29038</v>
      </c>
      <c r="F2656" s="3" t="s">
        <v>27756</v>
      </c>
      <c r="G2656" s="3" t="s">
        <v>10</v>
      </c>
      <c r="H2656" s="6" t="s">
        <v>27757</v>
      </c>
      <c r="I2656" s="2" t="s">
        <v>754</v>
      </c>
      <c r="J2656" s="2" t="s">
        <v>755</v>
      </c>
    </row>
    <row r="2657" spans="1:10" ht="47" customHeight="1" x14ac:dyDescent="0.35">
      <c r="A2657" s="2" t="s">
        <v>18288</v>
      </c>
      <c r="B2657" s="2" t="s">
        <v>11672</v>
      </c>
      <c r="C2657" s="2" t="s">
        <v>18289</v>
      </c>
      <c r="D2657" s="3" t="s">
        <v>18290</v>
      </c>
      <c r="E2657" s="2" t="s">
        <v>29037</v>
      </c>
      <c r="F2657" s="3" t="s">
        <v>18291</v>
      </c>
      <c r="G2657" s="3" t="s">
        <v>10</v>
      </c>
      <c r="H2657" s="6" t="s">
        <v>18292</v>
      </c>
      <c r="I2657" s="2" t="s">
        <v>11</v>
      </c>
      <c r="J2657" s="2" t="s">
        <v>12</v>
      </c>
    </row>
    <row r="2658" spans="1:10" ht="47" customHeight="1" x14ac:dyDescent="0.35">
      <c r="A2658" s="2" t="s">
        <v>18293</v>
      </c>
      <c r="B2658" s="2" t="s">
        <v>11672</v>
      </c>
      <c r="C2658" s="2" t="s">
        <v>18294</v>
      </c>
      <c r="D2658" s="3" t="s">
        <v>18295</v>
      </c>
      <c r="E2658" s="2" t="s">
        <v>29037</v>
      </c>
      <c r="F2658" s="3" t="s">
        <v>18296</v>
      </c>
      <c r="G2658" s="3" t="s">
        <v>10</v>
      </c>
      <c r="H2658" s="6" t="s">
        <v>18297</v>
      </c>
      <c r="I2658" s="2" t="s">
        <v>11</v>
      </c>
      <c r="J2658" s="2" t="s">
        <v>12</v>
      </c>
    </row>
    <row r="2659" spans="1:10" ht="47" customHeight="1" x14ac:dyDescent="0.35">
      <c r="A2659" s="2" t="s">
        <v>18328</v>
      </c>
      <c r="B2659" s="2" t="s">
        <v>11672</v>
      </c>
      <c r="C2659" s="2" t="s">
        <v>18329</v>
      </c>
      <c r="D2659" s="3" t="s">
        <v>18330</v>
      </c>
      <c r="E2659" s="2" t="s">
        <v>29037</v>
      </c>
      <c r="F2659" s="3" t="s">
        <v>18331</v>
      </c>
      <c r="G2659" s="3" t="s">
        <v>10</v>
      </c>
      <c r="H2659" s="6" t="s">
        <v>18332</v>
      </c>
      <c r="I2659" s="2" t="s">
        <v>928</v>
      </c>
      <c r="J2659" s="2" t="s">
        <v>929</v>
      </c>
    </row>
    <row r="2660" spans="1:10" ht="47" customHeight="1" x14ac:dyDescent="0.35">
      <c r="A2660" s="2" t="s">
        <v>18298</v>
      </c>
      <c r="B2660" s="2" t="s">
        <v>11672</v>
      </c>
      <c r="C2660" s="2" t="s">
        <v>18299</v>
      </c>
      <c r="D2660" s="3" t="s">
        <v>18300</v>
      </c>
      <c r="E2660" s="2" t="s">
        <v>29040</v>
      </c>
      <c r="F2660" s="3" t="s">
        <v>18301</v>
      </c>
      <c r="G2660" s="3" t="s">
        <v>10</v>
      </c>
      <c r="H2660" s="6" t="s">
        <v>18302</v>
      </c>
      <c r="I2660" s="2" t="s">
        <v>6076</v>
      </c>
      <c r="J2660" s="2" t="s">
        <v>615</v>
      </c>
    </row>
    <row r="2661" spans="1:10" ht="47" customHeight="1" x14ac:dyDescent="0.35">
      <c r="A2661" s="2" t="s">
        <v>20765</v>
      </c>
      <c r="B2661" s="2" t="s">
        <v>11672</v>
      </c>
      <c r="C2661" s="2" t="s">
        <v>20766</v>
      </c>
      <c r="D2661" s="3" t="s">
        <v>20767</v>
      </c>
      <c r="E2661" s="2" t="s">
        <v>29035</v>
      </c>
      <c r="F2661" s="3" t="s">
        <v>20768</v>
      </c>
      <c r="G2661" s="3" t="s">
        <v>10</v>
      </c>
      <c r="H2661" s="6" t="s">
        <v>20769</v>
      </c>
      <c r="I2661" s="2" t="s">
        <v>11</v>
      </c>
      <c r="J2661" s="2" t="s">
        <v>12</v>
      </c>
    </row>
    <row r="2662" spans="1:10" ht="47" customHeight="1" x14ac:dyDescent="0.35">
      <c r="A2662" s="2" t="s">
        <v>18313</v>
      </c>
      <c r="B2662" s="2" t="s">
        <v>11672</v>
      </c>
      <c r="C2662" s="2" t="s">
        <v>18314</v>
      </c>
      <c r="D2662" s="3" t="s">
        <v>18315</v>
      </c>
      <c r="E2662" s="2" t="s">
        <v>29042</v>
      </c>
      <c r="F2662" s="3" t="s">
        <v>18316</v>
      </c>
      <c r="G2662" s="3" t="s">
        <v>10</v>
      </c>
      <c r="H2662" s="6" t="s">
        <v>18317</v>
      </c>
      <c r="I2662" s="2" t="s">
        <v>159</v>
      </c>
      <c r="J2662" s="2" t="s">
        <v>160</v>
      </c>
    </row>
    <row r="2663" spans="1:10" ht="47" customHeight="1" x14ac:dyDescent="0.35">
      <c r="A2663" s="2" t="s">
        <v>18372</v>
      </c>
      <c r="B2663" s="2" t="s">
        <v>11672</v>
      </c>
      <c r="C2663" s="2" t="s">
        <v>18373</v>
      </c>
      <c r="D2663" s="3" t="s">
        <v>18374</v>
      </c>
      <c r="E2663" s="2" t="s">
        <v>29049</v>
      </c>
      <c r="F2663" s="3" t="s">
        <v>18375</v>
      </c>
      <c r="G2663" s="3" t="s">
        <v>10</v>
      </c>
      <c r="H2663" s="6" t="s">
        <v>18376</v>
      </c>
      <c r="I2663" s="2" t="s">
        <v>1186</v>
      </c>
      <c r="J2663" s="2" t="s">
        <v>1187</v>
      </c>
    </row>
    <row r="2664" spans="1:10" ht="47" customHeight="1" x14ac:dyDescent="0.35">
      <c r="A2664" s="2" t="s">
        <v>19936</v>
      </c>
      <c r="B2664" s="2" t="s">
        <v>11672</v>
      </c>
      <c r="C2664" s="2" t="s">
        <v>19937</v>
      </c>
      <c r="D2664" s="3" t="s">
        <v>19938</v>
      </c>
      <c r="E2664" s="2" t="s">
        <v>29052</v>
      </c>
      <c r="F2664" s="3" t="s">
        <v>19939</v>
      </c>
      <c r="G2664" s="3" t="s">
        <v>10</v>
      </c>
      <c r="H2664" s="6" t="s">
        <v>19940</v>
      </c>
      <c r="I2664" s="2" t="s">
        <v>11</v>
      </c>
      <c r="J2664" s="2" t="s">
        <v>12</v>
      </c>
    </row>
    <row r="2665" spans="1:10" ht="47" customHeight="1" x14ac:dyDescent="0.35">
      <c r="A2665" s="2" t="s">
        <v>18367</v>
      </c>
      <c r="B2665" s="2" t="s">
        <v>11672</v>
      </c>
      <c r="C2665" s="2" t="s">
        <v>18368</v>
      </c>
      <c r="D2665" s="3" t="s">
        <v>18369</v>
      </c>
      <c r="E2665" s="2" t="s">
        <v>29053</v>
      </c>
      <c r="F2665" s="3" t="s">
        <v>18370</v>
      </c>
      <c r="G2665" s="3" t="s">
        <v>10</v>
      </c>
      <c r="H2665" s="6" t="s">
        <v>18371</v>
      </c>
      <c r="I2665" s="2" t="s">
        <v>1910</v>
      </c>
      <c r="J2665" s="2" t="s">
        <v>1911</v>
      </c>
    </row>
    <row r="2666" spans="1:10" ht="47" customHeight="1" x14ac:dyDescent="0.35">
      <c r="A2666" s="2" t="s">
        <v>19032</v>
      </c>
      <c r="B2666" s="2" t="s">
        <v>11672</v>
      </c>
      <c r="C2666" s="2" t="s">
        <v>19033</v>
      </c>
      <c r="D2666" s="3" t="s">
        <v>19034</v>
      </c>
      <c r="E2666" s="2" t="s">
        <v>29642</v>
      </c>
      <c r="F2666" s="3" t="s">
        <v>19035</v>
      </c>
      <c r="G2666" s="3" t="s">
        <v>10</v>
      </c>
      <c r="H2666" s="6" t="s">
        <v>19036</v>
      </c>
      <c r="I2666" s="2" t="s">
        <v>11</v>
      </c>
      <c r="J2666" s="2" t="s">
        <v>12</v>
      </c>
    </row>
    <row r="2667" spans="1:10" ht="47" customHeight="1" x14ac:dyDescent="0.35">
      <c r="A2667" s="2" t="s">
        <v>19063</v>
      </c>
      <c r="B2667" s="2" t="s">
        <v>11672</v>
      </c>
      <c r="C2667" s="2" t="s">
        <v>19064</v>
      </c>
      <c r="D2667" s="3" t="s">
        <v>19065</v>
      </c>
      <c r="E2667" s="2" t="s">
        <v>29642</v>
      </c>
      <c r="F2667" s="3" t="s">
        <v>19066</v>
      </c>
      <c r="G2667" s="3" t="s">
        <v>10</v>
      </c>
      <c r="H2667" s="6" t="s">
        <v>19067</v>
      </c>
      <c r="I2667" s="2" t="s">
        <v>159</v>
      </c>
      <c r="J2667" s="2" t="s">
        <v>160</v>
      </c>
    </row>
    <row r="2668" spans="1:10" ht="47" customHeight="1" x14ac:dyDescent="0.35">
      <c r="A2668" s="2" t="s">
        <v>19047</v>
      </c>
      <c r="B2668" s="2" t="s">
        <v>11672</v>
      </c>
      <c r="C2668" s="2" t="s">
        <v>19048</v>
      </c>
      <c r="D2668" s="3" t="s">
        <v>19049</v>
      </c>
      <c r="E2668" s="2" t="s">
        <v>29645</v>
      </c>
      <c r="F2668" s="3" t="s">
        <v>19050</v>
      </c>
      <c r="G2668" s="3" t="s">
        <v>10</v>
      </c>
      <c r="H2668" s="6" t="s">
        <v>19051</v>
      </c>
      <c r="I2668" s="2" t="s">
        <v>1166</v>
      </c>
      <c r="J2668" s="2" t="s">
        <v>451</v>
      </c>
    </row>
    <row r="2669" spans="1:10" ht="47" customHeight="1" x14ac:dyDescent="0.35">
      <c r="A2669" s="2" t="s">
        <v>19072</v>
      </c>
      <c r="B2669" s="2" t="s">
        <v>11672</v>
      </c>
      <c r="C2669" s="2" t="s">
        <v>19073</v>
      </c>
      <c r="D2669" s="3" t="s">
        <v>19074</v>
      </c>
      <c r="E2669" s="2" t="s">
        <v>29644</v>
      </c>
      <c r="F2669" s="3" t="s">
        <v>19075</v>
      </c>
      <c r="G2669" s="3" t="s">
        <v>10</v>
      </c>
      <c r="H2669" s="6" t="s">
        <v>19076</v>
      </c>
      <c r="I2669" s="2" t="s">
        <v>633</v>
      </c>
      <c r="J2669" s="2" t="s">
        <v>879</v>
      </c>
    </row>
    <row r="2670" spans="1:10" ht="47" customHeight="1" x14ac:dyDescent="0.35">
      <c r="A2670" s="2" t="s">
        <v>19845</v>
      </c>
      <c r="B2670" s="2" t="s">
        <v>11672</v>
      </c>
      <c r="C2670" s="2" t="s">
        <v>19846</v>
      </c>
      <c r="D2670" s="3" t="s">
        <v>19847</v>
      </c>
      <c r="E2670" s="2" t="s">
        <v>29644</v>
      </c>
      <c r="F2670" s="3" t="s">
        <v>19848</v>
      </c>
      <c r="G2670" s="3" t="s">
        <v>10</v>
      </c>
      <c r="H2670" s="6" t="s">
        <v>19849</v>
      </c>
      <c r="I2670" s="2" t="s">
        <v>11</v>
      </c>
      <c r="J2670" s="2" t="s">
        <v>12</v>
      </c>
    </row>
    <row r="2671" spans="1:10" ht="47" customHeight="1" x14ac:dyDescent="0.35">
      <c r="A2671" s="2" t="s">
        <v>23996</v>
      </c>
      <c r="B2671" s="2" t="s">
        <v>11672</v>
      </c>
      <c r="C2671" s="2" t="s">
        <v>23997</v>
      </c>
      <c r="D2671" s="3" t="s">
        <v>23998</v>
      </c>
      <c r="E2671" s="2" t="s">
        <v>29644</v>
      </c>
      <c r="F2671" s="3" t="s">
        <v>23999</v>
      </c>
      <c r="G2671" s="3" t="s">
        <v>10</v>
      </c>
      <c r="H2671" s="6" t="s">
        <v>24000</v>
      </c>
      <c r="I2671" s="2" t="s">
        <v>11</v>
      </c>
      <c r="J2671" s="2" t="s">
        <v>12</v>
      </c>
    </row>
    <row r="2672" spans="1:10" ht="47" customHeight="1" x14ac:dyDescent="0.35">
      <c r="A2672" s="2" t="s">
        <v>19052</v>
      </c>
      <c r="B2672" s="2" t="s">
        <v>11672</v>
      </c>
      <c r="C2672" s="2" t="s">
        <v>19053</v>
      </c>
      <c r="D2672" s="3" t="s">
        <v>19054</v>
      </c>
      <c r="E2672" s="2" t="s">
        <v>29651</v>
      </c>
      <c r="F2672" s="3" t="s">
        <v>19055</v>
      </c>
      <c r="G2672" s="3" t="s">
        <v>10</v>
      </c>
      <c r="H2672" s="6" t="s">
        <v>19056</v>
      </c>
      <c r="I2672" s="2" t="s">
        <v>858</v>
      </c>
      <c r="J2672" s="2" t="s">
        <v>859</v>
      </c>
    </row>
    <row r="2673" spans="1:10" ht="47" customHeight="1" x14ac:dyDescent="0.35">
      <c r="A2673" s="2" t="s">
        <v>19042</v>
      </c>
      <c r="B2673" s="2" t="s">
        <v>11672</v>
      </c>
      <c r="C2673" s="2" t="s">
        <v>19043</v>
      </c>
      <c r="D2673" s="3" t="s">
        <v>19044</v>
      </c>
      <c r="E2673" s="2" t="s">
        <v>29945</v>
      </c>
      <c r="F2673" s="3" t="s">
        <v>19045</v>
      </c>
      <c r="G2673" s="3" t="s">
        <v>10</v>
      </c>
      <c r="H2673" s="6" t="s">
        <v>19046</v>
      </c>
      <c r="I2673" s="2" t="s">
        <v>3575</v>
      </c>
      <c r="J2673" s="2" t="s">
        <v>3576</v>
      </c>
    </row>
    <row r="2674" spans="1:10" ht="47" customHeight="1" x14ac:dyDescent="0.35">
      <c r="A2674" s="2" t="s">
        <v>19037</v>
      </c>
      <c r="B2674" s="2" t="s">
        <v>11672</v>
      </c>
      <c r="C2674" s="2" t="s">
        <v>19038</v>
      </c>
      <c r="D2674" s="3" t="s">
        <v>19039</v>
      </c>
      <c r="E2674" s="2" t="s">
        <v>29643</v>
      </c>
      <c r="F2674" s="3" t="s">
        <v>19040</v>
      </c>
      <c r="G2674" s="3" t="s">
        <v>10</v>
      </c>
      <c r="H2674" s="6" t="s">
        <v>19041</v>
      </c>
      <c r="I2674" s="2" t="s">
        <v>11</v>
      </c>
      <c r="J2674" s="2" t="s">
        <v>12</v>
      </c>
    </row>
    <row r="2675" spans="1:10" ht="47" customHeight="1" x14ac:dyDescent="0.35">
      <c r="A2675" s="2" t="s">
        <v>19068</v>
      </c>
      <c r="B2675" s="2" t="s">
        <v>11672</v>
      </c>
      <c r="C2675" s="2" t="s">
        <v>19069</v>
      </c>
      <c r="D2675" s="3" t="s">
        <v>19070</v>
      </c>
      <c r="E2675" s="2" t="s">
        <v>29643</v>
      </c>
      <c r="F2675" s="3" t="s">
        <v>9416</v>
      </c>
      <c r="G2675" s="3" t="s">
        <v>10</v>
      </c>
      <c r="H2675" s="6" t="s">
        <v>19071</v>
      </c>
      <c r="I2675" s="2" t="s">
        <v>159</v>
      </c>
      <c r="J2675" s="2" t="s">
        <v>160</v>
      </c>
    </row>
    <row r="2676" spans="1:10" ht="47" customHeight="1" x14ac:dyDescent="0.35">
      <c r="A2676" s="2" t="s">
        <v>22821</v>
      </c>
      <c r="B2676" s="2" t="s">
        <v>11672</v>
      </c>
      <c r="C2676" s="2" t="s">
        <v>22822</v>
      </c>
      <c r="D2676" s="3" t="s">
        <v>22823</v>
      </c>
      <c r="E2676" s="2" t="s">
        <v>29643</v>
      </c>
      <c r="F2676" s="3" t="s">
        <v>22824</v>
      </c>
      <c r="G2676" s="3" t="s">
        <v>10</v>
      </c>
      <c r="H2676" s="6" t="s">
        <v>22825</v>
      </c>
      <c r="I2676" s="2" t="s">
        <v>11</v>
      </c>
      <c r="J2676" s="2" t="s">
        <v>12</v>
      </c>
    </row>
    <row r="2677" spans="1:10" ht="47" customHeight="1" x14ac:dyDescent="0.35">
      <c r="A2677" s="2" t="s">
        <v>19077</v>
      </c>
      <c r="B2677" s="2" t="s">
        <v>11672</v>
      </c>
      <c r="C2677" s="2" t="s">
        <v>19078</v>
      </c>
      <c r="D2677" s="3" t="s">
        <v>19079</v>
      </c>
      <c r="E2677" s="2" t="s">
        <v>29946</v>
      </c>
      <c r="F2677" s="3" t="s">
        <v>19080</v>
      </c>
      <c r="G2677" s="3" t="s">
        <v>10</v>
      </c>
      <c r="H2677" s="6" t="s">
        <v>19081</v>
      </c>
      <c r="I2677" s="2" t="s">
        <v>1615</v>
      </c>
      <c r="J2677" s="2" t="s">
        <v>524</v>
      </c>
    </row>
    <row r="2678" spans="1:10" ht="47" customHeight="1" x14ac:dyDescent="0.35">
      <c r="A2678" s="2" t="s">
        <v>23561</v>
      </c>
      <c r="B2678" s="2" t="s">
        <v>11672</v>
      </c>
      <c r="C2678" s="2" t="s">
        <v>23562</v>
      </c>
      <c r="D2678" s="3" t="s">
        <v>23563</v>
      </c>
      <c r="E2678" s="2" t="s">
        <v>29965</v>
      </c>
      <c r="F2678" s="3" t="s">
        <v>23564</v>
      </c>
      <c r="G2678" s="3" t="s">
        <v>10</v>
      </c>
      <c r="H2678" s="6" t="s">
        <v>23565</v>
      </c>
      <c r="I2678" s="2" t="s">
        <v>1586</v>
      </c>
      <c r="J2678" s="2" t="s">
        <v>1587</v>
      </c>
    </row>
    <row r="2679" spans="1:10" ht="47" customHeight="1" x14ac:dyDescent="0.35">
      <c r="A2679" s="2" t="s">
        <v>19058</v>
      </c>
      <c r="B2679" s="2" t="s">
        <v>11672</v>
      </c>
      <c r="C2679" s="2" t="s">
        <v>19059</v>
      </c>
      <c r="D2679" s="3" t="s">
        <v>19060</v>
      </c>
      <c r="E2679" s="2" t="s">
        <v>29650</v>
      </c>
      <c r="F2679" s="3" t="s">
        <v>19061</v>
      </c>
      <c r="G2679" s="3" t="s">
        <v>10</v>
      </c>
      <c r="H2679" s="6" t="s">
        <v>19062</v>
      </c>
      <c r="I2679" s="2" t="s">
        <v>19057</v>
      </c>
      <c r="J2679" s="2" t="s">
        <v>866</v>
      </c>
    </row>
    <row r="2680" spans="1:10" ht="47" customHeight="1" x14ac:dyDescent="0.35">
      <c r="A2680" s="2" t="s">
        <v>24932</v>
      </c>
      <c r="B2680" s="2" t="s">
        <v>11672</v>
      </c>
      <c r="C2680" s="2" t="s">
        <v>24933</v>
      </c>
      <c r="D2680" s="3" t="s">
        <v>24934</v>
      </c>
      <c r="E2680" s="2" t="s">
        <v>29653</v>
      </c>
      <c r="F2680" s="3" t="s">
        <v>24935</v>
      </c>
      <c r="G2680" s="3" t="s">
        <v>10</v>
      </c>
      <c r="H2680" s="6" t="s">
        <v>24936</v>
      </c>
      <c r="I2680" s="2" t="s">
        <v>1069</v>
      </c>
      <c r="J2680" s="2" t="s">
        <v>1070</v>
      </c>
    </row>
    <row r="2681" spans="1:10" ht="47" customHeight="1" x14ac:dyDescent="0.35">
      <c r="A2681" s="2" t="s">
        <v>18338</v>
      </c>
      <c r="B2681" s="2" t="s">
        <v>11672</v>
      </c>
      <c r="C2681" s="2" t="s">
        <v>18339</v>
      </c>
      <c r="D2681" s="3" t="s">
        <v>18340</v>
      </c>
      <c r="E2681" s="2" t="s">
        <v>29046</v>
      </c>
      <c r="F2681" s="3" t="s">
        <v>2430</v>
      </c>
      <c r="G2681" s="3" t="s">
        <v>10</v>
      </c>
      <c r="H2681" s="6" t="s">
        <v>18341</v>
      </c>
      <c r="I2681" s="2" t="s">
        <v>11</v>
      </c>
      <c r="J2681" s="2" t="s">
        <v>12</v>
      </c>
    </row>
    <row r="2682" spans="1:10" ht="47" customHeight="1" x14ac:dyDescent="0.35">
      <c r="A2682" s="2" t="s">
        <v>18347</v>
      </c>
      <c r="B2682" s="2" t="s">
        <v>11672</v>
      </c>
      <c r="C2682" s="2" t="s">
        <v>18348</v>
      </c>
      <c r="D2682" s="3" t="s">
        <v>18349</v>
      </c>
      <c r="E2682" s="2" t="s">
        <v>29046</v>
      </c>
      <c r="F2682" s="3" t="s">
        <v>18350</v>
      </c>
      <c r="G2682" s="3" t="s">
        <v>10</v>
      </c>
      <c r="H2682" s="6" t="s">
        <v>18351</v>
      </c>
      <c r="I2682" s="2" t="s">
        <v>954</v>
      </c>
      <c r="J2682" s="2" t="s">
        <v>955</v>
      </c>
    </row>
    <row r="2683" spans="1:10" ht="47" customHeight="1" x14ac:dyDescent="0.35">
      <c r="A2683" s="2" t="s">
        <v>18352</v>
      </c>
      <c r="B2683" s="2" t="s">
        <v>11672</v>
      </c>
      <c r="C2683" s="2" t="s">
        <v>18353</v>
      </c>
      <c r="D2683" s="3" t="s">
        <v>18354</v>
      </c>
      <c r="E2683" s="2" t="s">
        <v>29047</v>
      </c>
      <c r="F2683" s="3" t="s">
        <v>18355</v>
      </c>
      <c r="G2683" s="3" t="s">
        <v>10</v>
      </c>
      <c r="H2683" s="6" t="s">
        <v>18356</v>
      </c>
      <c r="I2683" s="2" t="s">
        <v>2402</v>
      </c>
      <c r="J2683" s="2" t="s">
        <v>2403</v>
      </c>
    </row>
    <row r="2684" spans="1:10" ht="47" customHeight="1" x14ac:dyDescent="0.35">
      <c r="A2684" s="2" t="s">
        <v>18342</v>
      </c>
      <c r="B2684" s="2" t="s">
        <v>11672</v>
      </c>
      <c r="C2684" s="2" t="s">
        <v>18343</v>
      </c>
      <c r="D2684" s="3" t="s">
        <v>18344</v>
      </c>
      <c r="E2684" s="2" t="s">
        <v>29044</v>
      </c>
      <c r="F2684" s="3" t="s">
        <v>18345</v>
      </c>
      <c r="G2684" s="3" t="s">
        <v>10</v>
      </c>
      <c r="H2684" s="6" t="s">
        <v>18346</v>
      </c>
      <c r="I2684" s="2" t="s">
        <v>1615</v>
      </c>
      <c r="J2684" s="2" t="s">
        <v>524</v>
      </c>
    </row>
    <row r="2685" spans="1:10" ht="47" customHeight="1" x14ac:dyDescent="0.35">
      <c r="A2685" s="2" t="s">
        <v>18357</v>
      </c>
      <c r="B2685" s="2" t="s">
        <v>11672</v>
      </c>
      <c r="C2685" s="2" t="s">
        <v>18358</v>
      </c>
      <c r="D2685" s="3" t="s">
        <v>18359</v>
      </c>
      <c r="E2685" s="2" t="s">
        <v>29045</v>
      </c>
      <c r="F2685" s="3" t="s">
        <v>18360</v>
      </c>
      <c r="G2685" s="3" t="s">
        <v>10</v>
      </c>
      <c r="H2685" s="6" t="s">
        <v>18361</v>
      </c>
      <c r="I2685" s="2" t="s">
        <v>5332</v>
      </c>
      <c r="J2685" s="2" t="s">
        <v>2614</v>
      </c>
    </row>
    <row r="2686" spans="1:10" ht="47" customHeight="1" x14ac:dyDescent="0.35">
      <c r="A2686" s="2" t="s">
        <v>18362</v>
      </c>
      <c r="B2686" s="2" t="s">
        <v>11672</v>
      </c>
      <c r="C2686" s="2" t="s">
        <v>18363</v>
      </c>
      <c r="D2686" s="3" t="s">
        <v>18364</v>
      </c>
      <c r="E2686" s="2" t="s">
        <v>29045</v>
      </c>
      <c r="F2686" s="3" t="s">
        <v>18365</v>
      </c>
      <c r="G2686" s="3" t="s">
        <v>10</v>
      </c>
      <c r="H2686" s="6" t="s">
        <v>18366</v>
      </c>
      <c r="I2686" s="2" t="s">
        <v>1287</v>
      </c>
      <c r="J2686" s="2" t="s">
        <v>1288</v>
      </c>
    </row>
    <row r="2687" spans="1:10" ht="47" customHeight="1" x14ac:dyDescent="0.35">
      <c r="A2687" s="2" t="s">
        <v>24017</v>
      </c>
      <c r="B2687" s="2" t="s">
        <v>11672</v>
      </c>
      <c r="C2687" s="2" t="s">
        <v>24018</v>
      </c>
      <c r="D2687" s="3" t="s">
        <v>24019</v>
      </c>
      <c r="E2687" s="2" t="s">
        <v>29967</v>
      </c>
      <c r="F2687" s="3" t="s">
        <v>24020</v>
      </c>
      <c r="G2687" s="3" t="s">
        <v>10</v>
      </c>
      <c r="H2687" s="6" t="s">
        <v>24021</v>
      </c>
      <c r="I2687" s="2" t="s">
        <v>11</v>
      </c>
      <c r="J2687" s="2" t="s">
        <v>12</v>
      </c>
    </row>
    <row r="2688" spans="1:10" ht="47" customHeight="1" x14ac:dyDescent="0.35">
      <c r="A2688" s="2" t="s">
        <v>28056</v>
      </c>
      <c r="B2688" s="2" t="s">
        <v>11672</v>
      </c>
      <c r="C2688" s="2" t="s">
        <v>28057</v>
      </c>
      <c r="D2688" s="3" t="s">
        <v>28058</v>
      </c>
      <c r="E2688" s="2" t="s">
        <v>29844</v>
      </c>
      <c r="F2688" s="3" t="s">
        <v>28059</v>
      </c>
      <c r="G2688" s="3" t="s">
        <v>10</v>
      </c>
      <c r="H2688" s="6" t="s">
        <v>28060</v>
      </c>
      <c r="I2688" s="2" t="s">
        <v>2456</v>
      </c>
      <c r="J2688" s="2" t="s">
        <v>1275</v>
      </c>
    </row>
    <row r="2689" spans="1:10" ht="47" customHeight="1" x14ac:dyDescent="0.35">
      <c r="A2689" s="2" t="s">
        <v>18679</v>
      </c>
      <c r="B2689" s="2" t="s">
        <v>11672</v>
      </c>
      <c r="C2689" s="2" t="s">
        <v>18680</v>
      </c>
      <c r="D2689" s="3" t="s">
        <v>18681</v>
      </c>
      <c r="E2689" s="2" t="s">
        <v>29450</v>
      </c>
      <c r="F2689" s="3" t="s">
        <v>18682</v>
      </c>
      <c r="G2689" s="3" t="s">
        <v>10</v>
      </c>
      <c r="H2689" s="6" t="s">
        <v>18683</v>
      </c>
      <c r="I2689" s="2" t="s">
        <v>79</v>
      </c>
      <c r="J2689" s="2" t="s">
        <v>80</v>
      </c>
    </row>
    <row r="2690" spans="1:10" ht="47" customHeight="1" x14ac:dyDescent="0.35">
      <c r="A2690" s="2" t="s">
        <v>18674</v>
      </c>
      <c r="B2690" s="2" t="s">
        <v>11672</v>
      </c>
      <c r="C2690" s="2" t="s">
        <v>18675</v>
      </c>
      <c r="D2690" s="3" t="s">
        <v>18676</v>
      </c>
      <c r="E2690" s="2" t="s">
        <v>29444</v>
      </c>
      <c r="F2690" s="3" t="s">
        <v>18677</v>
      </c>
      <c r="G2690" s="3" t="s">
        <v>10</v>
      </c>
      <c r="H2690" s="6" t="s">
        <v>18678</v>
      </c>
      <c r="I2690" s="2" t="s">
        <v>947</v>
      </c>
      <c r="J2690" s="2" t="s">
        <v>948</v>
      </c>
    </row>
    <row r="2691" spans="1:10" ht="47" customHeight="1" x14ac:dyDescent="0.35">
      <c r="A2691" s="2" t="s">
        <v>18684</v>
      </c>
      <c r="B2691" s="2" t="s">
        <v>11672</v>
      </c>
      <c r="C2691" s="2" t="s">
        <v>18685</v>
      </c>
      <c r="D2691" s="3" t="s">
        <v>18686</v>
      </c>
      <c r="E2691" s="2" t="s">
        <v>29444</v>
      </c>
      <c r="F2691" s="3" t="s">
        <v>18687</v>
      </c>
      <c r="G2691" s="3" t="s">
        <v>10</v>
      </c>
      <c r="H2691" s="6" t="s">
        <v>18688</v>
      </c>
      <c r="I2691" s="2" t="s">
        <v>1186</v>
      </c>
      <c r="J2691" s="2" t="s">
        <v>1187</v>
      </c>
    </row>
    <row r="2692" spans="1:10" ht="47" customHeight="1" x14ac:dyDescent="0.35">
      <c r="A2692" s="2" t="s">
        <v>19677</v>
      </c>
      <c r="B2692" s="2" t="s">
        <v>11672</v>
      </c>
      <c r="C2692" s="2" t="s">
        <v>19678</v>
      </c>
      <c r="D2692" s="3" t="s">
        <v>19679</v>
      </c>
      <c r="E2692" s="2" t="s">
        <v>29444</v>
      </c>
      <c r="F2692" s="3" t="s">
        <v>19680</v>
      </c>
      <c r="G2692" s="3" t="s">
        <v>10</v>
      </c>
      <c r="H2692" s="6" t="s">
        <v>19681</v>
      </c>
      <c r="I2692" s="2" t="s">
        <v>1559</v>
      </c>
      <c r="J2692" s="2" t="s">
        <v>1335</v>
      </c>
    </row>
    <row r="2693" spans="1:10" ht="47" customHeight="1" x14ac:dyDescent="0.35">
      <c r="A2693" s="2" t="s">
        <v>23085</v>
      </c>
      <c r="B2693" s="2" t="s">
        <v>11672</v>
      </c>
      <c r="C2693" s="2" t="s">
        <v>23086</v>
      </c>
      <c r="D2693" s="3" t="s">
        <v>18616</v>
      </c>
      <c r="E2693" s="2" t="s">
        <v>29765</v>
      </c>
      <c r="F2693" s="3" t="s">
        <v>23087</v>
      </c>
      <c r="G2693" s="3" t="s">
        <v>10</v>
      </c>
      <c r="H2693" s="6" t="s">
        <v>20596</v>
      </c>
      <c r="I2693" s="2" t="s">
        <v>2956</v>
      </c>
      <c r="J2693" s="2" t="s">
        <v>2957</v>
      </c>
    </row>
    <row r="2694" spans="1:10" ht="47" customHeight="1" x14ac:dyDescent="0.35">
      <c r="A2694" s="2" t="s">
        <v>18694</v>
      </c>
      <c r="B2694" s="2" t="s">
        <v>11672</v>
      </c>
      <c r="C2694" s="2" t="s">
        <v>18695</v>
      </c>
      <c r="D2694" s="3" t="s">
        <v>18696</v>
      </c>
      <c r="E2694" s="2" t="s">
        <v>29447</v>
      </c>
      <c r="F2694" s="3" t="s">
        <v>18697</v>
      </c>
      <c r="G2694" s="3" t="s">
        <v>10</v>
      </c>
      <c r="H2694" s="6" t="s">
        <v>18698</v>
      </c>
      <c r="I2694" s="2" t="s">
        <v>781</v>
      </c>
      <c r="J2694" s="2" t="s">
        <v>782</v>
      </c>
    </row>
    <row r="2695" spans="1:10" ht="47" customHeight="1" x14ac:dyDescent="0.35">
      <c r="A2695" s="2" t="s">
        <v>27887</v>
      </c>
      <c r="B2695" s="2" t="s">
        <v>11672</v>
      </c>
      <c r="C2695" s="2" t="s">
        <v>27888</v>
      </c>
      <c r="D2695" s="3" t="s">
        <v>27889</v>
      </c>
      <c r="E2695" s="2" t="s">
        <v>29981</v>
      </c>
      <c r="F2695" s="3" t="s">
        <v>27890</v>
      </c>
      <c r="G2695" s="3" t="s">
        <v>10</v>
      </c>
      <c r="H2695" s="6" t="s">
        <v>27891</v>
      </c>
      <c r="I2695" s="2" t="s">
        <v>2956</v>
      </c>
      <c r="J2695" s="2" t="s">
        <v>2957</v>
      </c>
    </row>
    <row r="2696" spans="1:10" ht="47" customHeight="1" x14ac:dyDescent="0.35">
      <c r="A2696" s="2" t="s">
        <v>27716</v>
      </c>
      <c r="B2696" s="2" t="s">
        <v>11672</v>
      </c>
      <c r="C2696" s="2" t="s">
        <v>27717</v>
      </c>
      <c r="D2696" s="3" t="s">
        <v>27718</v>
      </c>
      <c r="E2696" s="2" t="s">
        <v>29448</v>
      </c>
      <c r="F2696" s="3" t="s">
        <v>27719</v>
      </c>
      <c r="G2696" s="3" t="s">
        <v>10</v>
      </c>
      <c r="H2696" s="6" t="s">
        <v>27720</v>
      </c>
      <c r="I2696" s="2" t="s">
        <v>872</v>
      </c>
      <c r="J2696" s="2" t="s">
        <v>961</v>
      </c>
    </row>
    <row r="2697" spans="1:10" ht="47" customHeight="1" x14ac:dyDescent="0.35">
      <c r="A2697" s="2" t="s">
        <v>18689</v>
      </c>
      <c r="B2697" s="2" t="s">
        <v>11672</v>
      </c>
      <c r="C2697" s="2" t="s">
        <v>18690</v>
      </c>
      <c r="D2697" s="3" t="s">
        <v>18691</v>
      </c>
      <c r="E2697" s="2" t="s">
        <v>29449</v>
      </c>
      <c r="F2697" s="3" t="s">
        <v>18692</v>
      </c>
      <c r="G2697" s="3" t="s">
        <v>10</v>
      </c>
      <c r="H2697" s="6" t="s">
        <v>18693</v>
      </c>
      <c r="I2697" s="2" t="s">
        <v>1601</v>
      </c>
      <c r="J2697" s="2" t="s">
        <v>1602</v>
      </c>
    </row>
    <row r="2698" spans="1:10" ht="47" customHeight="1" x14ac:dyDescent="0.35">
      <c r="A2698" s="2" t="s">
        <v>18377</v>
      </c>
      <c r="B2698" s="2" t="s">
        <v>11672</v>
      </c>
      <c r="C2698" s="2" t="s">
        <v>18378</v>
      </c>
      <c r="D2698" s="3" t="s">
        <v>18379</v>
      </c>
      <c r="E2698" s="2" t="s">
        <v>29060</v>
      </c>
      <c r="F2698" s="3" t="s">
        <v>18380</v>
      </c>
      <c r="G2698" s="3" t="s">
        <v>10</v>
      </c>
      <c r="H2698" s="6" t="s">
        <v>18381</v>
      </c>
      <c r="I2698" s="2" t="s">
        <v>2804</v>
      </c>
      <c r="J2698" s="2" t="s">
        <v>2396</v>
      </c>
    </row>
    <row r="2699" spans="1:10" ht="47" customHeight="1" x14ac:dyDescent="0.35">
      <c r="A2699" s="2" t="s">
        <v>18401</v>
      </c>
      <c r="B2699" s="2" t="s">
        <v>11672</v>
      </c>
      <c r="C2699" s="2" t="s">
        <v>18402</v>
      </c>
      <c r="D2699" s="3" t="s">
        <v>18403</v>
      </c>
      <c r="E2699" s="2" t="s">
        <v>29060</v>
      </c>
      <c r="F2699" s="3" t="s">
        <v>18404</v>
      </c>
      <c r="G2699" s="3" t="s">
        <v>10</v>
      </c>
      <c r="H2699" s="6" t="s">
        <v>18405</v>
      </c>
      <c r="I2699" s="2" t="s">
        <v>217</v>
      </c>
      <c r="J2699" s="2" t="s">
        <v>101</v>
      </c>
    </row>
    <row r="2700" spans="1:10" ht="47" customHeight="1" x14ac:dyDescent="0.35">
      <c r="A2700" s="2" t="s">
        <v>18382</v>
      </c>
      <c r="B2700" s="2" t="s">
        <v>11672</v>
      </c>
      <c r="C2700" s="2" t="s">
        <v>18383</v>
      </c>
      <c r="D2700" s="3" t="s">
        <v>18384</v>
      </c>
      <c r="E2700" s="2" t="s">
        <v>29059</v>
      </c>
      <c r="F2700" s="3" t="s">
        <v>18385</v>
      </c>
      <c r="G2700" s="3" t="s">
        <v>10</v>
      </c>
      <c r="H2700" s="6" t="s">
        <v>2641</v>
      </c>
      <c r="I2700" s="2" t="s">
        <v>1069</v>
      </c>
      <c r="J2700" s="2" t="s">
        <v>1070</v>
      </c>
    </row>
    <row r="2701" spans="1:10" ht="47" customHeight="1" x14ac:dyDescent="0.35">
      <c r="A2701" s="2" t="s">
        <v>18386</v>
      </c>
      <c r="B2701" s="2" t="s">
        <v>11672</v>
      </c>
      <c r="C2701" s="2" t="s">
        <v>18387</v>
      </c>
      <c r="D2701" s="3" t="s">
        <v>18388</v>
      </c>
      <c r="E2701" s="2" t="s">
        <v>29059</v>
      </c>
      <c r="F2701" s="3" t="s">
        <v>18389</v>
      </c>
      <c r="G2701" s="3" t="s">
        <v>10</v>
      </c>
      <c r="H2701" s="6" t="s">
        <v>18390</v>
      </c>
      <c r="I2701" s="2" t="s">
        <v>1166</v>
      </c>
      <c r="J2701" s="2" t="s">
        <v>451</v>
      </c>
    </row>
    <row r="2702" spans="1:10" ht="47" customHeight="1" x14ac:dyDescent="0.35">
      <c r="A2702" s="2" t="s">
        <v>18796</v>
      </c>
      <c r="B2702" s="2" t="s">
        <v>11672</v>
      </c>
      <c r="C2702" s="2" t="s">
        <v>18797</v>
      </c>
      <c r="D2702" s="3" t="s">
        <v>18798</v>
      </c>
      <c r="E2702" s="2" t="s">
        <v>29489</v>
      </c>
      <c r="F2702" s="3" t="s">
        <v>8294</v>
      </c>
      <c r="G2702" s="3" t="s">
        <v>10</v>
      </c>
      <c r="H2702" s="6" t="s">
        <v>18799</v>
      </c>
      <c r="I2702" s="2" t="s">
        <v>11</v>
      </c>
      <c r="J2702" s="2" t="s">
        <v>12</v>
      </c>
    </row>
    <row r="2703" spans="1:10" ht="47" customHeight="1" x14ac:dyDescent="0.35">
      <c r="A2703" s="2" t="s">
        <v>18805</v>
      </c>
      <c r="B2703" s="2" t="s">
        <v>11672</v>
      </c>
      <c r="C2703" s="2" t="s">
        <v>18806</v>
      </c>
      <c r="D2703" s="3" t="s">
        <v>18807</v>
      </c>
      <c r="E2703" s="2" t="s">
        <v>29489</v>
      </c>
      <c r="F2703" s="3" t="s">
        <v>18808</v>
      </c>
      <c r="G2703" s="3" t="s">
        <v>10</v>
      </c>
      <c r="H2703" s="6" t="s">
        <v>18809</v>
      </c>
      <c r="I2703" s="2" t="s">
        <v>11</v>
      </c>
      <c r="J2703" s="2" t="s">
        <v>12</v>
      </c>
    </row>
    <row r="2704" spans="1:10" ht="47" customHeight="1" x14ac:dyDescent="0.35">
      <c r="A2704" s="2" t="s">
        <v>28234</v>
      </c>
      <c r="B2704" s="2" t="s">
        <v>11672</v>
      </c>
      <c r="C2704" s="2" t="s">
        <v>28235</v>
      </c>
      <c r="D2704" s="3" t="s">
        <v>28236</v>
      </c>
      <c r="E2704" s="2" t="s">
        <v>29489</v>
      </c>
      <c r="F2704" s="3" t="s">
        <v>28237</v>
      </c>
      <c r="G2704" s="3" t="s">
        <v>10</v>
      </c>
      <c r="H2704" s="6" t="s">
        <v>28233</v>
      </c>
      <c r="I2704" s="2" t="s">
        <v>86</v>
      </c>
      <c r="J2704" s="2" t="s">
        <v>87</v>
      </c>
    </row>
    <row r="2705" spans="1:10" ht="47" customHeight="1" x14ac:dyDescent="0.35">
      <c r="A2705" s="2" t="s">
        <v>19401</v>
      </c>
      <c r="B2705" s="2" t="s">
        <v>11672</v>
      </c>
      <c r="C2705" s="2" t="s">
        <v>19402</v>
      </c>
      <c r="D2705" s="3" t="s">
        <v>19403</v>
      </c>
      <c r="E2705" s="2" t="s">
        <v>29491</v>
      </c>
      <c r="F2705" s="3" t="s">
        <v>19404</v>
      </c>
      <c r="G2705" s="3" t="s">
        <v>10</v>
      </c>
      <c r="H2705" s="6" t="s">
        <v>19405</v>
      </c>
      <c r="I2705" s="2" t="s">
        <v>11</v>
      </c>
      <c r="J2705" s="2" t="s">
        <v>12</v>
      </c>
    </row>
    <row r="2706" spans="1:10" ht="47" customHeight="1" x14ac:dyDescent="0.35">
      <c r="A2706" s="2" t="s">
        <v>28558</v>
      </c>
      <c r="B2706" s="2" t="s">
        <v>11672</v>
      </c>
      <c r="C2706" s="2" t="s">
        <v>28559</v>
      </c>
      <c r="D2706" s="3" t="s">
        <v>28560</v>
      </c>
      <c r="E2706" s="2" t="s">
        <v>29491</v>
      </c>
      <c r="F2706" s="3" t="s">
        <v>28561</v>
      </c>
      <c r="G2706" s="3" t="s">
        <v>10</v>
      </c>
      <c r="H2706" s="6" t="s">
        <v>28562</v>
      </c>
      <c r="I2706" s="2" t="s">
        <v>240</v>
      </c>
      <c r="J2706" s="2" t="s">
        <v>241</v>
      </c>
    </row>
    <row r="2707" spans="1:10" ht="47" customHeight="1" x14ac:dyDescent="0.35">
      <c r="A2707" s="2" t="s">
        <v>18815</v>
      </c>
      <c r="B2707" s="2" t="s">
        <v>11672</v>
      </c>
      <c r="C2707" s="2" t="s">
        <v>18816</v>
      </c>
      <c r="D2707" s="3" t="s">
        <v>18817</v>
      </c>
      <c r="E2707" s="2" t="s">
        <v>29499</v>
      </c>
      <c r="F2707" s="3" t="s">
        <v>18818</v>
      </c>
      <c r="G2707" s="3" t="s">
        <v>10</v>
      </c>
      <c r="H2707" s="6" t="s">
        <v>18819</v>
      </c>
      <c r="I2707" s="2" t="s">
        <v>1287</v>
      </c>
      <c r="J2707" s="2" t="s">
        <v>1288</v>
      </c>
    </row>
    <row r="2708" spans="1:10" ht="47" customHeight="1" x14ac:dyDescent="0.35">
      <c r="A2708" s="2" t="s">
        <v>22339</v>
      </c>
      <c r="B2708" s="2" t="s">
        <v>11672</v>
      </c>
      <c r="C2708" s="2" t="s">
        <v>22340</v>
      </c>
      <c r="D2708" s="3" t="s">
        <v>22341</v>
      </c>
      <c r="E2708" s="2" t="s">
        <v>29803</v>
      </c>
      <c r="F2708" s="3" t="s">
        <v>22342</v>
      </c>
      <c r="G2708" s="3" t="s">
        <v>10</v>
      </c>
      <c r="H2708" s="6" t="s">
        <v>22343</v>
      </c>
      <c r="I2708" s="2" t="s">
        <v>11</v>
      </c>
      <c r="J2708" s="2" t="s">
        <v>12</v>
      </c>
    </row>
    <row r="2709" spans="1:10" ht="47" customHeight="1" x14ac:dyDescent="0.35">
      <c r="A2709" s="2" t="s">
        <v>27807</v>
      </c>
      <c r="B2709" s="2" t="s">
        <v>11672</v>
      </c>
      <c r="C2709" s="2" t="s">
        <v>27808</v>
      </c>
      <c r="D2709" s="3" t="s">
        <v>27809</v>
      </c>
      <c r="E2709" s="2" t="s">
        <v>29503</v>
      </c>
      <c r="F2709" s="3" t="s">
        <v>27810</v>
      </c>
      <c r="G2709" s="3" t="s">
        <v>10</v>
      </c>
      <c r="H2709" s="6" t="s">
        <v>27811</v>
      </c>
      <c r="I2709" s="2" t="s">
        <v>240</v>
      </c>
      <c r="J2709" s="2" t="s">
        <v>241</v>
      </c>
    </row>
    <row r="2710" spans="1:10" ht="47" customHeight="1" x14ac:dyDescent="0.35">
      <c r="A2710" s="2" t="s">
        <v>18810</v>
      </c>
      <c r="B2710" s="2" t="s">
        <v>11672</v>
      </c>
      <c r="C2710" s="2" t="s">
        <v>18811</v>
      </c>
      <c r="D2710" s="3" t="s">
        <v>18812</v>
      </c>
      <c r="E2710" s="2" t="s">
        <v>29929</v>
      </c>
      <c r="F2710" s="3" t="s">
        <v>18813</v>
      </c>
      <c r="G2710" s="3" t="s">
        <v>10</v>
      </c>
      <c r="H2710" s="6" t="s">
        <v>18814</v>
      </c>
      <c r="I2710" s="2" t="s">
        <v>1082</v>
      </c>
      <c r="J2710" s="2" t="s">
        <v>1083</v>
      </c>
    </row>
    <row r="2711" spans="1:10" ht="47" customHeight="1" x14ac:dyDescent="0.35">
      <c r="A2711" s="2" t="s">
        <v>27837</v>
      </c>
      <c r="B2711" s="2" t="s">
        <v>11672</v>
      </c>
      <c r="C2711" s="2" t="s">
        <v>27838</v>
      </c>
      <c r="D2711" s="3" t="s">
        <v>27839</v>
      </c>
      <c r="E2711" s="2" t="s">
        <v>29980</v>
      </c>
      <c r="F2711" s="3" t="s">
        <v>27840</v>
      </c>
      <c r="G2711" s="3" t="s">
        <v>10</v>
      </c>
      <c r="H2711" s="6" t="s">
        <v>27841</v>
      </c>
      <c r="I2711" s="2" t="s">
        <v>145</v>
      </c>
      <c r="J2711" s="2" t="s">
        <v>146</v>
      </c>
    </row>
    <row r="2712" spans="1:10" ht="47" customHeight="1" x14ac:dyDescent="0.35">
      <c r="A2712" s="2" t="s">
        <v>25085</v>
      </c>
      <c r="B2712" s="2" t="s">
        <v>11672</v>
      </c>
      <c r="C2712" s="2" t="s">
        <v>25086</v>
      </c>
      <c r="D2712" s="3" t="s">
        <v>25087</v>
      </c>
      <c r="E2712" s="2" t="s">
        <v>29975</v>
      </c>
      <c r="F2712" s="3" t="s">
        <v>25088</v>
      </c>
      <c r="G2712" s="3" t="s">
        <v>10</v>
      </c>
      <c r="H2712" s="6" t="s">
        <v>25089</v>
      </c>
      <c r="I2712" s="2" t="s">
        <v>1198</v>
      </c>
      <c r="J2712" s="2" t="s">
        <v>1199</v>
      </c>
    </row>
    <row r="2713" spans="1:10" ht="47" customHeight="1" x14ac:dyDescent="0.35">
      <c r="A2713" s="2" t="s">
        <v>28477</v>
      </c>
      <c r="B2713" s="2" t="s">
        <v>11672</v>
      </c>
      <c r="C2713" s="2" t="s">
        <v>28478</v>
      </c>
      <c r="D2713" s="3" t="s">
        <v>28479</v>
      </c>
      <c r="E2713" s="2" t="s">
        <v>29975</v>
      </c>
      <c r="F2713" s="3" t="s">
        <v>28480</v>
      </c>
      <c r="G2713" s="3" t="s">
        <v>10</v>
      </c>
      <c r="H2713" s="6" t="s">
        <v>28481</v>
      </c>
      <c r="I2713" s="2" t="s">
        <v>14298</v>
      </c>
      <c r="J2713" s="2" t="s">
        <v>14299</v>
      </c>
    </row>
    <row r="2714" spans="1:10" ht="47" customHeight="1" x14ac:dyDescent="0.35">
      <c r="A2714" s="2" t="s">
        <v>18800</v>
      </c>
      <c r="B2714" s="2" t="s">
        <v>11672</v>
      </c>
      <c r="C2714" s="2" t="s">
        <v>18801</v>
      </c>
      <c r="D2714" s="3" t="s">
        <v>18802</v>
      </c>
      <c r="E2714" s="2" t="s">
        <v>29490</v>
      </c>
      <c r="F2714" s="3" t="s">
        <v>18803</v>
      </c>
      <c r="G2714" s="3" t="s">
        <v>10</v>
      </c>
      <c r="H2714" s="6" t="s">
        <v>18804</v>
      </c>
      <c r="I2714" s="2" t="s">
        <v>11</v>
      </c>
      <c r="J2714" s="2" t="s">
        <v>12</v>
      </c>
    </row>
    <row r="2715" spans="1:10" ht="47" customHeight="1" x14ac:dyDescent="0.35">
      <c r="A2715" s="2" t="s">
        <v>27987</v>
      </c>
      <c r="B2715" s="2" t="s">
        <v>11672</v>
      </c>
      <c r="C2715" s="2" t="s">
        <v>27988</v>
      </c>
      <c r="D2715" s="3" t="s">
        <v>27989</v>
      </c>
      <c r="E2715" s="2" t="s">
        <v>29841</v>
      </c>
      <c r="F2715" s="3" t="s">
        <v>27990</v>
      </c>
      <c r="G2715" s="3" t="s">
        <v>10</v>
      </c>
      <c r="H2715" s="6" t="s">
        <v>27991</v>
      </c>
      <c r="I2715" s="2" t="s">
        <v>928</v>
      </c>
      <c r="J2715" s="2" t="s">
        <v>929</v>
      </c>
    </row>
    <row r="2716" spans="1:10" ht="47" customHeight="1" x14ac:dyDescent="0.35">
      <c r="A2716" s="2" t="s">
        <v>24599</v>
      </c>
      <c r="B2716" s="2" t="s">
        <v>11672</v>
      </c>
      <c r="C2716" s="2" t="s">
        <v>24600</v>
      </c>
      <c r="D2716" s="3" t="s">
        <v>24601</v>
      </c>
      <c r="E2716" s="2" t="s">
        <v>29971</v>
      </c>
      <c r="F2716" s="3" t="s">
        <v>24602</v>
      </c>
      <c r="G2716" s="3" t="s">
        <v>10</v>
      </c>
      <c r="H2716" s="6" t="s">
        <v>24603</v>
      </c>
      <c r="I2716" s="2" t="s">
        <v>657</v>
      </c>
      <c r="J2716" s="2" t="s">
        <v>658</v>
      </c>
    </row>
    <row r="2717" spans="1:10" ht="47" customHeight="1" x14ac:dyDescent="0.35">
      <c r="A2717" s="2" t="s">
        <v>18786</v>
      </c>
      <c r="B2717" s="2" t="s">
        <v>11672</v>
      </c>
      <c r="C2717" s="2" t="s">
        <v>18787</v>
      </c>
      <c r="D2717" s="3" t="s">
        <v>18788</v>
      </c>
      <c r="E2717" s="2" t="s">
        <v>29927</v>
      </c>
      <c r="F2717" s="3" t="s">
        <v>18789</v>
      </c>
      <c r="G2717" s="3" t="s">
        <v>10</v>
      </c>
      <c r="H2717" s="6" t="s">
        <v>18790</v>
      </c>
      <c r="I2717" s="2" t="s">
        <v>11</v>
      </c>
      <c r="J2717" s="2" t="s">
        <v>12</v>
      </c>
    </row>
    <row r="2718" spans="1:10" ht="47" customHeight="1" x14ac:dyDescent="0.35">
      <c r="A2718" s="2" t="s">
        <v>19961</v>
      </c>
      <c r="B2718" s="2" t="s">
        <v>11672</v>
      </c>
      <c r="C2718" s="2" t="s">
        <v>19962</v>
      </c>
      <c r="D2718" s="3" t="s">
        <v>19963</v>
      </c>
      <c r="E2718" s="2" t="s">
        <v>29478</v>
      </c>
      <c r="F2718" s="3" t="s">
        <v>19964</v>
      </c>
      <c r="G2718" s="3" t="s">
        <v>10</v>
      </c>
      <c r="H2718" s="6" t="s">
        <v>19965</v>
      </c>
      <c r="I2718" s="2" t="s">
        <v>11</v>
      </c>
      <c r="J2718" s="2" t="s">
        <v>12</v>
      </c>
    </row>
    <row r="2719" spans="1:10" ht="47" customHeight="1" x14ac:dyDescent="0.35">
      <c r="A2719" s="2" t="s">
        <v>27832</v>
      </c>
      <c r="B2719" s="2" t="s">
        <v>11672</v>
      </c>
      <c r="C2719" s="2" t="s">
        <v>27833</v>
      </c>
      <c r="D2719" s="3" t="s">
        <v>27834</v>
      </c>
      <c r="E2719" s="2" t="s">
        <v>29478</v>
      </c>
      <c r="F2719" s="3" t="s">
        <v>27835</v>
      </c>
      <c r="G2719" s="3" t="s">
        <v>10</v>
      </c>
      <c r="H2719" s="6" t="s">
        <v>27836</v>
      </c>
      <c r="I2719" s="2" t="s">
        <v>2456</v>
      </c>
      <c r="J2719" s="2" t="s">
        <v>1275</v>
      </c>
    </row>
    <row r="2720" spans="1:10" ht="47" customHeight="1" x14ac:dyDescent="0.35">
      <c r="A2720" s="2" t="s">
        <v>18791</v>
      </c>
      <c r="B2720" s="2" t="s">
        <v>11672</v>
      </c>
      <c r="C2720" s="2" t="s">
        <v>18792</v>
      </c>
      <c r="D2720" s="3" t="s">
        <v>18793</v>
      </c>
      <c r="E2720" s="2" t="s">
        <v>29928</v>
      </c>
      <c r="F2720" s="3" t="s">
        <v>18794</v>
      </c>
      <c r="G2720" s="3" t="s">
        <v>10</v>
      </c>
      <c r="H2720" s="6" t="s">
        <v>18795</v>
      </c>
      <c r="I2720" s="2" t="s">
        <v>657</v>
      </c>
      <c r="J2720" s="2" t="s">
        <v>658</v>
      </c>
    </row>
    <row r="2721" spans="1:10" ht="47" customHeight="1" x14ac:dyDescent="0.35">
      <c r="A2721" s="2" t="s">
        <v>18718</v>
      </c>
      <c r="B2721" s="2" t="s">
        <v>11672</v>
      </c>
      <c r="C2721" s="2" t="s">
        <v>18719</v>
      </c>
      <c r="D2721" s="3" t="s">
        <v>18720</v>
      </c>
      <c r="E2721" s="2" t="s">
        <v>28982</v>
      </c>
      <c r="F2721" s="3" t="s">
        <v>18721</v>
      </c>
      <c r="G2721" s="3" t="s">
        <v>10</v>
      </c>
      <c r="H2721" s="6" t="s">
        <v>18722</v>
      </c>
      <c r="I2721" s="2" t="s">
        <v>171</v>
      </c>
      <c r="J2721" s="2" t="s">
        <v>172</v>
      </c>
    </row>
    <row r="2722" spans="1:10" ht="47" customHeight="1" x14ac:dyDescent="0.35">
      <c r="A2722" s="2" t="s">
        <v>18723</v>
      </c>
      <c r="B2722" s="2" t="s">
        <v>11672</v>
      </c>
      <c r="C2722" s="2" t="s">
        <v>18724</v>
      </c>
      <c r="D2722" s="3" t="s">
        <v>18725</v>
      </c>
      <c r="E2722" s="2" t="s">
        <v>28982</v>
      </c>
      <c r="F2722" s="3" t="s">
        <v>18726</v>
      </c>
      <c r="G2722" s="3" t="s">
        <v>10</v>
      </c>
      <c r="H2722" s="6" t="s">
        <v>18727</v>
      </c>
      <c r="I2722" s="2" t="s">
        <v>1179</v>
      </c>
      <c r="J2722" s="2" t="s">
        <v>1180</v>
      </c>
    </row>
    <row r="2723" spans="1:10" ht="47" customHeight="1" x14ac:dyDescent="0.35">
      <c r="A2723" s="2" t="s">
        <v>20360</v>
      </c>
      <c r="B2723" s="2" t="s">
        <v>11672</v>
      </c>
      <c r="C2723" s="2" t="s">
        <v>20361</v>
      </c>
      <c r="D2723" s="3" t="s">
        <v>20362</v>
      </c>
      <c r="E2723" s="2" t="s">
        <v>28982</v>
      </c>
      <c r="F2723" s="3" t="s">
        <v>20363</v>
      </c>
      <c r="G2723" s="3" t="s">
        <v>10</v>
      </c>
      <c r="H2723" s="6" t="s">
        <v>20364</v>
      </c>
      <c r="I2723" s="2" t="s">
        <v>11</v>
      </c>
      <c r="J2723" s="2" t="s">
        <v>12</v>
      </c>
    </row>
    <row r="2724" spans="1:10" ht="47" customHeight="1" x14ac:dyDescent="0.35">
      <c r="A2724" s="2" t="s">
        <v>28308</v>
      </c>
      <c r="B2724" s="2" t="s">
        <v>11672</v>
      </c>
      <c r="C2724" s="2" t="s">
        <v>28309</v>
      </c>
      <c r="D2724" s="3" t="s">
        <v>28310</v>
      </c>
      <c r="E2724" s="2" t="s">
        <v>28982</v>
      </c>
      <c r="F2724" s="3" t="s">
        <v>28311</v>
      </c>
      <c r="G2724" s="3" t="s">
        <v>10</v>
      </c>
      <c r="H2724" s="6" t="s">
        <v>28312</v>
      </c>
      <c r="I2724" s="2" t="s">
        <v>240</v>
      </c>
      <c r="J2724" s="2" t="s">
        <v>241</v>
      </c>
    </row>
    <row r="2725" spans="1:10" ht="47" customHeight="1" x14ac:dyDescent="0.35">
      <c r="A2725" s="2" t="s">
        <v>18704</v>
      </c>
      <c r="B2725" s="2" t="s">
        <v>11672</v>
      </c>
      <c r="C2725" s="2" t="s">
        <v>18705</v>
      </c>
      <c r="D2725" s="3" t="s">
        <v>18706</v>
      </c>
      <c r="E2725" s="2" t="s">
        <v>29924</v>
      </c>
      <c r="F2725" s="3" t="s">
        <v>18707</v>
      </c>
      <c r="G2725" s="3" t="s">
        <v>10</v>
      </c>
      <c r="H2725" s="6" t="s">
        <v>18708</v>
      </c>
      <c r="I2725" s="2" t="s">
        <v>11</v>
      </c>
      <c r="J2725" s="2" t="s">
        <v>12</v>
      </c>
    </row>
    <row r="2726" spans="1:10" ht="47" customHeight="1" x14ac:dyDescent="0.35">
      <c r="A2726" s="2" t="s">
        <v>18699</v>
      </c>
      <c r="B2726" s="2" t="s">
        <v>11672</v>
      </c>
      <c r="C2726" s="2" t="s">
        <v>18700</v>
      </c>
      <c r="D2726" s="3" t="s">
        <v>18701</v>
      </c>
      <c r="E2726" s="2" t="s">
        <v>28993</v>
      </c>
      <c r="F2726" s="3" t="s">
        <v>18702</v>
      </c>
      <c r="G2726" s="3" t="s">
        <v>10</v>
      </c>
      <c r="H2726" s="6" t="s">
        <v>18703</v>
      </c>
      <c r="I2726" s="2" t="s">
        <v>11</v>
      </c>
      <c r="J2726" s="2" t="s">
        <v>12</v>
      </c>
    </row>
    <row r="2727" spans="1:10" ht="47" customHeight="1" x14ac:dyDescent="0.35">
      <c r="A2727" s="2" t="s">
        <v>18709</v>
      </c>
      <c r="B2727" s="2" t="s">
        <v>11672</v>
      </c>
      <c r="C2727" s="2" t="s">
        <v>18710</v>
      </c>
      <c r="D2727" s="3" t="s">
        <v>18711</v>
      </c>
      <c r="E2727" s="2" t="s">
        <v>28985</v>
      </c>
      <c r="F2727" s="3" t="s">
        <v>18712</v>
      </c>
      <c r="G2727" s="3" t="s">
        <v>10</v>
      </c>
      <c r="H2727" s="6" t="s">
        <v>1938</v>
      </c>
      <c r="I2727" s="2" t="s">
        <v>11</v>
      </c>
      <c r="J2727" s="2" t="s">
        <v>12</v>
      </c>
    </row>
    <row r="2728" spans="1:10" ht="47" customHeight="1" x14ac:dyDescent="0.35">
      <c r="A2728" s="2" t="s">
        <v>18713</v>
      </c>
      <c r="B2728" s="2" t="s">
        <v>11672</v>
      </c>
      <c r="C2728" s="2" t="s">
        <v>18714</v>
      </c>
      <c r="D2728" s="3" t="s">
        <v>18715</v>
      </c>
      <c r="E2728" s="2" t="s">
        <v>28985</v>
      </c>
      <c r="F2728" s="3" t="s">
        <v>18716</v>
      </c>
      <c r="G2728" s="3" t="s">
        <v>10</v>
      </c>
      <c r="H2728" s="6" t="s">
        <v>18717</v>
      </c>
      <c r="I2728" s="2" t="s">
        <v>11</v>
      </c>
      <c r="J2728" s="2" t="s">
        <v>12</v>
      </c>
    </row>
    <row r="2729" spans="1:10" ht="47" customHeight="1" x14ac:dyDescent="0.35">
      <c r="A2729" s="2" t="s">
        <v>18728</v>
      </c>
      <c r="B2729" s="2" t="s">
        <v>11672</v>
      </c>
      <c r="C2729" s="2" t="s">
        <v>18729</v>
      </c>
      <c r="D2729" s="3" t="s">
        <v>18730</v>
      </c>
      <c r="E2729" s="2" t="s">
        <v>28987</v>
      </c>
      <c r="F2729" s="3" t="s">
        <v>18731</v>
      </c>
      <c r="G2729" s="3" t="s">
        <v>10</v>
      </c>
      <c r="H2729" s="6" t="s">
        <v>18732</v>
      </c>
      <c r="I2729" s="2" t="s">
        <v>1999</v>
      </c>
      <c r="J2729" s="2" t="s">
        <v>2000</v>
      </c>
    </row>
    <row r="2730" spans="1:10" ht="47" customHeight="1" x14ac:dyDescent="0.35">
      <c r="A2730" s="2" t="s">
        <v>20116</v>
      </c>
      <c r="B2730" s="2" t="s">
        <v>11672</v>
      </c>
      <c r="C2730" s="2" t="s">
        <v>20117</v>
      </c>
      <c r="D2730" s="3" t="s">
        <v>20118</v>
      </c>
      <c r="E2730" s="2" t="s">
        <v>29406</v>
      </c>
      <c r="F2730" s="3" t="s">
        <v>20119</v>
      </c>
      <c r="G2730" s="3" t="s">
        <v>10</v>
      </c>
      <c r="H2730" s="6" t="s">
        <v>20120</v>
      </c>
      <c r="I2730" s="2" t="s">
        <v>11</v>
      </c>
      <c r="J2730" s="2" t="s">
        <v>12</v>
      </c>
    </row>
    <row r="2731" spans="1:10" ht="47" customHeight="1" x14ac:dyDescent="0.35">
      <c r="A2731" s="2" t="s">
        <v>24648</v>
      </c>
      <c r="B2731" s="2" t="s">
        <v>11672</v>
      </c>
      <c r="C2731" s="2" t="s">
        <v>24649</v>
      </c>
      <c r="D2731" s="3" t="s">
        <v>24650</v>
      </c>
      <c r="E2731" s="2" t="s">
        <v>29409</v>
      </c>
      <c r="F2731" s="3" t="s">
        <v>24651</v>
      </c>
      <c r="G2731" s="3" t="s">
        <v>10</v>
      </c>
      <c r="H2731" s="6" t="s">
        <v>24652</v>
      </c>
      <c r="I2731" s="2" t="s">
        <v>1217</v>
      </c>
      <c r="J2731" s="2" t="s">
        <v>1218</v>
      </c>
    </row>
    <row r="2732" spans="1:10" ht="47" customHeight="1" x14ac:dyDescent="0.35">
      <c r="A2732" s="2" t="s">
        <v>25493</v>
      </c>
      <c r="B2732" s="2" t="s">
        <v>11672</v>
      </c>
      <c r="C2732" s="2" t="s">
        <v>25494</v>
      </c>
      <c r="D2732" s="3" t="s">
        <v>25495</v>
      </c>
      <c r="E2732" s="2" t="s">
        <v>29396</v>
      </c>
      <c r="F2732" s="3" t="s">
        <v>25496</v>
      </c>
      <c r="G2732" s="3" t="s">
        <v>10</v>
      </c>
      <c r="H2732" s="6" t="s">
        <v>25497</v>
      </c>
      <c r="I2732" s="2" t="s">
        <v>2998</v>
      </c>
      <c r="J2732" s="2" t="s">
        <v>2999</v>
      </c>
    </row>
    <row r="2733" spans="1:10" ht="47" customHeight="1" x14ac:dyDescent="0.35">
      <c r="A2733" s="2" t="s">
        <v>18539</v>
      </c>
      <c r="B2733" s="2" t="s">
        <v>11672</v>
      </c>
      <c r="C2733" s="2" t="s">
        <v>18540</v>
      </c>
      <c r="D2733" s="3" t="s">
        <v>18541</v>
      </c>
      <c r="E2733" s="2" t="s">
        <v>29395</v>
      </c>
      <c r="F2733" s="3" t="s">
        <v>18542</v>
      </c>
      <c r="G2733" s="3" t="s">
        <v>10</v>
      </c>
      <c r="H2733" s="6" t="s">
        <v>18543</v>
      </c>
      <c r="I2733" s="2" t="s">
        <v>11</v>
      </c>
      <c r="J2733" s="2" t="s">
        <v>12</v>
      </c>
    </row>
    <row r="2734" spans="1:10" ht="47" customHeight="1" x14ac:dyDescent="0.35">
      <c r="A2734" s="2" t="s">
        <v>18559</v>
      </c>
      <c r="B2734" s="2" t="s">
        <v>11672</v>
      </c>
      <c r="C2734" s="2" t="s">
        <v>18560</v>
      </c>
      <c r="D2734" s="3" t="s">
        <v>18561</v>
      </c>
      <c r="E2734" s="2" t="s">
        <v>29397</v>
      </c>
      <c r="F2734" s="3" t="s">
        <v>18562</v>
      </c>
      <c r="G2734" s="3" t="s">
        <v>10</v>
      </c>
      <c r="H2734" s="6" t="s">
        <v>18563</v>
      </c>
      <c r="I2734" s="2" t="s">
        <v>1999</v>
      </c>
      <c r="J2734" s="2" t="s">
        <v>2000</v>
      </c>
    </row>
    <row r="2735" spans="1:10" ht="47" customHeight="1" x14ac:dyDescent="0.35">
      <c r="A2735" s="2" t="s">
        <v>18544</v>
      </c>
      <c r="B2735" s="2" t="s">
        <v>11672</v>
      </c>
      <c r="C2735" s="2" t="s">
        <v>18545</v>
      </c>
      <c r="D2735" s="3" t="s">
        <v>18546</v>
      </c>
      <c r="E2735" s="2" t="s">
        <v>29408</v>
      </c>
      <c r="F2735" s="3" t="s">
        <v>18547</v>
      </c>
      <c r="G2735" s="3" t="s">
        <v>10</v>
      </c>
      <c r="H2735" s="6" t="s">
        <v>18548</v>
      </c>
      <c r="I2735" s="2" t="s">
        <v>86</v>
      </c>
      <c r="J2735" s="2" t="s">
        <v>87</v>
      </c>
    </row>
    <row r="2736" spans="1:10" ht="47" customHeight="1" x14ac:dyDescent="0.35">
      <c r="A2736" s="2" t="s">
        <v>18554</v>
      </c>
      <c r="B2736" s="2" t="s">
        <v>11672</v>
      </c>
      <c r="C2736" s="2" t="s">
        <v>18555</v>
      </c>
      <c r="D2736" s="3" t="s">
        <v>18556</v>
      </c>
      <c r="E2736" s="2" t="s">
        <v>29401</v>
      </c>
      <c r="F2736" s="3" t="s">
        <v>18557</v>
      </c>
      <c r="G2736" s="3" t="s">
        <v>10</v>
      </c>
      <c r="H2736" s="6" t="s">
        <v>18558</v>
      </c>
      <c r="I2736" s="2" t="s">
        <v>2804</v>
      </c>
      <c r="J2736" s="2" t="s">
        <v>2396</v>
      </c>
    </row>
    <row r="2737" spans="1:10" ht="47" customHeight="1" x14ac:dyDescent="0.35">
      <c r="A2737" s="2" t="s">
        <v>18549</v>
      </c>
      <c r="B2737" s="2" t="s">
        <v>11672</v>
      </c>
      <c r="C2737" s="2" t="s">
        <v>18550</v>
      </c>
      <c r="D2737" s="3" t="s">
        <v>18551</v>
      </c>
      <c r="E2737" s="2" t="s">
        <v>29923</v>
      </c>
      <c r="F2737" s="3" t="s">
        <v>18552</v>
      </c>
      <c r="G2737" s="3" t="s">
        <v>10</v>
      </c>
      <c r="H2737" s="6" t="s">
        <v>18553</v>
      </c>
      <c r="I2737" s="2" t="s">
        <v>11</v>
      </c>
      <c r="J2737" s="2" t="s">
        <v>12</v>
      </c>
    </row>
    <row r="2738" spans="1:10" ht="47" customHeight="1" x14ac:dyDescent="0.35">
      <c r="A2738" s="2" t="s">
        <v>23296</v>
      </c>
      <c r="B2738" s="2" t="s">
        <v>11672</v>
      </c>
      <c r="C2738" s="2" t="s">
        <v>23297</v>
      </c>
      <c r="D2738" s="3" t="s">
        <v>23298</v>
      </c>
      <c r="E2738" s="2" t="s">
        <v>29962</v>
      </c>
      <c r="F2738" s="3" t="s">
        <v>23299</v>
      </c>
      <c r="G2738" s="3" t="s">
        <v>10</v>
      </c>
      <c r="H2738" s="6" t="s">
        <v>23300</v>
      </c>
      <c r="I2738" s="2" t="s">
        <v>11</v>
      </c>
      <c r="J2738" s="2" t="s">
        <v>12</v>
      </c>
    </row>
    <row r="2739" spans="1:10" ht="47" customHeight="1" x14ac:dyDescent="0.35">
      <c r="A2739" s="2" t="s">
        <v>18534</v>
      </c>
      <c r="B2739" s="2" t="s">
        <v>11672</v>
      </c>
      <c r="C2739" s="2" t="s">
        <v>18535</v>
      </c>
      <c r="D2739" s="3" t="s">
        <v>18536</v>
      </c>
      <c r="E2739" s="2" t="s">
        <v>29410</v>
      </c>
      <c r="F2739" s="3" t="s">
        <v>18537</v>
      </c>
      <c r="G2739" s="3" t="s">
        <v>10</v>
      </c>
      <c r="H2739" s="6" t="s">
        <v>18538</v>
      </c>
      <c r="I2739" s="2" t="s">
        <v>11</v>
      </c>
      <c r="J2739" s="2" t="s">
        <v>12</v>
      </c>
    </row>
    <row r="2740" spans="1:10" ht="47" customHeight="1" x14ac:dyDescent="0.35">
      <c r="A2740" s="2" t="s">
        <v>18624</v>
      </c>
      <c r="B2740" s="2" t="s">
        <v>11672</v>
      </c>
      <c r="C2740" s="2" t="s">
        <v>18625</v>
      </c>
      <c r="D2740" s="3" t="s">
        <v>18626</v>
      </c>
      <c r="E2740" s="2" t="s">
        <v>29435</v>
      </c>
      <c r="F2740" s="3" t="s">
        <v>18627</v>
      </c>
      <c r="G2740" s="3" t="s">
        <v>10</v>
      </c>
      <c r="H2740" s="6" t="s">
        <v>18628</v>
      </c>
      <c r="I2740" s="2" t="s">
        <v>11</v>
      </c>
      <c r="J2740" s="2" t="s">
        <v>12</v>
      </c>
    </row>
    <row r="2741" spans="1:10" ht="47" customHeight="1" x14ac:dyDescent="0.35">
      <c r="A2741" s="2" t="s">
        <v>18639</v>
      </c>
      <c r="B2741" s="2" t="s">
        <v>11672</v>
      </c>
      <c r="C2741" s="2" t="s">
        <v>18640</v>
      </c>
      <c r="D2741" s="3" t="s">
        <v>18641</v>
      </c>
      <c r="E2741" s="2" t="s">
        <v>29435</v>
      </c>
      <c r="F2741" s="3" t="s">
        <v>18642</v>
      </c>
      <c r="G2741" s="3" t="s">
        <v>10</v>
      </c>
      <c r="H2741" s="6" t="s">
        <v>18643</v>
      </c>
      <c r="I2741" s="2" t="s">
        <v>1559</v>
      </c>
      <c r="J2741" s="2" t="s">
        <v>1335</v>
      </c>
    </row>
    <row r="2742" spans="1:10" ht="47" customHeight="1" x14ac:dyDescent="0.35">
      <c r="A2742" s="2" t="s">
        <v>18664</v>
      </c>
      <c r="B2742" s="2" t="s">
        <v>11672</v>
      </c>
      <c r="C2742" s="2" t="s">
        <v>18665</v>
      </c>
      <c r="D2742" s="3" t="s">
        <v>18666</v>
      </c>
      <c r="E2742" s="2" t="s">
        <v>29435</v>
      </c>
      <c r="F2742" s="3" t="s">
        <v>18667</v>
      </c>
      <c r="G2742" s="3" t="s">
        <v>10</v>
      </c>
      <c r="H2742" s="6" t="s">
        <v>18668</v>
      </c>
      <c r="I2742" s="2" t="s">
        <v>3149</v>
      </c>
      <c r="J2742" s="2" t="s">
        <v>1180</v>
      </c>
    </row>
    <row r="2743" spans="1:10" ht="47" customHeight="1" x14ac:dyDescent="0.35">
      <c r="A2743" s="2" t="s">
        <v>27822</v>
      </c>
      <c r="B2743" s="2" t="s">
        <v>11672</v>
      </c>
      <c r="C2743" s="2" t="s">
        <v>27823</v>
      </c>
      <c r="D2743" s="3" t="s">
        <v>27824</v>
      </c>
      <c r="E2743" s="2" t="s">
        <v>29435</v>
      </c>
      <c r="F2743" s="3" t="s">
        <v>27825</v>
      </c>
      <c r="G2743" s="3" t="s">
        <v>10</v>
      </c>
      <c r="H2743" s="6" t="s">
        <v>27826</v>
      </c>
      <c r="I2743" s="2" t="s">
        <v>2956</v>
      </c>
      <c r="J2743" s="2" t="s">
        <v>2957</v>
      </c>
    </row>
    <row r="2744" spans="1:10" ht="47" customHeight="1" x14ac:dyDescent="0.35">
      <c r="A2744" s="2" t="s">
        <v>28724</v>
      </c>
      <c r="B2744" s="2" t="s">
        <v>11672</v>
      </c>
      <c r="C2744" s="2" t="s">
        <v>28725</v>
      </c>
      <c r="D2744" s="3" t="s">
        <v>28726</v>
      </c>
      <c r="E2744" s="2" t="s">
        <v>29431</v>
      </c>
      <c r="F2744" s="3" t="s">
        <v>28727</v>
      </c>
      <c r="G2744" s="3" t="s">
        <v>10</v>
      </c>
      <c r="H2744" s="6" t="s">
        <v>28728</v>
      </c>
      <c r="I2744" s="2" t="s">
        <v>240</v>
      </c>
      <c r="J2744" s="2" t="s">
        <v>241</v>
      </c>
    </row>
    <row r="2745" spans="1:10" ht="47" customHeight="1" x14ac:dyDescent="0.35">
      <c r="A2745" s="2" t="s">
        <v>18634</v>
      </c>
      <c r="B2745" s="2" t="s">
        <v>11672</v>
      </c>
      <c r="C2745" s="2" t="s">
        <v>18635</v>
      </c>
      <c r="D2745" s="3" t="s">
        <v>18636</v>
      </c>
      <c r="E2745" s="2" t="s">
        <v>29438</v>
      </c>
      <c r="F2745" s="3" t="s">
        <v>18637</v>
      </c>
      <c r="G2745" s="3" t="s">
        <v>10</v>
      </c>
      <c r="H2745" s="6" t="s">
        <v>18638</v>
      </c>
      <c r="I2745" s="2" t="s">
        <v>740</v>
      </c>
      <c r="J2745" s="2" t="s">
        <v>741</v>
      </c>
    </row>
    <row r="2746" spans="1:10" ht="47" customHeight="1" x14ac:dyDescent="0.35">
      <c r="A2746" s="2" t="s">
        <v>18644</v>
      </c>
      <c r="B2746" s="2" t="s">
        <v>11672</v>
      </c>
      <c r="C2746" s="2" t="s">
        <v>18645</v>
      </c>
      <c r="D2746" s="3" t="s">
        <v>18646</v>
      </c>
      <c r="E2746" s="2" t="s">
        <v>29443</v>
      </c>
      <c r="F2746" s="3" t="s">
        <v>18647</v>
      </c>
      <c r="G2746" s="3" t="s">
        <v>10</v>
      </c>
      <c r="H2746" s="6" t="s">
        <v>18648</v>
      </c>
      <c r="I2746" s="2" t="s">
        <v>633</v>
      </c>
      <c r="J2746" s="2" t="s">
        <v>879</v>
      </c>
    </row>
    <row r="2747" spans="1:10" ht="47" customHeight="1" x14ac:dyDescent="0.35">
      <c r="A2747" s="2" t="s">
        <v>18659</v>
      </c>
      <c r="B2747" s="2" t="s">
        <v>11672</v>
      </c>
      <c r="C2747" s="2" t="s">
        <v>18660</v>
      </c>
      <c r="D2747" s="3" t="s">
        <v>18661</v>
      </c>
      <c r="E2747" s="2" t="s">
        <v>29443</v>
      </c>
      <c r="F2747" s="3" t="s">
        <v>18662</v>
      </c>
      <c r="G2747" s="3" t="s">
        <v>10</v>
      </c>
      <c r="H2747" s="6" t="s">
        <v>18663</v>
      </c>
      <c r="I2747" s="2" t="s">
        <v>1172</v>
      </c>
      <c r="J2747" s="2" t="s">
        <v>1173</v>
      </c>
    </row>
    <row r="2748" spans="1:10" ht="47" customHeight="1" x14ac:dyDescent="0.35">
      <c r="A2748" s="2" t="s">
        <v>27947</v>
      </c>
      <c r="B2748" s="2" t="s">
        <v>11672</v>
      </c>
      <c r="C2748" s="2" t="s">
        <v>27948</v>
      </c>
      <c r="D2748" s="3" t="s">
        <v>27949</v>
      </c>
      <c r="E2748" s="2" t="s">
        <v>29443</v>
      </c>
      <c r="F2748" s="3" t="s">
        <v>27950</v>
      </c>
      <c r="G2748" s="3" t="s">
        <v>10</v>
      </c>
      <c r="H2748" s="6" t="s">
        <v>27951</v>
      </c>
      <c r="I2748" s="2" t="s">
        <v>217</v>
      </c>
      <c r="J2748" s="2" t="s">
        <v>101</v>
      </c>
    </row>
    <row r="2749" spans="1:10" ht="47" customHeight="1" x14ac:dyDescent="0.35">
      <c r="A2749" s="2" t="s">
        <v>18654</v>
      </c>
      <c r="B2749" s="2" t="s">
        <v>11672</v>
      </c>
      <c r="C2749" s="2" t="s">
        <v>18655</v>
      </c>
      <c r="D2749" s="3" t="s">
        <v>18656</v>
      </c>
      <c r="E2749" s="2" t="s">
        <v>29434</v>
      </c>
      <c r="F2749" s="3" t="s">
        <v>18657</v>
      </c>
      <c r="G2749" s="3" t="s">
        <v>10</v>
      </c>
      <c r="H2749" s="6" t="s">
        <v>18658</v>
      </c>
      <c r="I2749" s="2" t="s">
        <v>1910</v>
      </c>
      <c r="J2749" s="2" t="s">
        <v>1911</v>
      </c>
    </row>
    <row r="2750" spans="1:10" ht="47" customHeight="1" x14ac:dyDescent="0.35">
      <c r="A2750" s="2" t="s">
        <v>22120</v>
      </c>
      <c r="B2750" s="2" t="s">
        <v>11672</v>
      </c>
      <c r="C2750" s="2" t="s">
        <v>22121</v>
      </c>
      <c r="D2750" s="3" t="s">
        <v>22122</v>
      </c>
      <c r="E2750" s="2" t="s">
        <v>29957</v>
      </c>
      <c r="F2750" s="3" t="s">
        <v>22123</v>
      </c>
      <c r="G2750" s="3" t="s">
        <v>10</v>
      </c>
      <c r="H2750" s="6" t="s">
        <v>22124</v>
      </c>
      <c r="I2750" s="2" t="s">
        <v>11</v>
      </c>
      <c r="J2750" s="2" t="s">
        <v>12</v>
      </c>
    </row>
    <row r="2751" spans="1:10" ht="47" customHeight="1" x14ac:dyDescent="0.35">
      <c r="A2751" s="2" t="s">
        <v>18629</v>
      </c>
      <c r="B2751" s="2" t="s">
        <v>11672</v>
      </c>
      <c r="C2751" s="2" t="s">
        <v>18630</v>
      </c>
      <c r="D2751" s="3" t="s">
        <v>18631</v>
      </c>
      <c r="E2751" s="2" t="s">
        <v>29436</v>
      </c>
      <c r="F2751" s="3" t="s">
        <v>18632</v>
      </c>
      <c r="G2751" s="3" t="s">
        <v>10</v>
      </c>
      <c r="H2751" s="6" t="s">
        <v>18633</v>
      </c>
      <c r="I2751" s="2" t="s">
        <v>1999</v>
      </c>
      <c r="J2751" s="2" t="s">
        <v>2000</v>
      </c>
    </row>
    <row r="2752" spans="1:10" ht="47" customHeight="1" x14ac:dyDescent="0.35">
      <c r="A2752" s="2" t="s">
        <v>18649</v>
      </c>
      <c r="B2752" s="2" t="s">
        <v>11672</v>
      </c>
      <c r="C2752" s="2" t="s">
        <v>18650</v>
      </c>
      <c r="D2752" s="3" t="s">
        <v>18651</v>
      </c>
      <c r="E2752" s="2" t="s">
        <v>29442</v>
      </c>
      <c r="F2752" s="3" t="s">
        <v>18652</v>
      </c>
      <c r="G2752" s="3" t="s">
        <v>10</v>
      </c>
      <c r="H2752" s="6" t="s">
        <v>18653</v>
      </c>
      <c r="I2752" s="2" t="s">
        <v>1615</v>
      </c>
      <c r="J2752" s="2" t="s">
        <v>524</v>
      </c>
    </row>
    <row r="2753" spans="1:10" ht="47" customHeight="1" x14ac:dyDescent="0.35">
      <c r="A2753" s="2" t="s">
        <v>24340</v>
      </c>
      <c r="B2753" s="2" t="s">
        <v>11672</v>
      </c>
      <c r="C2753" s="2" t="s">
        <v>24341</v>
      </c>
      <c r="D2753" s="3" t="s">
        <v>24342</v>
      </c>
      <c r="E2753" s="2" t="s">
        <v>29839</v>
      </c>
      <c r="F2753" s="3" t="s">
        <v>24343</v>
      </c>
      <c r="G2753" s="3" t="s">
        <v>10</v>
      </c>
      <c r="H2753" s="6" t="s">
        <v>24344</v>
      </c>
      <c r="I2753" s="2" t="s">
        <v>11</v>
      </c>
      <c r="J2753" s="2" t="s">
        <v>12</v>
      </c>
    </row>
    <row r="2754" spans="1:10" ht="47" customHeight="1" x14ac:dyDescent="0.35">
      <c r="A2754" s="2" t="s">
        <v>28017</v>
      </c>
      <c r="B2754" s="2" t="s">
        <v>11672</v>
      </c>
      <c r="C2754" s="2" t="s">
        <v>28018</v>
      </c>
      <c r="D2754" s="3" t="s">
        <v>28019</v>
      </c>
      <c r="E2754" s="2" t="s">
        <v>29986</v>
      </c>
      <c r="F2754" s="3" t="s">
        <v>28020</v>
      </c>
      <c r="G2754" s="3" t="s">
        <v>10</v>
      </c>
      <c r="H2754" s="6" t="s">
        <v>28021</v>
      </c>
      <c r="I2754" s="2" t="s">
        <v>233</v>
      </c>
      <c r="J2754" s="2" t="s">
        <v>234</v>
      </c>
    </row>
    <row r="2755" spans="1:10" ht="47" customHeight="1" x14ac:dyDescent="0.35">
      <c r="A2755" s="2" t="s">
        <v>23546</v>
      </c>
      <c r="B2755" s="2" t="s">
        <v>11672</v>
      </c>
      <c r="C2755" s="2" t="s">
        <v>23547</v>
      </c>
      <c r="D2755" s="3" t="s">
        <v>23548</v>
      </c>
      <c r="E2755" s="2" t="s">
        <v>29964</v>
      </c>
      <c r="F2755" s="3" t="s">
        <v>23549</v>
      </c>
      <c r="G2755" s="3" t="s">
        <v>10</v>
      </c>
      <c r="H2755" s="6" t="s">
        <v>23550</v>
      </c>
      <c r="I2755" s="2" t="s">
        <v>11</v>
      </c>
      <c r="J2755" s="2" t="s">
        <v>12</v>
      </c>
    </row>
    <row r="2756" spans="1:10" ht="47" customHeight="1" x14ac:dyDescent="0.35">
      <c r="A2756" s="2" t="s">
        <v>25271</v>
      </c>
      <c r="B2756" s="2" t="s">
        <v>11672</v>
      </c>
      <c r="C2756" s="2" t="s">
        <v>25272</v>
      </c>
      <c r="D2756" s="3" t="s">
        <v>25273</v>
      </c>
      <c r="E2756" s="2" t="s">
        <v>29964</v>
      </c>
      <c r="F2756" s="3" t="s">
        <v>25274</v>
      </c>
      <c r="G2756" s="3" t="s">
        <v>10</v>
      </c>
      <c r="H2756" s="6" t="s">
        <v>25275</v>
      </c>
      <c r="I2756" s="2" t="s">
        <v>747</v>
      </c>
      <c r="J2756" s="2" t="s">
        <v>748</v>
      </c>
    </row>
    <row r="2757" spans="1:10" ht="47" customHeight="1" x14ac:dyDescent="0.35">
      <c r="A2757" s="2" t="s">
        <v>18619</v>
      </c>
      <c r="B2757" s="2" t="s">
        <v>11672</v>
      </c>
      <c r="C2757" s="2" t="s">
        <v>18620</v>
      </c>
      <c r="D2757" s="3" t="s">
        <v>18621</v>
      </c>
      <c r="E2757" s="2" t="s">
        <v>29432</v>
      </c>
      <c r="F2757" s="3" t="s">
        <v>18622</v>
      </c>
      <c r="G2757" s="3" t="s">
        <v>10</v>
      </c>
      <c r="H2757" s="6" t="s">
        <v>18623</v>
      </c>
      <c r="I2757" s="2" t="s">
        <v>11</v>
      </c>
      <c r="J2757" s="2" t="s">
        <v>12</v>
      </c>
    </row>
    <row r="2758" spans="1:10" ht="47" customHeight="1" x14ac:dyDescent="0.35">
      <c r="A2758" s="2" t="s">
        <v>18669</v>
      </c>
      <c r="B2758" s="2" t="s">
        <v>11672</v>
      </c>
      <c r="C2758" s="2" t="s">
        <v>18670</v>
      </c>
      <c r="D2758" s="3" t="s">
        <v>18671</v>
      </c>
      <c r="E2758" s="2" t="s">
        <v>29432</v>
      </c>
      <c r="F2758" s="3" t="s">
        <v>18672</v>
      </c>
      <c r="G2758" s="3" t="s">
        <v>10</v>
      </c>
      <c r="H2758" s="6" t="s">
        <v>18673</v>
      </c>
      <c r="I2758" s="2" t="s">
        <v>1179</v>
      </c>
      <c r="J2758" s="2" t="s">
        <v>1180</v>
      </c>
    </row>
    <row r="2759" spans="1:10" ht="47" customHeight="1" x14ac:dyDescent="0.35">
      <c r="A2759" s="2" t="s">
        <v>20905</v>
      </c>
      <c r="B2759" s="2" t="s">
        <v>11672</v>
      </c>
      <c r="C2759" s="2" t="s">
        <v>20906</v>
      </c>
      <c r="D2759" s="3" t="s">
        <v>20907</v>
      </c>
      <c r="E2759" s="2" t="s">
        <v>29808</v>
      </c>
      <c r="F2759" s="3" t="s">
        <v>20908</v>
      </c>
      <c r="G2759" s="3" t="s">
        <v>10</v>
      </c>
      <c r="H2759" s="6" t="s">
        <v>20909</v>
      </c>
      <c r="I2759" s="2" t="s">
        <v>11</v>
      </c>
      <c r="J2759" s="2" t="s">
        <v>12</v>
      </c>
    </row>
    <row r="2760" spans="1:10" ht="47" customHeight="1" x14ac:dyDescent="0.35">
      <c r="A2760" s="2" t="s">
        <v>18469</v>
      </c>
      <c r="B2760" s="2" t="s">
        <v>11672</v>
      </c>
      <c r="C2760" s="2" t="s">
        <v>18470</v>
      </c>
      <c r="D2760" s="3" t="s">
        <v>18471</v>
      </c>
      <c r="E2760" s="2" t="s">
        <v>29075</v>
      </c>
      <c r="F2760" s="3" t="s">
        <v>18472</v>
      </c>
      <c r="G2760" s="3" t="s">
        <v>10</v>
      </c>
      <c r="H2760" s="6" t="s">
        <v>18473</v>
      </c>
      <c r="I2760" s="2" t="s">
        <v>1287</v>
      </c>
      <c r="J2760" s="2" t="s">
        <v>1288</v>
      </c>
    </row>
    <row r="2761" spans="1:10" ht="47" customHeight="1" x14ac:dyDescent="0.35">
      <c r="A2761" s="2" t="s">
        <v>18450</v>
      </c>
      <c r="B2761" s="2" t="s">
        <v>11672</v>
      </c>
      <c r="C2761" s="2" t="s">
        <v>18451</v>
      </c>
      <c r="D2761" s="3" t="s">
        <v>18452</v>
      </c>
      <c r="E2761" s="2" t="s">
        <v>29387</v>
      </c>
      <c r="F2761" s="3" t="s">
        <v>18453</v>
      </c>
      <c r="G2761" s="3" t="s">
        <v>10</v>
      </c>
      <c r="H2761" s="6" t="s">
        <v>18454</v>
      </c>
      <c r="I2761" s="2" t="s">
        <v>1910</v>
      </c>
      <c r="J2761" s="2" t="s">
        <v>1911</v>
      </c>
    </row>
    <row r="2762" spans="1:10" ht="47" customHeight="1" x14ac:dyDescent="0.35">
      <c r="A2762" s="2" t="s">
        <v>18459</v>
      </c>
      <c r="B2762" s="2" t="s">
        <v>11672</v>
      </c>
      <c r="C2762" s="2" t="s">
        <v>18460</v>
      </c>
      <c r="D2762" s="3" t="s">
        <v>18461</v>
      </c>
      <c r="E2762" s="2" t="s">
        <v>29387</v>
      </c>
      <c r="F2762" s="3" t="s">
        <v>18462</v>
      </c>
      <c r="G2762" s="3" t="s">
        <v>10</v>
      </c>
      <c r="H2762" s="6" t="s">
        <v>18463</v>
      </c>
      <c r="I2762" s="2" t="s">
        <v>1851</v>
      </c>
      <c r="J2762" s="2" t="s">
        <v>615</v>
      </c>
    </row>
    <row r="2763" spans="1:10" ht="47" customHeight="1" x14ac:dyDescent="0.35">
      <c r="A2763" s="2" t="s">
        <v>18445</v>
      </c>
      <c r="B2763" s="2" t="s">
        <v>11672</v>
      </c>
      <c r="C2763" s="2" t="s">
        <v>18446</v>
      </c>
      <c r="D2763" s="3" t="s">
        <v>18447</v>
      </c>
      <c r="E2763" s="2" t="s">
        <v>29359</v>
      </c>
      <c r="F2763" s="3" t="s">
        <v>18448</v>
      </c>
      <c r="G2763" s="3" t="s">
        <v>10</v>
      </c>
      <c r="H2763" s="6" t="s">
        <v>18449</v>
      </c>
      <c r="I2763" s="2" t="s">
        <v>2402</v>
      </c>
      <c r="J2763" s="2" t="s">
        <v>2403</v>
      </c>
    </row>
    <row r="2764" spans="1:10" ht="47" customHeight="1" x14ac:dyDescent="0.35">
      <c r="A2764" s="2" t="s">
        <v>27748</v>
      </c>
      <c r="B2764" s="2" t="s">
        <v>11672</v>
      </c>
      <c r="C2764" s="2" t="s">
        <v>27749</v>
      </c>
      <c r="D2764" s="3" t="s">
        <v>27750</v>
      </c>
      <c r="E2764" s="2" t="s">
        <v>29361</v>
      </c>
      <c r="F2764" s="3" t="s">
        <v>27751</v>
      </c>
      <c r="G2764" s="3" t="s">
        <v>10</v>
      </c>
      <c r="H2764" s="6" t="s">
        <v>27752</v>
      </c>
      <c r="I2764" s="2" t="s">
        <v>1559</v>
      </c>
      <c r="J2764" s="2" t="s">
        <v>1335</v>
      </c>
    </row>
    <row r="2765" spans="1:10" ht="47" customHeight="1" x14ac:dyDescent="0.35">
      <c r="A2765" s="2" t="s">
        <v>18415</v>
      </c>
      <c r="B2765" s="2" t="s">
        <v>11672</v>
      </c>
      <c r="C2765" s="2" t="s">
        <v>18416</v>
      </c>
      <c r="D2765" s="3" t="s">
        <v>18417</v>
      </c>
      <c r="E2765" s="2" t="s">
        <v>29373</v>
      </c>
      <c r="F2765" s="3" t="s">
        <v>18418</v>
      </c>
      <c r="G2765" s="3" t="s">
        <v>10</v>
      </c>
      <c r="H2765" s="6" t="s">
        <v>18419</v>
      </c>
      <c r="I2765" s="2" t="s">
        <v>11</v>
      </c>
      <c r="J2765" s="2" t="s">
        <v>12</v>
      </c>
    </row>
    <row r="2766" spans="1:10" ht="47" customHeight="1" x14ac:dyDescent="0.35">
      <c r="A2766" s="2" t="s">
        <v>18504</v>
      </c>
      <c r="B2766" s="2" t="s">
        <v>11672</v>
      </c>
      <c r="C2766" s="2" t="s">
        <v>18505</v>
      </c>
      <c r="D2766" s="3" t="s">
        <v>18506</v>
      </c>
      <c r="E2766" s="2" t="s">
        <v>29363</v>
      </c>
      <c r="F2766" s="3" t="s">
        <v>18507</v>
      </c>
      <c r="G2766" s="3" t="s">
        <v>10</v>
      </c>
      <c r="H2766" s="6" t="s">
        <v>18508</v>
      </c>
      <c r="I2766" s="2" t="s">
        <v>1179</v>
      </c>
      <c r="J2766" s="2" t="s">
        <v>1180</v>
      </c>
    </row>
    <row r="2767" spans="1:10" ht="47" customHeight="1" x14ac:dyDescent="0.35">
      <c r="A2767" s="2" t="s">
        <v>27758</v>
      </c>
      <c r="B2767" s="2" t="s">
        <v>11672</v>
      </c>
      <c r="C2767" s="2" t="s">
        <v>27759</v>
      </c>
      <c r="D2767" s="3" t="s">
        <v>27760</v>
      </c>
      <c r="E2767" s="2" t="s">
        <v>29383</v>
      </c>
      <c r="F2767" s="3" t="s">
        <v>27761</v>
      </c>
      <c r="G2767" s="3" t="s">
        <v>10</v>
      </c>
      <c r="H2767" s="6" t="s">
        <v>27762</v>
      </c>
      <c r="I2767" s="2" t="s">
        <v>5332</v>
      </c>
      <c r="J2767" s="2" t="s">
        <v>2614</v>
      </c>
    </row>
    <row r="2768" spans="1:10" ht="47" customHeight="1" x14ac:dyDescent="0.35">
      <c r="A2768" s="2" t="s">
        <v>18420</v>
      </c>
      <c r="B2768" s="2" t="s">
        <v>11672</v>
      </c>
      <c r="C2768" s="2" t="s">
        <v>18421</v>
      </c>
      <c r="D2768" s="3" t="s">
        <v>18422</v>
      </c>
      <c r="E2768" s="2" t="s">
        <v>29375</v>
      </c>
      <c r="F2768" s="3" t="s">
        <v>18423</v>
      </c>
      <c r="G2768" s="3" t="s">
        <v>10</v>
      </c>
      <c r="H2768" s="6" t="s">
        <v>18424</v>
      </c>
      <c r="I2768" s="2" t="s">
        <v>11</v>
      </c>
      <c r="J2768" s="2" t="s">
        <v>12</v>
      </c>
    </row>
    <row r="2769" spans="1:10" ht="47" customHeight="1" x14ac:dyDescent="0.35">
      <c r="A2769" s="2" t="s">
        <v>21876</v>
      </c>
      <c r="B2769" s="2" t="s">
        <v>11672</v>
      </c>
      <c r="C2769" s="2" t="s">
        <v>21877</v>
      </c>
      <c r="D2769" s="3" t="s">
        <v>21878</v>
      </c>
      <c r="E2769" s="2" t="s">
        <v>29375</v>
      </c>
      <c r="F2769" s="3" t="s">
        <v>21879</v>
      </c>
      <c r="G2769" s="3" t="s">
        <v>10</v>
      </c>
      <c r="H2769" s="6" t="s">
        <v>21880</v>
      </c>
      <c r="I2769" s="2" t="s">
        <v>159</v>
      </c>
      <c r="J2769" s="2" t="s">
        <v>160</v>
      </c>
    </row>
    <row r="2770" spans="1:10" ht="47" customHeight="1" x14ac:dyDescent="0.35">
      <c r="A2770" s="2" t="s">
        <v>18464</v>
      </c>
      <c r="B2770" s="2" t="s">
        <v>11672</v>
      </c>
      <c r="C2770" s="2" t="s">
        <v>18465</v>
      </c>
      <c r="D2770" s="3" t="s">
        <v>18466</v>
      </c>
      <c r="E2770" s="2" t="s">
        <v>29374</v>
      </c>
      <c r="F2770" s="3" t="s">
        <v>18467</v>
      </c>
      <c r="G2770" s="3" t="s">
        <v>10</v>
      </c>
      <c r="H2770" s="6" t="s">
        <v>18468</v>
      </c>
      <c r="I2770" s="2" t="s">
        <v>1601</v>
      </c>
      <c r="J2770" s="2" t="s">
        <v>1602</v>
      </c>
    </row>
    <row r="2771" spans="1:10" ht="47" customHeight="1" x14ac:dyDescent="0.35">
      <c r="A2771" s="2" t="s">
        <v>18494</v>
      </c>
      <c r="B2771" s="2" t="s">
        <v>11672</v>
      </c>
      <c r="C2771" s="2" t="s">
        <v>18495</v>
      </c>
      <c r="D2771" s="3" t="s">
        <v>18496</v>
      </c>
      <c r="E2771" s="2" t="s">
        <v>29374</v>
      </c>
      <c r="F2771" s="3" t="s">
        <v>18497</v>
      </c>
      <c r="G2771" s="3" t="s">
        <v>10</v>
      </c>
      <c r="H2771" s="6" t="s">
        <v>18498</v>
      </c>
      <c r="I2771" s="2" t="s">
        <v>179</v>
      </c>
      <c r="J2771" s="2" t="s">
        <v>180</v>
      </c>
    </row>
    <row r="2772" spans="1:10" ht="47" customHeight="1" x14ac:dyDescent="0.35">
      <c r="A2772" s="2" t="s">
        <v>18529</v>
      </c>
      <c r="B2772" s="2" t="s">
        <v>11672</v>
      </c>
      <c r="C2772" s="2" t="s">
        <v>18530</v>
      </c>
      <c r="D2772" s="3" t="s">
        <v>18531</v>
      </c>
      <c r="E2772" s="2" t="s">
        <v>29374</v>
      </c>
      <c r="F2772" s="3" t="s">
        <v>18532</v>
      </c>
      <c r="G2772" s="3" t="s">
        <v>10</v>
      </c>
      <c r="H2772" s="6" t="s">
        <v>18533</v>
      </c>
      <c r="I2772" s="2" t="s">
        <v>5332</v>
      </c>
      <c r="J2772" s="2" t="s">
        <v>2614</v>
      </c>
    </row>
    <row r="2773" spans="1:10" ht="47" customHeight="1" x14ac:dyDescent="0.35">
      <c r="A2773" s="2" t="s">
        <v>18430</v>
      </c>
      <c r="B2773" s="2" t="s">
        <v>11672</v>
      </c>
      <c r="C2773" s="2" t="s">
        <v>18431</v>
      </c>
      <c r="D2773" s="3" t="s">
        <v>18432</v>
      </c>
      <c r="E2773" s="2" t="s">
        <v>29378</v>
      </c>
      <c r="F2773" s="3" t="s">
        <v>18433</v>
      </c>
      <c r="G2773" s="3" t="s">
        <v>10</v>
      </c>
      <c r="H2773" s="6" t="s">
        <v>18434</v>
      </c>
      <c r="I2773" s="2" t="s">
        <v>11</v>
      </c>
      <c r="J2773" s="2" t="s">
        <v>12</v>
      </c>
    </row>
    <row r="2774" spans="1:10" ht="47" customHeight="1" x14ac:dyDescent="0.35">
      <c r="A2774" s="2" t="s">
        <v>18425</v>
      </c>
      <c r="B2774" s="2" t="s">
        <v>11672</v>
      </c>
      <c r="C2774" s="2" t="s">
        <v>18426</v>
      </c>
      <c r="D2774" s="3" t="s">
        <v>18427</v>
      </c>
      <c r="E2774" s="2" t="s">
        <v>29354</v>
      </c>
      <c r="F2774" s="3" t="s">
        <v>18428</v>
      </c>
      <c r="G2774" s="3" t="s">
        <v>10</v>
      </c>
      <c r="H2774" s="6" t="s">
        <v>18429</v>
      </c>
      <c r="I2774" s="2" t="s">
        <v>11</v>
      </c>
      <c r="J2774" s="2" t="s">
        <v>12</v>
      </c>
    </row>
    <row r="2775" spans="1:10" ht="47" customHeight="1" x14ac:dyDescent="0.35">
      <c r="A2775" s="2" t="s">
        <v>18455</v>
      </c>
      <c r="B2775" s="2" t="s">
        <v>11672</v>
      </c>
      <c r="C2775" s="2" t="s">
        <v>18456</v>
      </c>
      <c r="D2775" s="3" t="s">
        <v>18457</v>
      </c>
      <c r="E2775" s="2" t="s">
        <v>29354</v>
      </c>
      <c r="F2775" s="3" t="s">
        <v>14552</v>
      </c>
      <c r="G2775" s="3" t="s">
        <v>10</v>
      </c>
      <c r="H2775" s="6" t="s">
        <v>18458</v>
      </c>
      <c r="I2775" s="2" t="s">
        <v>152</v>
      </c>
      <c r="J2775" s="2" t="s">
        <v>153</v>
      </c>
    </row>
    <row r="2776" spans="1:10" ht="47" customHeight="1" x14ac:dyDescent="0.35">
      <c r="A2776" s="2" t="s">
        <v>28801</v>
      </c>
      <c r="B2776" s="2" t="s">
        <v>11672</v>
      </c>
      <c r="C2776" s="2" t="s">
        <v>28802</v>
      </c>
      <c r="D2776" s="3" t="s">
        <v>28358</v>
      </c>
      <c r="E2776" s="2" t="s">
        <v>29354</v>
      </c>
      <c r="F2776" s="3" t="s">
        <v>28803</v>
      </c>
      <c r="G2776" s="3" t="s">
        <v>10</v>
      </c>
      <c r="H2776" s="6" t="s">
        <v>28804</v>
      </c>
      <c r="I2776" s="2" t="s">
        <v>240</v>
      </c>
      <c r="J2776" s="2" t="s">
        <v>241</v>
      </c>
    </row>
    <row r="2777" spans="1:10" ht="47" customHeight="1" x14ac:dyDescent="0.35">
      <c r="A2777" s="2" t="s">
        <v>24748</v>
      </c>
      <c r="B2777" s="2" t="s">
        <v>11672</v>
      </c>
      <c r="C2777" s="2" t="s">
        <v>24749</v>
      </c>
      <c r="D2777" s="3" t="s">
        <v>24750</v>
      </c>
      <c r="E2777" s="2" t="s">
        <v>29366</v>
      </c>
      <c r="F2777" s="3" t="s">
        <v>24751</v>
      </c>
      <c r="G2777" s="3" t="s">
        <v>10</v>
      </c>
      <c r="H2777" s="6" t="s">
        <v>24752</v>
      </c>
      <c r="I2777" s="2" t="s">
        <v>935</v>
      </c>
      <c r="J2777" s="2" t="s">
        <v>936</v>
      </c>
    </row>
    <row r="2778" spans="1:10" ht="47" customHeight="1" x14ac:dyDescent="0.35">
      <c r="A2778" s="2" t="s">
        <v>18509</v>
      </c>
      <c r="B2778" s="2" t="s">
        <v>11672</v>
      </c>
      <c r="C2778" s="2" t="s">
        <v>18510</v>
      </c>
      <c r="D2778" s="3" t="s">
        <v>18511</v>
      </c>
      <c r="E2778" s="2" t="s">
        <v>29379</v>
      </c>
      <c r="F2778" s="3" t="s">
        <v>18512</v>
      </c>
      <c r="G2778" s="3" t="s">
        <v>10</v>
      </c>
      <c r="H2778" s="6" t="s">
        <v>18513</v>
      </c>
      <c r="I2778" s="2" t="s">
        <v>1186</v>
      </c>
      <c r="J2778" s="2" t="s">
        <v>1187</v>
      </c>
    </row>
    <row r="2779" spans="1:10" ht="47" customHeight="1" x14ac:dyDescent="0.35">
      <c r="A2779" s="2" t="s">
        <v>27967</v>
      </c>
      <c r="B2779" s="2" t="s">
        <v>11672</v>
      </c>
      <c r="C2779" s="2" t="s">
        <v>27968</v>
      </c>
      <c r="D2779" s="3" t="s">
        <v>27969</v>
      </c>
      <c r="E2779" s="2" t="s">
        <v>29379</v>
      </c>
      <c r="F2779" s="3" t="s">
        <v>27970</v>
      </c>
      <c r="G2779" s="3" t="s">
        <v>10</v>
      </c>
      <c r="H2779" s="6" t="s">
        <v>27971</v>
      </c>
      <c r="I2779" s="2" t="s">
        <v>86</v>
      </c>
      <c r="J2779" s="2" t="s">
        <v>87</v>
      </c>
    </row>
    <row r="2780" spans="1:10" ht="47" customHeight="1" x14ac:dyDescent="0.35">
      <c r="A2780" s="2" t="s">
        <v>18484</v>
      </c>
      <c r="B2780" s="2" t="s">
        <v>11672</v>
      </c>
      <c r="C2780" s="2" t="s">
        <v>18485</v>
      </c>
      <c r="D2780" s="3" t="s">
        <v>18486</v>
      </c>
      <c r="E2780" s="2" t="s">
        <v>29922</v>
      </c>
      <c r="F2780" s="3" t="s">
        <v>18487</v>
      </c>
      <c r="G2780" s="3" t="s">
        <v>10</v>
      </c>
      <c r="H2780" s="6" t="s">
        <v>18488</v>
      </c>
      <c r="I2780" s="2" t="s">
        <v>426</v>
      </c>
      <c r="J2780" s="2" t="s">
        <v>427</v>
      </c>
    </row>
    <row r="2781" spans="1:10" ht="47" customHeight="1" x14ac:dyDescent="0.35">
      <c r="A2781" s="2" t="s">
        <v>18489</v>
      </c>
      <c r="B2781" s="2" t="s">
        <v>11672</v>
      </c>
      <c r="C2781" s="2" t="s">
        <v>18490</v>
      </c>
      <c r="D2781" s="3" t="s">
        <v>18491</v>
      </c>
      <c r="E2781" s="2" t="s">
        <v>29353</v>
      </c>
      <c r="F2781" s="3" t="s">
        <v>18492</v>
      </c>
      <c r="G2781" s="3" t="s">
        <v>10</v>
      </c>
      <c r="H2781" s="6" t="s">
        <v>18493</v>
      </c>
      <c r="I2781" s="2" t="s">
        <v>5618</v>
      </c>
      <c r="J2781" s="2" t="s">
        <v>94</v>
      </c>
    </row>
    <row r="2782" spans="1:10" ht="47" customHeight="1" x14ac:dyDescent="0.35">
      <c r="A2782" s="2" t="s">
        <v>18474</v>
      </c>
      <c r="B2782" s="2" t="s">
        <v>11672</v>
      </c>
      <c r="C2782" s="2" t="s">
        <v>18475</v>
      </c>
      <c r="D2782" s="3" t="s">
        <v>18476</v>
      </c>
      <c r="E2782" s="2" t="s">
        <v>29070</v>
      </c>
      <c r="F2782" s="3" t="s">
        <v>18477</v>
      </c>
      <c r="G2782" s="3" t="s">
        <v>10</v>
      </c>
      <c r="H2782" s="6" t="s">
        <v>18478</v>
      </c>
      <c r="I2782" s="2" t="s">
        <v>233</v>
      </c>
      <c r="J2782" s="2" t="s">
        <v>234</v>
      </c>
    </row>
    <row r="2783" spans="1:10" ht="47" customHeight="1" x14ac:dyDescent="0.35">
      <c r="A2783" s="2" t="s">
        <v>18435</v>
      </c>
      <c r="B2783" s="2" t="s">
        <v>11672</v>
      </c>
      <c r="C2783" s="2" t="s">
        <v>18436</v>
      </c>
      <c r="D2783" s="3" t="s">
        <v>18437</v>
      </c>
      <c r="E2783" s="2" t="s">
        <v>29355</v>
      </c>
      <c r="F2783" s="3" t="s">
        <v>18438</v>
      </c>
      <c r="G2783" s="3" t="s">
        <v>10</v>
      </c>
      <c r="H2783" s="6" t="s">
        <v>18439</v>
      </c>
      <c r="I2783" s="2" t="s">
        <v>873</v>
      </c>
      <c r="J2783" s="2" t="s">
        <v>386</v>
      </c>
    </row>
    <row r="2784" spans="1:10" ht="47" customHeight="1" x14ac:dyDescent="0.35">
      <c r="A2784" s="2" t="s">
        <v>18524</v>
      </c>
      <c r="B2784" s="2" t="s">
        <v>11672</v>
      </c>
      <c r="C2784" s="2" t="s">
        <v>18525</v>
      </c>
      <c r="D2784" s="3" t="s">
        <v>18526</v>
      </c>
      <c r="E2784" s="2" t="s">
        <v>29869</v>
      </c>
      <c r="F2784" s="3" t="s">
        <v>18527</v>
      </c>
      <c r="G2784" s="3" t="s">
        <v>10</v>
      </c>
      <c r="H2784" s="6" t="s">
        <v>18528</v>
      </c>
      <c r="I2784" s="2" t="s">
        <v>928</v>
      </c>
      <c r="J2784" s="2" t="s">
        <v>929</v>
      </c>
    </row>
    <row r="2785" spans="1:10" ht="47" customHeight="1" x14ac:dyDescent="0.35">
      <c r="A2785" s="2" t="s">
        <v>18440</v>
      </c>
      <c r="B2785" s="2" t="s">
        <v>11672</v>
      </c>
      <c r="C2785" s="2" t="s">
        <v>18441</v>
      </c>
      <c r="D2785" s="3" t="s">
        <v>18442</v>
      </c>
      <c r="E2785" s="2" t="s">
        <v>29360</v>
      </c>
      <c r="F2785" s="3" t="s">
        <v>18443</v>
      </c>
      <c r="G2785" s="3" t="s">
        <v>10</v>
      </c>
      <c r="H2785" s="6" t="s">
        <v>18444</v>
      </c>
      <c r="I2785" s="2" t="s">
        <v>11</v>
      </c>
      <c r="J2785" s="2" t="s">
        <v>12</v>
      </c>
    </row>
    <row r="2786" spans="1:10" ht="47" customHeight="1" x14ac:dyDescent="0.35">
      <c r="A2786" s="2" t="s">
        <v>25220</v>
      </c>
      <c r="B2786" s="2" t="s">
        <v>11672</v>
      </c>
      <c r="C2786" s="2" t="s">
        <v>25221</v>
      </c>
      <c r="D2786" s="3" t="s">
        <v>25222</v>
      </c>
      <c r="E2786" s="2" t="s">
        <v>29360</v>
      </c>
      <c r="F2786" s="3" t="s">
        <v>25223</v>
      </c>
      <c r="G2786" s="3" t="s">
        <v>10</v>
      </c>
      <c r="H2786" s="6" t="s">
        <v>25224</v>
      </c>
      <c r="I2786" s="2" t="s">
        <v>935</v>
      </c>
      <c r="J2786" s="2" t="s">
        <v>936</v>
      </c>
    </row>
    <row r="2787" spans="1:10" ht="47" customHeight="1" x14ac:dyDescent="0.35">
      <c r="A2787" s="2" t="s">
        <v>27932</v>
      </c>
      <c r="B2787" s="2" t="s">
        <v>11672</v>
      </c>
      <c r="C2787" s="2" t="s">
        <v>27933</v>
      </c>
      <c r="D2787" s="3" t="s">
        <v>27934</v>
      </c>
      <c r="E2787" s="2" t="s">
        <v>29360</v>
      </c>
      <c r="F2787" s="3" t="s">
        <v>27935</v>
      </c>
      <c r="G2787" s="3" t="s">
        <v>10</v>
      </c>
      <c r="H2787" s="6" t="s">
        <v>27936</v>
      </c>
      <c r="I2787" s="2" t="s">
        <v>1179</v>
      </c>
      <c r="J2787" s="2" t="s">
        <v>1180</v>
      </c>
    </row>
    <row r="2788" spans="1:10" ht="47" customHeight="1" x14ac:dyDescent="0.35">
      <c r="A2788" s="2" t="s">
        <v>28026</v>
      </c>
      <c r="B2788" s="2" t="s">
        <v>11672</v>
      </c>
      <c r="C2788" s="2" t="s">
        <v>28027</v>
      </c>
      <c r="D2788" s="3" t="s">
        <v>28028</v>
      </c>
      <c r="E2788" s="2" t="s">
        <v>29360</v>
      </c>
      <c r="F2788" s="3" t="s">
        <v>28029</v>
      </c>
      <c r="G2788" s="3" t="s">
        <v>10</v>
      </c>
      <c r="H2788" s="6" t="s">
        <v>28030</v>
      </c>
      <c r="I2788" s="2" t="s">
        <v>93</v>
      </c>
      <c r="J2788" s="2" t="s">
        <v>94</v>
      </c>
    </row>
    <row r="2789" spans="1:10" ht="47" customHeight="1" x14ac:dyDescent="0.35">
      <c r="A2789" s="2" t="s">
        <v>21753</v>
      </c>
      <c r="B2789" s="2" t="s">
        <v>11672</v>
      </c>
      <c r="C2789" s="2" t="s">
        <v>21754</v>
      </c>
      <c r="D2789" s="3" t="s">
        <v>21755</v>
      </c>
      <c r="E2789" s="2" t="s">
        <v>29369</v>
      </c>
      <c r="F2789" s="3" t="s">
        <v>21756</v>
      </c>
      <c r="G2789" s="3" t="s">
        <v>10</v>
      </c>
      <c r="H2789" s="6" t="s">
        <v>21757</v>
      </c>
      <c r="I2789" s="2" t="s">
        <v>11</v>
      </c>
      <c r="J2789" s="2" t="s">
        <v>12</v>
      </c>
    </row>
    <row r="2790" spans="1:10" ht="47" customHeight="1" x14ac:dyDescent="0.35">
      <c r="A2790" s="2" t="s">
        <v>18499</v>
      </c>
      <c r="B2790" s="2" t="s">
        <v>11672</v>
      </c>
      <c r="C2790" s="2" t="s">
        <v>18500</v>
      </c>
      <c r="D2790" s="3" t="s">
        <v>18501</v>
      </c>
      <c r="E2790" s="2" t="s">
        <v>29372</v>
      </c>
      <c r="F2790" s="3" t="s">
        <v>18502</v>
      </c>
      <c r="G2790" s="3" t="s">
        <v>10</v>
      </c>
      <c r="H2790" s="6" t="s">
        <v>18503</v>
      </c>
      <c r="I2790" s="2" t="s">
        <v>79</v>
      </c>
      <c r="J2790" s="2" t="s">
        <v>80</v>
      </c>
    </row>
    <row r="2791" spans="1:10" ht="47" customHeight="1" x14ac:dyDescent="0.35">
      <c r="A2791" s="2" t="s">
        <v>28720</v>
      </c>
      <c r="B2791" s="2" t="s">
        <v>11672</v>
      </c>
      <c r="C2791" s="2" t="s">
        <v>28721</v>
      </c>
      <c r="D2791" s="3" t="s">
        <v>28722</v>
      </c>
      <c r="E2791" s="2" t="s">
        <v>29372</v>
      </c>
      <c r="F2791" s="3" t="s">
        <v>28723</v>
      </c>
      <c r="G2791" s="3" t="s">
        <v>10</v>
      </c>
      <c r="H2791" s="6" t="s">
        <v>28719</v>
      </c>
      <c r="I2791" s="2" t="s">
        <v>240</v>
      </c>
      <c r="J2791" s="2" t="s">
        <v>241</v>
      </c>
    </row>
    <row r="2792" spans="1:10" ht="47" customHeight="1" x14ac:dyDescent="0.35">
      <c r="A2792" s="2" t="s">
        <v>27877</v>
      </c>
      <c r="B2792" s="2" t="s">
        <v>11672</v>
      </c>
      <c r="C2792" s="2" t="s">
        <v>27878</v>
      </c>
      <c r="D2792" s="3" t="s">
        <v>27879</v>
      </c>
      <c r="E2792" s="2" t="s">
        <v>29368</v>
      </c>
      <c r="F2792" s="3" t="s">
        <v>27880</v>
      </c>
      <c r="G2792" s="3" t="s">
        <v>10</v>
      </c>
      <c r="H2792" s="6" t="s">
        <v>27881</v>
      </c>
      <c r="I2792" s="2" t="s">
        <v>872</v>
      </c>
      <c r="J2792" s="2" t="s">
        <v>961</v>
      </c>
    </row>
    <row r="2793" spans="1:10" ht="47" customHeight="1" x14ac:dyDescent="0.35">
      <c r="A2793" s="2" t="s">
        <v>18406</v>
      </c>
      <c r="B2793" s="2" t="s">
        <v>11672</v>
      </c>
      <c r="C2793" s="2" t="s">
        <v>18407</v>
      </c>
      <c r="D2793" s="3" t="s">
        <v>18408</v>
      </c>
      <c r="E2793" s="2" t="s">
        <v>29367</v>
      </c>
      <c r="F2793" s="3" t="s">
        <v>18409</v>
      </c>
      <c r="G2793" s="3" t="s">
        <v>10</v>
      </c>
      <c r="H2793" s="6" t="s">
        <v>18410</v>
      </c>
      <c r="I2793" s="2" t="s">
        <v>10954</v>
      </c>
      <c r="J2793" s="2" t="s">
        <v>748</v>
      </c>
    </row>
    <row r="2794" spans="1:10" ht="47" customHeight="1" x14ac:dyDescent="0.35">
      <c r="A2794" s="2" t="s">
        <v>18411</v>
      </c>
      <c r="B2794" s="2" t="s">
        <v>11672</v>
      </c>
      <c r="C2794" s="2" t="s">
        <v>18412</v>
      </c>
      <c r="D2794" s="3" t="s">
        <v>18413</v>
      </c>
      <c r="E2794" s="2" t="s">
        <v>29367</v>
      </c>
      <c r="F2794" s="3" t="s">
        <v>6631</v>
      </c>
      <c r="G2794" s="3" t="s">
        <v>10</v>
      </c>
      <c r="H2794" s="6" t="s">
        <v>18414</v>
      </c>
      <c r="I2794" s="2" t="s">
        <v>11</v>
      </c>
      <c r="J2794" s="2" t="s">
        <v>12</v>
      </c>
    </row>
    <row r="2795" spans="1:10" ht="47" customHeight="1" x14ac:dyDescent="0.35">
      <c r="A2795" s="2" t="s">
        <v>18514</v>
      </c>
      <c r="B2795" s="2" t="s">
        <v>11672</v>
      </c>
      <c r="C2795" s="2" t="s">
        <v>18515</v>
      </c>
      <c r="D2795" s="3" t="s">
        <v>18516</v>
      </c>
      <c r="E2795" s="2" t="s">
        <v>29073</v>
      </c>
      <c r="F2795" s="3" t="s">
        <v>18517</v>
      </c>
      <c r="G2795" s="3" t="s">
        <v>10</v>
      </c>
      <c r="H2795" s="6" t="s">
        <v>18518</v>
      </c>
      <c r="I2795" s="2" t="s">
        <v>179</v>
      </c>
      <c r="J2795" s="2" t="s">
        <v>180</v>
      </c>
    </row>
    <row r="2796" spans="1:10" ht="47" customHeight="1" x14ac:dyDescent="0.35">
      <c r="A2796" s="2" t="s">
        <v>18479</v>
      </c>
      <c r="B2796" s="2" t="s">
        <v>11672</v>
      </c>
      <c r="C2796" s="2" t="s">
        <v>18480</v>
      </c>
      <c r="D2796" s="3" t="s">
        <v>18481</v>
      </c>
      <c r="E2796" s="2" t="s">
        <v>29390</v>
      </c>
      <c r="F2796" s="3" t="s">
        <v>18482</v>
      </c>
      <c r="G2796" s="3" t="s">
        <v>10</v>
      </c>
      <c r="H2796" s="6" t="s">
        <v>18483</v>
      </c>
      <c r="I2796" s="2" t="s">
        <v>1999</v>
      </c>
      <c r="J2796" s="2" t="s">
        <v>2000</v>
      </c>
    </row>
    <row r="2797" spans="1:10" ht="47" customHeight="1" x14ac:dyDescent="0.35">
      <c r="A2797" s="2" t="s">
        <v>18519</v>
      </c>
      <c r="B2797" s="2" t="s">
        <v>11672</v>
      </c>
      <c r="C2797" s="2" t="s">
        <v>18520</v>
      </c>
      <c r="D2797" s="3" t="s">
        <v>18521</v>
      </c>
      <c r="E2797" s="2" t="s">
        <v>29390</v>
      </c>
      <c r="F2797" s="3" t="s">
        <v>18522</v>
      </c>
      <c r="G2797" s="3" t="s">
        <v>10</v>
      </c>
      <c r="H2797" s="6" t="s">
        <v>18523</v>
      </c>
      <c r="I2797" s="2" t="s">
        <v>179</v>
      </c>
      <c r="J2797" s="2" t="s">
        <v>180</v>
      </c>
    </row>
    <row r="2798" spans="1:10" ht="47" customHeight="1" x14ac:dyDescent="0.35">
      <c r="A2798" s="2" t="s">
        <v>20121</v>
      </c>
      <c r="B2798" s="2" t="s">
        <v>11672</v>
      </c>
      <c r="C2798" s="2" t="s">
        <v>20122</v>
      </c>
      <c r="D2798" s="3" t="s">
        <v>20123</v>
      </c>
      <c r="E2798" s="2" t="s">
        <v>29029</v>
      </c>
      <c r="F2798" s="3" t="s">
        <v>20124</v>
      </c>
      <c r="G2798" s="3" t="s">
        <v>10</v>
      </c>
      <c r="H2798" s="6" t="s">
        <v>20125</v>
      </c>
      <c r="I2798" s="2" t="s">
        <v>11</v>
      </c>
      <c r="J2798" s="2" t="s">
        <v>12</v>
      </c>
    </row>
    <row r="2799" spans="1:10" ht="47" customHeight="1" x14ac:dyDescent="0.35">
      <c r="A2799" s="2" t="s">
        <v>24846</v>
      </c>
      <c r="B2799" s="2" t="s">
        <v>11672</v>
      </c>
      <c r="C2799" s="2" t="s">
        <v>24847</v>
      </c>
      <c r="D2799" s="3" t="s">
        <v>24848</v>
      </c>
      <c r="E2799" s="2" t="s">
        <v>29029</v>
      </c>
      <c r="F2799" s="3" t="s">
        <v>24849</v>
      </c>
      <c r="G2799" s="3" t="s">
        <v>10</v>
      </c>
      <c r="H2799" s="6" t="s">
        <v>24850</v>
      </c>
      <c r="I2799" s="2" t="s">
        <v>747</v>
      </c>
      <c r="J2799" s="2" t="s">
        <v>748</v>
      </c>
    </row>
    <row r="2800" spans="1:10" ht="47" customHeight="1" x14ac:dyDescent="0.35">
      <c r="A2800" s="2" t="s">
        <v>18752</v>
      </c>
      <c r="B2800" s="2" t="s">
        <v>11672</v>
      </c>
      <c r="C2800" s="2" t="s">
        <v>18753</v>
      </c>
      <c r="D2800" s="3" t="s">
        <v>18754</v>
      </c>
      <c r="E2800" s="2" t="s">
        <v>29461</v>
      </c>
      <c r="F2800" s="3" t="s">
        <v>18755</v>
      </c>
      <c r="G2800" s="3" t="s">
        <v>10</v>
      </c>
      <c r="H2800" s="6" t="s">
        <v>18756</v>
      </c>
      <c r="I2800" s="2" t="s">
        <v>2456</v>
      </c>
      <c r="J2800" s="2" t="s">
        <v>1275</v>
      </c>
    </row>
    <row r="2801" spans="1:10" ht="47" customHeight="1" x14ac:dyDescent="0.35">
      <c r="A2801" s="2" t="s">
        <v>27691</v>
      </c>
      <c r="B2801" s="2" t="s">
        <v>11672</v>
      </c>
      <c r="C2801" s="2" t="s">
        <v>27692</v>
      </c>
      <c r="D2801" s="3" t="s">
        <v>27693</v>
      </c>
      <c r="E2801" s="2" t="s">
        <v>29461</v>
      </c>
      <c r="F2801" s="3" t="s">
        <v>27694</v>
      </c>
      <c r="G2801" s="3" t="s">
        <v>10</v>
      </c>
      <c r="H2801" s="6" t="s">
        <v>27695</v>
      </c>
      <c r="I2801" s="2" t="s">
        <v>179</v>
      </c>
      <c r="J2801" s="2" t="s">
        <v>180</v>
      </c>
    </row>
    <row r="2802" spans="1:10" ht="47" customHeight="1" x14ac:dyDescent="0.35">
      <c r="A2802" s="2" t="s">
        <v>28066</v>
      </c>
      <c r="B2802" s="2" t="s">
        <v>11672</v>
      </c>
      <c r="C2802" s="2" t="s">
        <v>28067</v>
      </c>
      <c r="D2802" s="3" t="s">
        <v>28068</v>
      </c>
      <c r="E2802" s="2" t="s">
        <v>29461</v>
      </c>
      <c r="F2802" s="3" t="s">
        <v>28069</v>
      </c>
      <c r="G2802" s="3" t="s">
        <v>10</v>
      </c>
      <c r="H2802" s="6" t="s">
        <v>28070</v>
      </c>
      <c r="I2802" s="2" t="s">
        <v>1179</v>
      </c>
      <c r="J2802" s="2" t="s">
        <v>1180</v>
      </c>
    </row>
    <row r="2803" spans="1:10" ht="47" customHeight="1" x14ac:dyDescent="0.35">
      <c r="A2803" s="2" t="s">
        <v>27676</v>
      </c>
      <c r="B2803" s="2" t="s">
        <v>11672</v>
      </c>
      <c r="C2803" s="2" t="s">
        <v>27677</v>
      </c>
      <c r="D2803" s="3" t="s">
        <v>27678</v>
      </c>
      <c r="E2803" s="2" t="s">
        <v>29458</v>
      </c>
      <c r="F2803" s="3" t="s">
        <v>27679</v>
      </c>
      <c r="G2803" s="3" t="s">
        <v>10</v>
      </c>
      <c r="H2803" s="6" t="s">
        <v>27680</v>
      </c>
      <c r="I2803" s="2" t="s">
        <v>137</v>
      </c>
      <c r="J2803" s="2" t="s">
        <v>138</v>
      </c>
    </row>
    <row r="2804" spans="1:10" ht="47" customHeight="1" x14ac:dyDescent="0.35">
      <c r="A2804" s="2" t="s">
        <v>28041</v>
      </c>
      <c r="B2804" s="2" t="s">
        <v>11672</v>
      </c>
      <c r="C2804" s="2" t="s">
        <v>28042</v>
      </c>
      <c r="D2804" s="3" t="s">
        <v>28043</v>
      </c>
      <c r="E2804" s="2" t="s">
        <v>29026</v>
      </c>
      <c r="F2804" s="3" t="s">
        <v>28044</v>
      </c>
      <c r="G2804" s="3" t="s">
        <v>10</v>
      </c>
      <c r="H2804" s="6" t="s">
        <v>28045</v>
      </c>
      <c r="I2804" s="2" t="s">
        <v>747</v>
      </c>
      <c r="J2804" s="2" t="s">
        <v>748</v>
      </c>
    </row>
    <row r="2805" spans="1:10" ht="47" customHeight="1" x14ac:dyDescent="0.35">
      <c r="A2805" s="2" t="s">
        <v>27907</v>
      </c>
      <c r="B2805" s="2" t="s">
        <v>11672</v>
      </c>
      <c r="C2805" s="2" t="s">
        <v>27908</v>
      </c>
      <c r="D2805" s="3" t="s">
        <v>27909</v>
      </c>
      <c r="E2805" s="2" t="s">
        <v>29025</v>
      </c>
      <c r="F2805" s="3" t="s">
        <v>27910</v>
      </c>
      <c r="G2805" s="3" t="s">
        <v>10</v>
      </c>
      <c r="H2805" s="6" t="s">
        <v>27911</v>
      </c>
      <c r="I2805" s="2" t="s">
        <v>1179</v>
      </c>
      <c r="J2805" s="2" t="s">
        <v>1180</v>
      </c>
    </row>
    <row r="2806" spans="1:10" ht="47" customHeight="1" x14ac:dyDescent="0.35">
      <c r="A2806" s="2" t="s">
        <v>18747</v>
      </c>
      <c r="B2806" s="2" t="s">
        <v>11672</v>
      </c>
      <c r="C2806" s="2" t="s">
        <v>18748</v>
      </c>
      <c r="D2806" s="3" t="s">
        <v>18749</v>
      </c>
      <c r="E2806" s="2" t="s">
        <v>29463</v>
      </c>
      <c r="F2806" s="3" t="s">
        <v>18750</v>
      </c>
      <c r="G2806" s="3" t="s">
        <v>10</v>
      </c>
      <c r="H2806" s="6" t="s">
        <v>18751</v>
      </c>
      <c r="I2806" s="2" t="s">
        <v>1095</v>
      </c>
      <c r="J2806" s="2" t="s">
        <v>1096</v>
      </c>
    </row>
    <row r="2807" spans="1:10" ht="47" customHeight="1" x14ac:dyDescent="0.35">
      <c r="A2807" s="2" t="s">
        <v>18757</v>
      </c>
      <c r="B2807" s="2" t="s">
        <v>11672</v>
      </c>
      <c r="C2807" s="2" t="s">
        <v>18758</v>
      </c>
      <c r="D2807" s="3" t="s">
        <v>18759</v>
      </c>
      <c r="E2807" s="2" t="s">
        <v>29019</v>
      </c>
      <c r="F2807" s="3" t="s">
        <v>18760</v>
      </c>
      <c r="G2807" s="3" t="s">
        <v>10</v>
      </c>
      <c r="H2807" s="6" t="s">
        <v>18761</v>
      </c>
      <c r="I2807" s="2" t="s">
        <v>137</v>
      </c>
      <c r="J2807" s="2" t="s">
        <v>138</v>
      </c>
    </row>
    <row r="2808" spans="1:10" ht="47" customHeight="1" x14ac:dyDescent="0.35">
      <c r="A2808" s="2" t="s">
        <v>21296</v>
      </c>
      <c r="B2808" s="2" t="s">
        <v>11672</v>
      </c>
      <c r="C2808" s="2" t="s">
        <v>21297</v>
      </c>
      <c r="D2808" s="3" t="s">
        <v>21298</v>
      </c>
      <c r="E2808" s="2" t="s">
        <v>29019</v>
      </c>
      <c r="F2808" s="3" t="s">
        <v>21299</v>
      </c>
      <c r="G2808" s="3" t="s">
        <v>10</v>
      </c>
      <c r="H2808" s="6" t="s">
        <v>21300</v>
      </c>
      <c r="I2808" s="2" t="s">
        <v>1910</v>
      </c>
      <c r="J2808" s="2" t="s">
        <v>1911</v>
      </c>
    </row>
    <row r="2809" spans="1:10" ht="47" customHeight="1" x14ac:dyDescent="0.35">
      <c r="A2809" s="2" t="s">
        <v>18762</v>
      </c>
      <c r="B2809" s="2" t="s">
        <v>11672</v>
      </c>
      <c r="C2809" s="2" t="s">
        <v>18763</v>
      </c>
      <c r="D2809" s="3" t="s">
        <v>18764</v>
      </c>
      <c r="E2809" s="2" t="s">
        <v>29925</v>
      </c>
      <c r="F2809" s="3" t="s">
        <v>18765</v>
      </c>
      <c r="G2809" s="3" t="s">
        <v>10</v>
      </c>
      <c r="H2809" s="6" t="s">
        <v>18766</v>
      </c>
      <c r="I2809" s="2" t="s">
        <v>1601</v>
      </c>
      <c r="J2809" s="2" t="s">
        <v>1602</v>
      </c>
    </row>
    <row r="2810" spans="1:10" ht="47" customHeight="1" x14ac:dyDescent="0.35">
      <c r="A2810" s="2" t="s">
        <v>27743</v>
      </c>
      <c r="B2810" s="2" t="s">
        <v>11672</v>
      </c>
      <c r="C2810" s="2" t="s">
        <v>27744</v>
      </c>
      <c r="D2810" s="3" t="s">
        <v>27745</v>
      </c>
      <c r="E2810" s="2" t="s">
        <v>29925</v>
      </c>
      <c r="F2810" s="3" t="s">
        <v>27746</v>
      </c>
      <c r="G2810" s="3" t="s">
        <v>10</v>
      </c>
      <c r="H2810" s="6" t="s">
        <v>27747</v>
      </c>
      <c r="I2810" s="2" t="s">
        <v>1601</v>
      </c>
      <c r="J2810" s="2" t="s">
        <v>1602</v>
      </c>
    </row>
    <row r="2811" spans="1:10" ht="47" customHeight="1" x14ac:dyDescent="0.35">
      <c r="A2811" s="2" t="s">
        <v>28249</v>
      </c>
      <c r="B2811" s="2" t="s">
        <v>11672</v>
      </c>
      <c r="C2811" s="2" t="s">
        <v>28250</v>
      </c>
      <c r="D2811" s="3" t="s">
        <v>28251</v>
      </c>
      <c r="E2811" s="2" t="s">
        <v>29008</v>
      </c>
      <c r="F2811" s="3" t="s">
        <v>28252</v>
      </c>
      <c r="G2811" s="3" t="s">
        <v>10</v>
      </c>
      <c r="H2811" s="6" t="s">
        <v>28253</v>
      </c>
      <c r="I2811" s="2" t="s">
        <v>240</v>
      </c>
      <c r="J2811" s="2" t="s">
        <v>241</v>
      </c>
    </row>
    <row r="2812" spans="1:10" ht="47" customHeight="1" x14ac:dyDescent="0.35">
      <c r="A2812" s="2" t="s">
        <v>28405</v>
      </c>
      <c r="B2812" s="2" t="s">
        <v>11672</v>
      </c>
      <c r="C2812" s="2" t="s">
        <v>28406</v>
      </c>
      <c r="D2812" s="3" t="s">
        <v>28407</v>
      </c>
      <c r="E2812" s="2" t="s">
        <v>29008</v>
      </c>
      <c r="F2812" s="3" t="s">
        <v>28408</v>
      </c>
      <c r="G2812" s="3" t="s">
        <v>10</v>
      </c>
      <c r="H2812" s="6" t="s">
        <v>28404</v>
      </c>
      <c r="I2812" s="2" t="s">
        <v>14298</v>
      </c>
      <c r="J2812" s="2" t="s">
        <v>14299</v>
      </c>
    </row>
    <row r="2813" spans="1:10" ht="47" customHeight="1" x14ac:dyDescent="0.35">
      <c r="A2813" s="2" t="s">
        <v>27798</v>
      </c>
      <c r="B2813" s="2" t="s">
        <v>11672</v>
      </c>
      <c r="C2813" s="2" t="s">
        <v>27799</v>
      </c>
      <c r="D2813" s="3" t="s">
        <v>27800</v>
      </c>
      <c r="E2813" s="2" t="s">
        <v>28999</v>
      </c>
      <c r="F2813" s="3" t="s">
        <v>27801</v>
      </c>
      <c r="G2813" s="3" t="s">
        <v>10</v>
      </c>
      <c r="H2813" s="6" t="s">
        <v>19478</v>
      </c>
      <c r="I2813" s="2" t="s">
        <v>1615</v>
      </c>
      <c r="J2813" s="2" t="s">
        <v>524</v>
      </c>
    </row>
    <row r="2814" spans="1:10" ht="47" customHeight="1" x14ac:dyDescent="0.35">
      <c r="A2814" s="2" t="s">
        <v>18738</v>
      </c>
      <c r="B2814" s="2" t="s">
        <v>11672</v>
      </c>
      <c r="C2814" s="2" t="s">
        <v>18739</v>
      </c>
      <c r="D2814" s="3" t="s">
        <v>18740</v>
      </c>
      <c r="E2814" s="2" t="s">
        <v>29027</v>
      </c>
      <c r="F2814" s="3" t="s">
        <v>18741</v>
      </c>
      <c r="G2814" s="3" t="s">
        <v>10</v>
      </c>
      <c r="H2814" s="6" t="s">
        <v>18742</v>
      </c>
      <c r="I2814" s="2" t="s">
        <v>1999</v>
      </c>
      <c r="J2814" s="2" t="s">
        <v>2000</v>
      </c>
    </row>
    <row r="2815" spans="1:10" ht="47" customHeight="1" x14ac:dyDescent="0.35">
      <c r="A2815" s="2" t="s">
        <v>28842</v>
      </c>
      <c r="B2815" s="2" t="s">
        <v>11672</v>
      </c>
      <c r="C2815" s="2" t="s">
        <v>28843</v>
      </c>
      <c r="D2815" s="3" t="s">
        <v>28844</v>
      </c>
      <c r="E2815" s="2" t="s">
        <v>29027</v>
      </c>
      <c r="F2815" s="3" t="s">
        <v>28845</v>
      </c>
      <c r="G2815" s="3" t="s">
        <v>10</v>
      </c>
      <c r="H2815" s="6" t="s">
        <v>28841</v>
      </c>
      <c r="I2815" s="2" t="s">
        <v>28167</v>
      </c>
      <c r="J2815" s="2" t="s">
        <v>28168</v>
      </c>
    </row>
    <row r="2816" spans="1:10" ht="47" customHeight="1" x14ac:dyDescent="0.35">
      <c r="A2816" s="2" t="s">
        <v>23263</v>
      </c>
      <c r="B2816" s="2" t="s">
        <v>11672</v>
      </c>
      <c r="C2816" s="2" t="s">
        <v>23264</v>
      </c>
      <c r="D2816" s="3" t="s">
        <v>23265</v>
      </c>
      <c r="E2816" s="2" t="s">
        <v>29960</v>
      </c>
      <c r="F2816" s="3" t="s">
        <v>23266</v>
      </c>
      <c r="G2816" s="3" t="s">
        <v>10</v>
      </c>
      <c r="H2816" s="6" t="s">
        <v>23267</v>
      </c>
      <c r="I2816" s="2" t="s">
        <v>159</v>
      </c>
      <c r="J2816" s="2" t="s">
        <v>160</v>
      </c>
    </row>
    <row r="2817" spans="1:10" ht="47" customHeight="1" x14ac:dyDescent="0.35">
      <c r="A2817" s="2" t="s">
        <v>18733</v>
      </c>
      <c r="B2817" s="2" t="s">
        <v>11672</v>
      </c>
      <c r="C2817" s="2" t="s">
        <v>18734</v>
      </c>
      <c r="D2817" s="3" t="s">
        <v>18735</v>
      </c>
      <c r="E2817" s="2" t="s">
        <v>29024</v>
      </c>
      <c r="F2817" s="3" t="s">
        <v>18736</v>
      </c>
      <c r="G2817" s="3" t="s">
        <v>10</v>
      </c>
      <c r="H2817" s="6" t="s">
        <v>18737</v>
      </c>
      <c r="I2817" s="2" t="s">
        <v>11</v>
      </c>
      <c r="J2817" s="2" t="s">
        <v>12</v>
      </c>
    </row>
    <row r="2818" spans="1:10" ht="47" customHeight="1" x14ac:dyDescent="0.35">
      <c r="A2818" s="2" t="s">
        <v>18767</v>
      </c>
      <c r="B2818" s="2" t="s">
        <v>11672</v>
      </c>
      <c r="C2818" s="2" t="s">
        <v>18768</v>
      </c>
      <c r="D2818" s="3" t="s">
        <v>18769</v>
      </c>
      <c r="E2818" s="2" t="s">
        <v>29926</v>
      </c>
      <c r="F2818" s="3" t="s">
        <v>18770</v>
      </c>
      <c r="G2818" s="3" t="s">
        <v>10</v>
      </c>
      <c r="H2818" s="6" t="s">
        <v>18771</v>
      </c>
      <c r="I2818" s="2" t="s">
        <v>217</v>
      </c>
      <c r="J2818" s="2" t="s">
        <v>101</v>
      </c>
    </row>
    <row r="2819" spans="1:10" ht="47" customHeight="1" x14ac:dyDescent="0.35">
      <c r="A2819" s="2" t="s">
        <v>18772</v>
      </c>
      <c r="B2819" s="2" t="s">
        <v>11672</v>
      </c>
      <c r="C2819" s="2" t="s">
        <v>18773</v>
      </c>
      <c r="D2819" s="3" t="s">
        <v>18774</v>
      </c>
      <c r="E2819" s="2" t="s">
        <v>29022</v>
      </c>
      <c r="F2819" s="3" t="s">
        <v>18775</v>
      </c>
      <c r="G2819" s="3" t="s">
        <v>10</v>
      </c>
      <c r="H2819" s="6" t="s">
        <v>18776</v>
      </c>
      <c r="I2819" s="2" t="s">
        <v>928</v>
      </c>
      <c r="J2819" s="2" t="s">
        <v>929</v>
      </c>
    </row>
    <row r="2820" spans="1:10" ht="47" customHeight="1" x14ac:dyDescent="0.35">
      <c r="A2820" s="2" t="s">
        <v>18743</v>
      </c>
      <c r="B2820" s="2" t="s">
        <v>11672</v>
      </c>
      <c r="C2820" s="2" t="s">
        <v>18744</v>
      </c>
      <c r="D2820" s="3" t="s">
        <v>18745</v>
      </c>
      <c r="E2820" s="2" t="s">
        <v>29460</v>
      </c>
      <c r="F2820" s="3" t="s">
        <v>7922</v>
      </c>
      <c r="G2820" s="3" t="s">
        <v>10</v>
      </c>
      <c r="H2820" s="6" t="s">
        <v>18746</v>
      </c>
      <c r="I2820" s="2" t="s">
        <v>740</v>
      </c>
      <c r="J2820" s="2" t="s">
        <v>741</v>
      </c>
    </row>
    <row r="2821" spans="1:10" ht="47" customHeight="1" x14ac:dyDescent="0.35">
      <c r="A2821" s="2" t="s">
        <v>18835</v>
      </c>
      <c r="B2821" s="2" t="s">
        <v>11672</v>
      </c>
      <c r="C2821" s="2" t="s">
        <v>18836</v>
      </c>
      <c r="D2821" s="3" t="s">
        <v>18837</v>
      </c>
      <c r="E2821" s="2" t="s">
        <v>29931</v>
      </c>
      <c r="F2821" s="3" t="s">
        <v>18838</v>
      </c>
      <c r="G2821" s="3" t="s">
        <v>10</v>
      </c>
      <c r="H2821" s="6" t="s">
        <v>18839</v>
      </c>
      <c r="I2821" s="2" t="s">
        <v>3575</v>
      </c>
      <c r="J2821" s="2" t="s">
        <v>3576</v>
      </c>
    </row>
    <row r="2822" spans="1:10" ht="47" customHeight="1" x14ac:dyDescent="0.35">
      <c r="A2822" s="2" t="s">
        <v>18840</v>
      </c>
      <c r="B2822" s="2" t="s">
        <v>11672</v>
      </c>
      <c r="C2822" s="2" t="s">
        <v>18841</v>
      </c>
      <c r="D2822" s="3" t="s">
        <v>18842</v>
      </c>
      <c r="E2822" s="2" t="s">
        <v>29932</v>
      </c>
      <c r="F2822" s="3" t="s">
        <v>18843</v>
      </c>
      <c r="G2822" s="3" t="s">
        <v>10</v>
      </c>
      <c r="H2822" s="6" t="s">
        <v>18844</v>
      </c>
      <c r="I2822" s="2" t="s">
        <v>954</v>
      </c>
      <c r="J2822" s="2" t="s">
        <v>955</v>
      </c>
    </row>
    <row r="2823" spans="1:10" ht="47" customHeight="1" x14ac:dyDescent="0.35">
      <c r="A2823" s="2" t="s">
        <v>24537</v>
      </c>
      <c r="B2823" s="2" t="s">
        <v>11672</v>
      </c>
      <c r="C2823" s="2" t="s">
        <v>24538</v>
      </c>
      <c r="D2823" s="3" t="s">
        <v>24539</v>
      </c>
      <c r="E2823" s="2" t="s">
        <v>29791</v>
      </c>
      <c r="F2823" s="3" t="s">
        <v>24540</v>
      </c>
      <c r="G2823" s="3" t="s">
        <v>10</v>
      </c>
      <c r="H2823" s="6" t="s">
        <v>24541</v>
      </c>
      <c r="I2823" s="2" t="s">
        <v>159</v>
      </c>
      <c r="J2823" s="2" t="s">
        <v>160</v>
      </c>
    </row>
    <row r="2824" spans="1:10" ht="47" customHeight="1" x14ac:dyDescent="0.35">
      <c r="A2824" s="2" t="s">
        <v>18820</v>
      </c>
      <c r="B2824" s="2" t="s">
        <v>11672</v>
      </c>
      <c r="C2824" s="2" t="s">
        <v>18821</v>
      </c>
      <c r="D2824" s="3" t="s">
        <v>18822</v>
      </c>
      <c r="E2824" s="2" t="s">
        <v>29763</v>
      </c>
      <c r="F2824" s="3" t="s">
        <v>18823</v>
      </c>
      <c r="G2824" s="3" t="s">
        <v>10</v>
      </c>
      <c r="H2824" s="6" t="s">
        <v>18824</v>
      </c>
      <c r="I2824" s="2" t="s">
        <v>11</v>
      </c>
      <c r="J2824" s="2" t="s">
        <v>12</v>
      </c>
    </row>
    <row r="2825" spans="1:10" ht="47" customHeight="1" x14ac:dyDescent="0.35">
      <c r="A2825" s="2" t="s">
        <v>27942</v>
      </c>
      <c r="B2825" s="2" t="s">
        <v>11672</v>
      </c>
      <c r="C2825" s="2" t="s">
        <v>27943</v>
      </c>
      <c r="D2825" s="3" t="s">
        <v>27944</v>
      </c>
      <c r="E2825" s="2" t="s">
        <v>29983</v>
      </c>
      <c r="F2825" s="3" t="s">
        <v>27945</v>
      </c>
      <c r="G2825" s="3" t="s">
        <v>10</v>
      </c>
      <c r="H2825" s="6" t="s">
        <v>27946</v>
      </c>
      <c r="I2825" s="2" t="s">
        <v>79</v>
      </c>
      <c r="J2825" s="2" t="s">
        <v>80</v>
      </c>
    </row>
    <row r="2826" spans="1:10" ht="47" customHeight="1" x14ac:dyDescent="0.35">
      <c r="A2826" s="2" t="s">
        <v>20691</v>
      </c>
      <c r="B2826" s="2" t="s">
        <v>11672</v>
      </c>
      <c r="C2826" s="2" t="s">
        <v>20692</v>
      </c>
      <c r="D2826" s="3" t="s">
        <v>20693</v>
      </c>
      <c r="E2826" s="2" t="s">
        <v>29519</v>
      </c>
      <c r="F2826" s="3" t="s">
        <v>20694</v>
      </c>
      <c r="G2826" s="3" t="s">
        <v>10</v>
      </c>
      <c r="H2826" s="6" t="s">
        <v>20695</v>
      </c>
      <c r="I2826" s="2" t="s">
        <v>2984</v>
      </c>
      <c r="J2826" s="2" t="s">
        <v>2985</v>
      </c>
    </row>
    <row r="2827" spans="1:10" ht="47" customHeight="1" x14ac:dyDescent="0.35">
      <c r="A2827" s="2" t="s">
        <v>18825</v>
      </c>
      <c r="B2827" s="2" t="s">
        <v>11672</v>
      </c>
      <c r="C2827" s="2" t="s">
        <v>18826</v>
      </c>
      <c r="D2827" s="3" t="s">
        <v>18827</v>
      </c>
      <c r="E2827" s="2" t="s">
        <v>29513</v>
      </c>
      <c r="F2827" s="3" t="s">
        <v>18828</v>
      </c>
      <c r="G2827" s="3" t="s">
        <v>10</v>
      </c>
      <c r="H2827" s="6" t="s">
        <v>18829</v>
      </c>
      <c r="I2827" s="2" t="s">
        <v>159</v>
      </c>
      <c r="J2827" s="2" t="s">
        <v>160</v>
      </c>
    </row>
    <row r="2828" spans="1:10" ht="47" customHeight="1" x14ac:dyDescent="0.35">
      <c r="A2828" s="2" t="s">
        <v>23285</v>
      </c>
      <c r="B2828" s="2" t="s">
        <v>11672</v>
      </c>
      <c r="C2828" s="2" t="s">
        <v>23286</v>
      </c>
      <c r="D2828" s="3" t="s">
        <v>23287</v>
      </c>
      <c r="E2828" s="2" t="s">
        <v>29961</v>
      </c>
      <c r="F2828" s="3" t="s">
        <v>23288</v>
      </c>
      <c r="G2828" s="3" t="s">
        <v>10</v>
      </c>
      <c r="H2828" s="6" t="s">
        <v>23289</v>
      </c>
      <c r="I2828" s="2" t="s">
        <v>1224</v>
      </c>
      <c r="J2828" s="2" t="s">
        <v>1225</v>
      </c>
    </row>
    <row r="2829" spans="1:10" ht="47" customHeight="1" x14ac:dyDescent="0.35">
      <c r="A2829" s="2" t="s">
        <v>18845</v>
      </c>
      <c r="B2829" s="2" t="s">
        <v>11672</v>
      </c>
      <c r="C2829" s="2" t="s">
        <v>18846</v>
      </c>
      <c r="D2829" s="3" t="s">
        <v>18847</v>
      </c>
      <c r="E2829" s="2" t="s">
        <v>29933</v>
      </c>
      <c r="F2829" s="3" t="s">
        <v>18848</v>
      </c>
      <c r="G2829" s="3" t="s">
        <v>10</v>
      </c>
      <c r="H2829" s="6" t="s">
        <v>18849</v>
      </c>
      <c r="I2829" s="2" t="s">
        <v>954</v>
      </c>
      <c r="J2829" s="2" t="s">
        <v>955</v>
      </c>
    </row>
    <row r="2830" spans="1:10" ht="47" customHeight="1" x14ac:dyDescent="0.35">
      <c r="A2830" s="2" t="s">
        <v>21479</v>
      </c>
      <c r="B2830" s="2" t="s">
        <v>11672</v>
      </c>
      <c r="C2830" s="2" t="s">
        <v>21480</v>
      </c>
      <c r="D2830" s="3" t="s">
        <v>21481</v>
      </c>
      <c r="E2830" s="2" t="s">
        <v>29516</v>
      </c>
      <c r="F2830" s="3" t="s">
        <v>21482</v>
      </c>
      <c r="G2830" s="3" t="s">
        <v>10</v>
      </c>
      <c r="H2830" s="6" t="s">
        <v>21483</v>
      </c>
      <c r="I2830" s="2" t="s">
        <v>11</v>
      </c>
      <c r="J2830" s="2" t="s">
        <v>12</v>
      </c>
    </row>
    <row r="2831" spans="1:10" ht="47" customHeight="1" x14ac:dyDescent="0.35">
      <c r="A2831" s="2" t="s">
        <v>24380</v>
      </c>
      <c r="B2831" s="2" t="s">
        <v>11672</v>
      </c>
      <c r="C2831" s="2" t="s">
        <v>24381</v>
      </c>
      <c r="D2831" s="3" t="s">
        <v>24382</v>
      </c>
      <c r="E2831" s="2" t="s">
        <v>29520</v>
      </c>
      <c r="F2831" s="3" t="s">
        <v>24383</v>
      </c>
      <c r="G2831" s="3" t="s">
        <v>10</v>
      </c>
      <c r="H2831" s="6" t="s">
        <v>24384</v>
      </c>
      <c r="I2831" s="2" t="s">
        <v>873</v>
      </c>
      <c r="J2831" s="2" t="s">
        <v>386</v>
      </c>
    </row>
    <row r="2832" spans="1:10" ht="47" customHeight="1" x14ac:dyDescent="0.35">
      <c r="A2832" s="2" t="s">
        <v>28831</v>
      </c>
      <c r="B2832" s="2" t="s">
        <v>11672</v>
      </c>
      <c r="C2832" s="2" t="s">
        <v>28832</v>
      </c>
      <c r="D2832" s="3" t="s">
        <v>28833</v>
      </c>
      <c r="E2832" s="2" t="s">
        <v>29520</v>
      </c>
      <c r="F2832" s="3" t="s">
        <v>28834</v>
      </c>
      <c r="G2832" s="3" t="s">
        <v>10</v>
      </c>
      <c r="H2832" s="6" t="s">
        <v>28830</v>
      </c>
      <c r="I2832" s="2" t="s">
        <v>3997</v>
      </c>
      <c r="J2832" s="2" t="s">
        <v>3998</v>
      </c>
    </row>
    <row r="2833" spans="1:10" ht="47" customHeight="1" x14ac:dyDescent="0.35">
      <c r="A2833" s="2" t="s">
        <v>18830</v>
      </c>
      <c r="B2833" s="2" t="s">
        <v>11672</v>
      </c>
      <c r="C2833" s="2" t="s">
        <v>18831</v>
      </c>
      <c r="D2833" s="3" t="s">
        <v>18832</v>
      </c>
      <c r="E2833" s="2" t="s">
        <v>29930</v>
      </c>
      <c r="F2833" s="3" t="s">
        <v>18833</v>
      </c>
      <c r="G2833" s="3" t="s">
        <v>10</v>
      </c>
      <c r="H2833" s="6" t="s">
        <v>18834</v>
      </c>
      <c r="I2833" s="2" t="s">
        <v>766</v>
      </c>
      <c r="J2833" s="2" t="s">
        <v>767</v>
      </c>
    </row>
    <row r="2834" spans="1:10" ht="47" customHeight="1" x14ac:dyDescent="0.35">
      <c r="A2834" s="2" t="s">
        <v>20105</v>
      </c>
      <c r="B2834" s="2" t="s">
        <v>11672</v>
      </c>
      <c r="C2834" s="2" t="s">
        <v>20106</v>
      </c>
      <c r="D2834" s="3" t="s">
        <v>20107</v>
      </c>
      <c r="E2834" s="2" t="s">
        <v>29273</v>
      </c>
      <c r="F2834" s="3" t="s">
        <v>20108</v>
      </c>
      <c r="G2834" s="3" t="s">
        <v>10</v>
      </c>
      <c r="H2834" s="6" t="s">
        <v>20109</v>
      </c>
      <c r="I2834" s="2" t="s">
        <v>954</v>
      </c>
      <c r="J2834" s="2" t="s">
        <v>955</v>
      </c>
    </row>
    <row r="2835" spans="1:10" ht="47" customHeight="1" x14ac:dyDescent="0.35">
      <c r="A2835" s="2" t="s">
        <v>25080</v>
      </c>
      <c r="B2835" s="2" t="s">
        <v>11672</v>
      </c>
      <c r="C2835" s="2" t="s">
        <v>25081</v>
      </c>
      <c r="D2835" s="3" t="s">
        <v>25082</v>
      </c>
      <c r="E2835" s="2" t="s">
        <v>29273</v>
      </c>
      <c r="F2835" s="3" t="s">
        <v>25083</v>
      </c>
      <c r="G2835" s="3" t="s">
        <v>10</v>
      </c>
      <c r="H2835" s="6" t="s">
        <v>25084</v>
      </c>
      <c r="I2835" s="2" t="s">
        <v>152</v>
      </c>
      <c r="J2835" s="2" t="s">
        <v>153</v>
      </c>
    </row>
    <row r="2836" spans="1:10" ht="47" customHeight="1" x14ac:dyDescent="0.35">
      <c r="A2836" s="2" t="s">
        <v>18097</v>
      </c>
      <c r="B2836" s="2" t="s">
        <v>11672</v>
      </c>
      <c r="C2836" s="2" t="s">
        <v>18098</v>
      </c>
      <c r="D2836" s="3" t="s">
        <v>18099</v>
      </c>
      <c r="E2836" s="2" t="s">
        <v>29282</v>
      </c>
      <c r="F2836" s="3" t="s">
        <v>18100</v>
      </c>
      <c r="G2836" s="3" t="s">
        <v>10</v>
      </c>
      <c r="H2836" s="6" t="s">
        <v>18101</v>
      </c>
      <c r="I2836" s="2" t="s">
        <v>1495</v>
      </c>
      <c r="J2836" s="2" t="s">
        <v>1496</v>
      </c>
    </row>
    <row r="2837" spans="1:10" ht="47" customHeight="1" x14ac:dyDescent="0.35">
      <c r="A2837" s="2" t="s">
        <v>18087</v>
      </c>
      <c r="B2837" s="2" t="s">
        <v>11672</v>
      </c>
      <c r="C2837" s="2" t="s">
        <v>18088</v>
      </c>
      <c r="D2837" s="3" t="s">
        <v>18089</v>
      </c>
      <c r="E2837" s="2" t="s">
        <v>29272</v>
      </c>
      <c r="F2837" s="3" t="s">
        <v>18090</v>
      </c>
      <c r="G2837" s="3" t="s">
        <v>10</v>
      </c>
      <c r="H2837" s="6" t="s">
        <v>18091</v>
      </c>
      <c r="I2837" s="2" t="s">
        <v>11</v>
      </c>
      <c r="J2837" s="2" t="s">
        <v>12</v>
      </c>
    </row>
    <row r="2838" spans="1:10" ht="47" customHeight="1" x14ac:dyDescent="0.35">
      <c r="A2838" s="2" t="s">
        <v>28012</v>
      </c>
      <c r="B2838" s="2" t="s">
        <v>11672</v>
      </c>
      <c r="C2838" s="2" t="s">
        <v>28013</v>
      </c>
      <c r="D2838" s="3" t="s">
        <v>28014</v>
      </c>
      <c r="E2838" s="2" t="s">
        <v>29280</v>
      </c>
      <c r="F2838" s="3" t="s">
        <v>28015</v>
      </c>
      <c r="G2838" s="3" t="s">
        <v>10</v>
      </c>
      <c r="H2838" s="6" t="s">
        <v>28016</v>
      </c>
      <c r="I2838" s="2" t="s">
        <v>1559</v>
      </c>
      <c r="J2838" s="2" t="s">
        <v>1335</v>
      </c>
    </row>
    <row r="2839" spans="1:10" ht="47" customHeight="1" x14ac:dyDescent="0.35">
      <c r="A2839" s="2" t="s">
        <v>21322</v>
      </c>
      <c r="B2839" s="2" t="s">
        <v>11672</v>
      </c>
      <c r="C2839" s="2" t="s">
        <v>21323</v>
      </c>
      <c r="D2839" s="3" t="s">
        <v>21324</v>
      </c>
      <c r="E2839" s="2" t="s">
        <v>29956</v>
      </c>
      <c r="F2839" s="3" t="s">
        <v>21325</v>
      </c>
      <c r="G2839" s="3" t="s">
        <v>10</v>
      </c>
      <c r="H2839" s="6" t="s">
        <v>21326</v>
      </c>
      <c r="I2839" s="2" t="s">
        <v>921</v>
      </c>
      <c r="J2839" s="2" t="s">
        <v>922</v>
      </c>
    </row>
    <row r="2840" spans="1:10" ht="47" customHeight="1" x14ac:dyDescent="0.35">
      <c r="A2840" s="2" t="s">
        <v>18117</v>
      </c>
      <c r="B2840" s="2" t="s">
        <v>11672</v>
      </c>
      <c r="C2840" s="2" t="s">
        <v>18118</v>
      </c>
      <c r="D2840" s="3" t="s">
        <v>18119</v>
      </c>
      <c r="E2840" s="2" t="s">
        <v>29913</v>
      </c>
      <c r="F2840" s="3" t="s">
        <v>18120</v>
      </c>
      <c r="G2840" s="3" t="s">
        <v>10</v>
      </c>
      <c r="H2840" s="6" t="s">
        <v>18121</v>
      </c>
      <c r="I2840" s="2" t="s">
        <v>137</v>
      </c>
      <c r="J2840" s="2" t="s">
        <v>138</v>
      </c>
    </row>
    <row r="2841" spans="1:10" ht="47" customHeight="1" x14ac:dyDescent="0.35">
      <c r="A2841" s="2" t="s">
        <v>18082</v>
      </c>
      <c r="B2841" s="2" t="s">
        <v>11672</v>
      </c>
      <c r="C2841" s="2" t="s">
        <v>18083</v>
      </c>
      <c r="D2841" s="3" t="s">
        <v>18084</v>
      </c>
      <c r="E2841" s="2" t="s">
        <v>29258</v>
      </c>
      <c r="F2841" s="3" t="s">
        <v>18085</v>
      </c>
      <c r="G2841" s="3" t="s">
        <v>10</v>
      </c>
      <c r="H2841" s="6" t="s">
        <v>18086</v>
      </c>
      <c r="I2841" s="2" t="s">
        <v>11</v>
      </c>
      <c r="J2841" s="2" t="s">
        <v>12</v>
      </c>
    </row>
    <row r="2842" spans="1:10" ht="47" customHeight="1" x14ac:dyDescent="0.35">
      <c r="A2842" s="2" t="s">
        <v>22048</v>
      </c>
      <c r="B2842" s="2" t="s">
        <v>11672</v>
      </c>
      <c r="C2842" s="2" t="s">
        <v>22049</v>
      </c>
      <c r="D2842" s="3" t="s">
        <v>22050</v>
      </c>
      <c r="E2842" s="2" t="s">
        <v>29281</v>
      </c>
      <c r="F2842" s="3" t="s">
        <v>22051</v>
      </c>
      <c r="G2842" s="3" t="s">
        <v>10</v>
      </c>
      <c r="H2842" s="6" t="s">
        <v>22052</v>
      </c>
      <c r="I2842" s="2" t="s">
        <v>11</v>
      </c>
      <c r="J2842" s="2" t="s">
        <v>12</v>
      </c>
    </row>
    <row r="2843" spans="1:10" ht="47" customHeight="1" x14ac:dyDescent="0.35">
      <c r="A2843" s="2" t="s">
        <v>18112</v>
      </c>
      <c r="B2843" s="2" t="s">
        <v>11672</v>
      </c>
      <c r="C2843" s="2" t="s">
        <v>18113</v>
      </c>
      <c r="D2843" s="3" t="s">
        <v>18114</v>
      </c>
      <c r="E2843" s="2" t="s">
        <v>29260</v>
      </c>
      <c r="F2843" s="3" t="s">
        <v>18115</v>
      </c>
      <c r="G2843" s="3" t="s">
        <v>10</v>
      </c>
      <c r="H2843" s="6" t="s">
        <v>18116</v>
      </c>
      <c r="I2843" s="2" t="s">
        <v>1172</v>
      </c>
      <c r="J2843" s="2" t="s">
        <v>1173</v>
      </c>
    </row>
    <row r="2844" spans="1:10" ht="47" customHeight="1" x14ac:dyDescent="0.35">
      <c r="A2844" s="2" t="s">
        <v>27827</v>
      </c>
      <c r="B2844" s="2" t="s">
        <v>11672</v>
      </c>
      <c r="C2844" s="2" t="s">
        <v>27828</v>
      </c>
      <c r="D2844" s="3" t="s">
        <v>27829</v>
      </c>
      <c r="E2844" s="2" t="s">
        <v>29276</v>
      </c>
      <c r="F2844" s="3" t="s">
        <v>27830</v>
      </c>
      <c r="G2844" s="3" t="s">
        <v>10</v>
      </c>
      <c r="H2844" s="6" t="s">
        <v>27831</v>
      </c>
      <c r="I2844" s="2" t="s">
        <v>2706</v>
      </c>
      <c r="J2844" s="2" t="s">
        <v>2707</v>
      </c>
    </row>
    <row r="2845" spans="1:10" ht="47" customHeight="1" x14ac:dyDescent="0.35">
      <c r="A2845" s="2" t="s">
        <v>27768</v>
      </c>
      <c r="B2845" s="2" t="s">
        <v>11672</v>
      </c>
      <c r="C2845" s="2" t="s">
        <v>27769</v>
      </c>
      <c r="D2845" s="3" t="s">
        <v>27770</v>
      </c>
      <c r="E2845" s="2" t="s">
        <v>29265</v>
      </c>
      <c r="F2845" s="3" t="s">
        <v>27771</v>
      </c>
      <c r="G2845" s="3" t="s">
        <v>10</v>
      </c>
      <c r="H2845" s="6" t="s">
        <v>27772</v>
      </c>
      <c r="I2845" s="2" t="s">
        <v>193</v>
      </c>
      <c r="J2845" s="2" t="s">
        <v>194</v>
      </c>
    </row>
    <row r="2846" spans="1:10" ht="47" customHeight="1" x14ac:dyDescent="0.35">
      <c r="A2846" s="2" t="s">
        <v>28872</v>
      </c>
      <c r="B2846" s="2" t="s">
        <v>11672</v>
      </c>
      <c r="C2846" s="2" t="s">
        <v>28873</v>
      </c>
      <c r="D2846" s="3" t="s">
        <v>28874</v>
      </c>
      <c r="E2846" s="2" t="s">
        <v>29275</v>
      </c>
      <c r="F2846" s="3" t="s">
        <v>28875</v>
      </c>
      <c r="G2846" s="3" t="s">
        <v>10</v>
      </c>
      <c r="H2846" s="6" t="s">
        <v>28876</v>
      </c>
      <c r="I2846" s="2" t="s">
        <v>240</v>
      </c>
      <c r="J2846" s="2" t="s">
        <v>241</v>
      </c>
    </row>
    <row r="2847" spans="1:10" ht="47" customHeight="1" x14ac:dyDescent="0.35">
      <c r="A2847" s="2" t="s">
        <v>18077</v>
      </c>
      <c r="B2847" s="2" t="s">
        <v>11672</v>
      </c>
      <c r="C2847" s="2" t="s">
        <v>18078</v>
      </c>
      <c r="D2847" s="3" t="s">
        <v>18079</v>
      </c>
      <c r="E2847" s="2" t="s">
        <v>29284</v>
      </c>
      <c r="F2847" s="3" t="s">
        <v>18080</v>
      </c>
      <c r="G2847" s="3" t="s">
        <v>10</v>
      </c>
      <c r="H2847" s="6" t="s">
        <v>18081</v>
      </c>
      <c r="I2847" s="2" t="s">
        <v>657</v>
      </c>
      <c r="J2847" s="2" t="s">
        <v>658</v>
      </c>
    </row>
    <row r="2848" spans="1:10" ht="47" customHeight="1" x14ac:dyDescent="0.35">
      <c r="A2848" s="2" t="s">
        <v>18107</v>
      </c>
      <c r="B2848" s="2" t="s">
        <v>11672</v>
      </c>
      <c r="C2848" s="2" t="s">
        <v>18108</v>
      </c>
      <c r="D2848" s="3" t="s">
        <v>18109</v>
      </c>
      <c r="E2848" s="2" t="s">
        <v>29278</v>
      </c>
      <c r="F2848" s="3" t="s">
        <v>18110</v>
      </c>
      <c r="G2848" s="3" t="s">
        <v>10</v>
      </c>
      <c r="H2848" s="6" t="s">
        <v>18111</v>
      </c>
      <c r="I2848" s="2" t="s">
        <v>86</v>
      </c>
      <c r="J2848" s="2" t="s">
        <v>87</v>
      </c>
    </row>
    <row r="2849" spans="1:10" ht="47" customHeight="1" x14ac:dyDescent="0.35">
      <c r="A2849" s="2" t="s">
        <v>18092</v>
      </c>
      <c r="B2849" s="2" t="s">
        <v>11672</v>
      </c>
      <c r="C2849" s="2" t="s">
        <v>18093</v>
      </c>
      <c r="D2849" s="3" t="s">
        <v>18094</v>
      </c>
      <c r="E2849" s="2" t="s">
        <v>29267</v>
      </c>
      <c r="F2849" s="3" t="s">
        <v>18095</v>
      </c>
      <c r="G2849" s="3" t="s">
        <v>10</v>
      </c>
      <c r="H2849" s="6" t="s">
        <v>18096</v>
      </c>
      <c r="I2849" s="2" t="s">
        <v>11</v>
      </c>
      <c r="J2849" s="2" t="s">
        <v>12</v>
      </c>
    </row>
    <row r="2850" spans="1:10" ht="47" customHeight="1" x14ac:dyDescent="0.35">
      <c r="A2850" s="2" t="s">
        <v>27706</v>
      </c>
      <c r="B2850" s="2" t="s">
        <v>11672</v>
      </c>
      <c r="C2850" s="2" t="s">
        <v>27707</v>
      </c>
      <c r="D2850" s="3" t="s">
        <v>27708</v>
      </c>
      <c r="E2850" s="2" t="s">
        <v>29274</v>
      </c>
      <c r="F2850" s="3" t="s">
        <v>27709</v>
      </c>
      <c r="G2850" s="3" t="s">
        <v>10</v>
      </c>
      <c r="H2850" s="6" t="s">
        <v>27710</v>
      </c>
      <c r="I2850" s="2" t="s">
        <v>754</v>
      </c>
      <c r="J2850" s="2" t="s">
        <v>755</v>
      </c>
    </row>
    <row r="2851" spans="1:10" ht="47" customHeight="1" x14ac:dyDescent="0.35">
      <c r="A2851" s="2" t="s">
        <v>18122</v>
      </c>
      <c r="B2851" s="2" t="s">
        <v>11672</v>
      </c>
      <c r="C2851" s="2" t="s">
        <v>18123</v>
      </c>
      <c r="D2851" s="3" t="s">
        <v>18124</v>
      </c>
      <c r="E2851" s="2" t="s">
        <v>29262</v>
      </c>
      <c r="F2851" s="3" t="s">
        <v>18125</v>
      </c>
      <c r="G2851" s="3" t="s">
        <v>10</v>
      </c>
      <c r="H2851" s="6" t="s">
        <v>18126</v>
      </c>
      <c r="I2851" s="2" t="s">
        <v>93</v>
      </c>
      <c r="J2851" s="2" t="s">
        <v>94</v>
      </c>
    </row>
    <row r="2852" spans="1:10" ht="47" customHeight="1" x14ac:dyDescent="0.35">
      <c r="A2852" s="2" t="s">
        <v>18102</v>
      </c>
      <c r="B2852" s="2" t="s">
        <v>11672</v>
      </c>
      <c r="C2852" s="2" t="s">
        <v>18103</v>
      </c>
      <c r="D2852" s="3" t="s">
        <v>18104</v>
      </c>
      <c r="E2852" s="2" t="s">
        <v>29263</v>
      </c>
      <c r="F2852" s="3" t="s">
        <v>18105</v>
      </c>
      <c r="G2852" s="3" t="s">
        <v>10</v>
      </c>
      <c r="H2852" s="6" t="s">
        <v>18106</v>
      </c>
      <c r="I2852" s="2" t="s">
        <v>186</v>
      </c>
      <c r="J2852" s="2" t="s">
        <v>187</v>
      </c>
    </row>
    <row r="2853" spans="1:10" ht="47" customHeight="1" x14ac:dyDescent="0.35">
      <c r="A2853" s="2" t="s">
        <v>18127</v>
      </c>
      <c r="B2853" s="2" t="s">
        <v>11672</v>
      </c>
      <c r="C2853" s="2" t="s">
        <v>18128</v>
      </c>
      <c r="D2853" s="3" t="s">
        <v>18129</v>
      </c>
      <c r="E2853" s="2" t="s">
        <v>29263</v>
      </c>
      <c r="F2853" s="3" t="s">
        <v>18130</v>
      </c>
      <c r="G2853" s="3" t="s">
        <v>10</v>
      </c>
      <c r="H2853" s="6" t="s">
        <v>18131</v>
      </c>
      <c r="I2853" s="2" t="s">
        <v>79</v>
      </c>
      <c r="J2853" s="2" t="s">
        <v>80</v>
      </c>
    </row>
    <row r="2854" spans="1:10" ht="47" customHeight="1" x14ac:dyDescent="0.35">
      <c r="A2854" s="2" t="s">
        <v>22547</v>
      </c>
      <c r="B2854" s="2" t="s">
        <v>11672</v>
      </c>
      <c r="C2854" s="2" t="s">
        <v>22548</v>
      </c>
      <c r="D2854" s="3" t="s">
        <v>22549</v>
      </c>
      <c r="E2854" s="2" t="s">
        <v>29958</v>
      </c>
      <c r="F2854" s="3" t="s">
        <v>22550</v>
      </c>
      <c r="G2854" s="3" t="s">
        <v>10</v>
      </c>
      <c r="H2854" s="6" t="s">
        <v>22551</v>
      </c>
      <c r="I2854" s="2" t="s">
        <v>11</v>
      </c>
      <c r="J2854" s="2" t="s">
        <v>12</v>
      </c>
    </row>
    <row r="2855" spans="1:10" ht="47" customHeight="1" x14ac:dyDescent="0.35">
      <c r="A2855" s="2" t="s">
        <v>18132</v>
      </c>
      <c r="B2855" s="2" t="s">
        <v>11672</v>
      </c>
      <c r="C2855" s="2" t="s">
        <v>18133</v>
      </c>
      <c r="D2855" s="3" t="s">
        <v>18134</v>
      </c>
      <c r="E2855" s="2" t="s">
        <v>29914</v>
      </c>
      <c r="F2855" s="3" t="s">
        <v>18135</v>
      </c>
      <c r="G2855" s="3" t="s">
        <v>10</v>
      </c>
      <c r="H2855" s="6" t="s">
        <v>18136</v>
      </c>
      <c r="I2855" s="2" t="s">
        <v>145</v>
      </c>
      <c r="J2855" s="2" t="s">
        <v>146</v>
      </c>
    </row>
    <row r="2856" spans="1:10" ht="47" customHeight="1" x14ac:dyDescent="0.35">
      <c r="A2856" s="2" t="s">
        <v>28700</v>
      </c>
      <c r="B2856" s="2" t="s">
        <v>11672</v>
      </c>
      <c r="C2856" s="2" t="s">
        <v>28701</v>
      </c>
      <c r="D2856" s="3" t="s">
        <v>28702</v>
      </c>
      <c r="E2856" s="2" t="s">
        <v>29914</v>
      </c>
      <c r="F2856" s="3" t="s">
        <v>28703</v>
      </c>
      <c r="G2856" s="3" t="s">
        <v>10</v>
      </c>
      <c r="H2856" s="6" t="s">
        <v>28704</v>
      </c>
      <c r="I2856" s="2" t="s">
        <v>240</v>
      </c>
      <c r="J2856" s="2" t="s">
        <v>241</v>
      </c>
    </row>
    <row r="2857" spans="1:10" ht="47" customHeight="1" x14ac:dyDescent="0.35">
      <c r="A2857" s="2" t="s">
        <v>22655</v>
      </c>
      <c r="B2857" s="2" t="s">
        <v>11672</v>
      </c>
      <c r="C2857" s="2" t="s">
        <v>22656</v>
      </c>
      <c r="D2857" s="3" t="s">
        <v>22657</v>
      </c>
      <c r="E2857" s="2" t="s">
        <v>29283</v>
      </c>
      <c r="F2857" s="3" t="s">
        <v>22658</v>
      </c>
      <c r="G2857" s="3" t="s">
        <v>10</v>
      </c>
      <c r="H2857" s="6" t="s">
        <v>22659</v>
      </c>
      <c r="I2857" s="2" t="s">
        <v>11</v>
      </c>
      <c r="J2857" s="2" t="s">
        <v>12</v>
      </c>
    </row>
    <row r="2858" spans="1:10" ht="47" customHeight="1" x14ac:dyDescent="0.35">
      <c r="A2858" s="2" t="s">
        <v>20577</v>
      </c>
      <c r="B2858" s="2" t="s">
        <v>11672</v>
      </c>
      <c r="C2858" s="2" t="s">
        <v>20578</v>
      </c>
      <c r="D2858" s="3" t="s">
        <v>20579</v>
      </c>
      <c r="E2858" s="2" t="s">
        <v>29953</v>
      </c>
      <c r="F2858" s="3" t="s">
        <v>20580</v>
      </c>
      <c r="G2858" s="3" t="s">
        <v>10</v>
      </c>
      <c r="H2858" s="6" t="s">
        <v>20581</v>
      </c>
      <c r="I2858" s="2" t="s">
        <v>11</v>
      </c>
      <c r="J2858" s="2" t="s">
        <v>12</v>
      </c>
    </row>
    <row r="2859" spans="1:10" ht="47" customHeight="1" x14ac:dyDescent="0.35">
      <c r="A2859" s="2" t="s">
        <v>25019</v>
      </c>
      <c r="B2859" s="2" t="s">
        <v>11672</v>
      </c>
      <c r="C2859" s="2" t="s">
        <v>25020</v>
      </c>
      <c r="D2859" s="3" t="s">
        <v>25021</v>
      </c>
      <c r="E2859" s="2" t="s">
        <v>29974</v>
      </c>
      <c r="F2859" s="3" t="s">
        <v>25022</v>
      </c>
      <c r="G2859" s="3" t="s">
        <v>10</v>
      </c>
      <c r="H2859" s="6" t="s">
        <v>25023</v>
      </c>
      <c r="I2859" s="2" t="s">
        <v>1999</v>
      </c>
      <c r="J2859" s="2" t="s">
        <v>2000</v>
      </c>
    </row>
    <row r="2860" spans="1:10" ht="47" customHeight="1" x14ac:dyDescent="0.35">
      <c r="A2860" s="2" t="s">
        <v>18041</v>
      </c>
      <c r="B2860" s="2" t="s">
        <v>11672</v>
      </c>
      <c r="C2860" s="2" t="s">
        <v>18042</v>
      </c>
      <c r="D2860" s="3" t="s">
        <v>18043</v>
      </c>
      <c r="E2860" s="2" t="s">
        <v>29248</v>
      </c>
      <c r="F2860" s="3" t="s">
        <v>18044</v>
      </c>
      <c r="G2860" s="3" t="s">
        <v>10</v>
      </c>
      <c r="H2860" s="6" t="s">
        <v>18045</v>
      </c>
      <c r="I2860" s="2" t="s">
        <v>954</v>
      </c>
      <c r="J2860" s="2" t="s">
        <v>955</v>
      </c>
    </row>
    <row r="2861" spans="1:10" ht="47" customHeight="1" x14ac:dyDescent="0.35">
      <c r="A2861" s="2" t="s">
        <v>19748</v>
      </c>
      <c r="B2861" s="2" t="s">
        <v>11672</v>
      </c>
      <c r="C2861" s="2" t="s">
        <v>19749</v>
      </c>
      <c r="D2861" s="3" t="s">
        <v>19750</v>
      </c>
      <c r="E2861" s="2" t="s">
        <v>29248</v>
      </c>
      <c r="F2861" s="3" t="s">
        <v>19751</v>
      </c>
      <c r="G2861" s="3" t="s">
        <v>10</v>
      </c>
      <c r="H2861" s="6" t="s">
        <v>19752</v>
      </c>
      <c r="I2861" s="2" t="s">
        <v>11</v>
      </c>
      <c r="J2861" s="2" t="s">
        <v>12</v>
      </c>
    </row>
    <row r="2862" spans="1:10" ht="47" customHeight="1" x14ac:dyDescent="0.35">
      <c r="A2862" s="2" t="s">
        <v>22678</v>
      </c>
      <c r="B2862" s="2" t="s">
        <v>11672</v>
      </c>
      <c r="C2862" s="2" t="s">
        <v>22679</v>
      </c>
      <c r="D2862" s="3" t="s">
        <v>22680</v>
      </c>
      <c r="E2862" s="2" t="s">
        <v>29251</v>
      </c>
      <c r="F2862" s="3" t="s">
        <v>22681</v>
      </c>
      <c r="G2862" s="3" t="s">
        <v>10</v>
      </c>
      <c r="H2862" s="6" t="s">
        <v>22682</v>
      </c>
      <c r="I2862" s="2" t="s">
        <v>3575</v>
      </c>
      <c r="J2862" s="2" t="s">
        <v>3576</v>
      </c>
    </row>
    <row r="2863" spans="1:10" ht="47" customHeight="1" x14ac:dyDescent="0.35">
      <c r="A2863" s="2" t="s">
        <v>18046</v>
      </c>
      <c r="B2863" s="2" t="s">
        <v>11672</v>
      </c>
      <c r="C2863" s="2" t="s">
        <v>18047</v>
      </c>
      <c r="D2863" s="3" t="s">
        <v>18048</v>
      </c>
      <c r="E2863" s="2" t="s">
        <v>29249</v>
      </c>
      <c r="F2863" s="3" t="s">
        <v>18049</v>
      </c>
      <c r="G2863" s="3" t="s">
        <v>10</v>
      </c>
      <c r="H2863" s="6" t="s">
        <v>18050</v>
      </c>
      <c r="I2863" s="2" t="s">
        <v>872</v>
      </c>
      <c r="J2863" s="2" t="s">
        <v>961</v>
      </c>
    </row>
    <row r="2864" spans="1:10" ht="47" customHeight="1" x14ac:dyDescent="0.35">
      <c r="A2864" s="2" t="s">
        <v>19082</v>
      </c>
      <c r="B2864" s="2" t="s">
        <v>11672</v>
      </c>
      <c r="C2864" s="2" t="s">
        <v>19083</v>
      </c>
      <c r="D2864" s="3" t="s">
        <v>19084</v>
      </c>
      <c r="E2864" s="2" t="s">
        <v>29656</v>
      </c>
      <c r="F2864" s="3" t="s">
        <v>19085</v>
      </c>
      <c r="G2864" s="3" t="s">
        <v>10</v>
      </c>
      <c r="H2864" s="6" t="s">
        <v>19086</v>
      </c>
      <c r="I2864" s="2" t="s">
        <v>954</v>
      </c>
      <c r="J2864" s="2" t="s">
        <v>955</v>
      </c>
    </row>
    <row r="2865" spans="1:10" ht="47" customHeight="1" x14ac:dyDescent="0.35">
      <c r="A2865" s="2" t="s">
        <v>22566</v>
      </c>
      <c r="B2865" s="2" t="s">
        <v>11672</v>
      </c>
      <c r="C2865" s="2" t="s">
        <v>22567</v>
      </c>
      <c r="D2865" s="3" t="s">
        <v>22568</v>
      </c>
      <c r="E2865" s="2" t="s">
        <v>29959</v>
      </c>
      <c r="F2865" s="3" t="s">
        <v>22569</v>
      </c>
      <c r="G2865" s="3" t="s">
        <v>10</v>
      </c>
      <c r="H2865" s="6" t="s">
        <v>22570</v>
      </c>
      <c r="I2865" s="2" t="s">
        <v>2804</v>
      </c>
      <c r="J2865" s="2" t="s">
        <v>2396</v>
      </c>
    </row>
    <row r="2866" spans="1:10" ht="47" customHeight="1" x14ac:dyDescent="0.35">
      <c r="A2866" s="2" t="s">
        <v>19087</v>
      </c>
      <c r="B2866" s="2" t="s">
        <v>11672</v>
      </c>
      <c r="C2866" s="2" t="s">
        <v>19088</v>
      </c>
      <c r="D2866" s="3" t="s">
        <v>19089</v>
      </c>
      <c r="E2866" s="2" t="s">
        <v>29654</v>
      </c>
      <c r="F2866" s="3" t="s">
        <v>19090</v>
      </c>
      <c r="G2866" s="3" t="s">
        <v>10</v>
      </c>
      <c r="H2866" s="6" t="s">
        <v>19091</v>
      </c>
      <c r="I2866" s="2" t="s">
        <v>1172</v>
      </c>
      <c r="J2866" s="2" t="s">
        <v>1173</v>
      </c>
    </row>
    <row r="2867" spans="1:10" ht="47" customHeight="1" x14ac:dyDescent="0.35">
      <c r="A2867" s="2" t="s">
        <v>28610</v>
      </c>
      <c r="B2867" s="2" t="s">
        <v>11672</v>
      </c>
      <c r="C2867" s="2" t="s">
        <v>28611</v>
      </c>
      <c r="D2867" s="3" t="s">
        <v>28612</v>
      </c>
      <c r="E2867" s="2" t="s">
        <v>29658</v>
      </c>
      <c r="F2867" s="3" t="s">
        <v>28613</v>
      </c>
      <c r="G2867" s="3" t="s">
        <v>10</v>
      </c>
      <c r="H2867" s="6" t="s">
        <v>28614</v>
      </c>
      <c r="I2867" s="2" t="s">
        <v>14298</v>
      </c>
      <c r="J2867" s="2" t="s">
        <v>14299</v>
      </c>
    </row>
    <row r="2868" spans="1:10" ht="47" customHeight="1" x14ac:dyDescent="0.35">
      <c r="A2868" s="2" t="s">
        <v>20183</v>
      </c>
      <c r="B2868" s="2" t="s">
        <v>11672</v>
      </c>
      <c r="C2868" s="2" t="s">
        <v>20184</v>
      </c>
      <c r="D2868" s="3" t="s">
        <v>20185</v>
      </c>
      <c r="E2868" s="2" t="s">
        <v>29660</v>
      </c>
      <c r="F2868" s="3" t="s">
        <v>20186</v>
      </c>
      <c r="G2868" s="3" t="s">
        <v>10</v>
      </c>
      <c r="H2868" s="6" t="s">
        <v>20187</v>
      </c>
      <c r="I2868" s="2" t="s">
        <v>11</v>
      </c>
      <c r="J2868" s="2" t="s">
        <v>12</v>
      </c>
    </row>
    <row r="2869" spans="1:10" ht="47" customHeight="1" x14ac:dyDescent="0.35">
      <c r="A2869" s="2" t="s">
        <v>19092</v>
      </c>
      <c r="B2869" s="2" t="s">
        <v>11672</v>
      </c>
      <c r="C2869" s="2" t="s">
        <v>19093</v>
      </c>
      <c r="D2869" s="3" t="s">
        <v>19094</v>
      </c>
      <c r="E2869" s="2" t="s">
        <v>29666</v>
      </c>
      <c r="F2869" s="3" t="s">
        <v>19095</v>
      </c>
      <c r="G2869" s="3" t="s">
        <v>10</v>
      </c>
      <c r="H2869" s="6" t="s">
        <v>19096</v>
      </c>
      <c r="I2869" s="2" t="s">
        <v>233</v>
      </c>
      <c r="J2869" s="2" t="s">
        <v>234</v>
      </c>
    </row>
    <row r="2870" spans="1:10" ht="47" customHeight="1" x14ac:dyDescent="0.35">
      <c r="A2870" s="2" t="s">
        <v>19117</v>
      </c>
      <c r="B2870" s="2" t="s">
        <v>11672</v>
      </c>
      <c r="C2870" s="2" t="s">
        <v>19118</v>
      </c>
      <c r="D2870" s="3" t="s">
        <v>19119</v>
      </c>
      <c r="E2870" s="2" t="s">
        <v>29681</v>
      </c>
      <c r="F2870" s="3" t="s">
        <v>19120</v>
      </c>
      <c r="G2870" s="3" t="s">
        <v>10</v>
      </c>
      <c r="H2870" s="6" t="s">
        <v>19121</v>
      </c>
      <c r="I2870" s="2" t="s">
        <v>233</v>
      </c>
      <c r="J2870" s="2" t="s">
        <v>234</v>
      </c>
    </row>
    <row r="2871" spans="1:10" ht="47" customHeight="1" x14ac:dyDescent="0.35">
      <c r="A2871" s="2" t="s">
        <v>20984</v>
      </c>
      <c r="B2871" s="2" t="s">
        <v>11672</v>
      </c>
      <c r="C2871" s="2" t="s">
        <v>20985</v>
      </c>
      <c r="D2871" s="3" t="s">
        <v>20986</v>
      </c>
      <c r="E2871" s="2" t="s">
        <v>29678</v>
      </c>
      <c r="F2871" s="3" t="s">
        <v>20987</v>
      </c>
      <c r="G2871" s="3" t="s">
        <v>10</v>
      </c>
      <c r="H2871" s="6" t="s">
        <v>20988</v>
      </c>
      <c r="I2871" s="2" t="s">
        <v>1217</v>
      </c>
      <c r="J2871" s="2" t="s">
        <v>1218</v>
      </c>
    </row>
    <row r="2872" spans="1:10" ht="47" customHeight="1" x14ac:dyDescent="0.35">
      <c r="A2872" s="2" t="s">
        <v>19107</v>
      </c>
      <c r="B2872" s="2" t="s">
        <v>11672</v>
      </c>
      <c r="C2872" s="2" t="s">
        <v>19108</v>
      </c>
      <c r="D2872" s="3" t="s">
        <v>19109</v>
      </c>
      <c r="E2872" s="2" t="s">
        <v>29669</v>
      </c>
      <c r="F2872" s="3" t="s">
        <v>19110</v>
      </c>
      <c r="G2872" s="3" t="s">
        <v>10</v>
      </c>
      <c r="H2872" s="6" t="s">
        <v>19111</v>
      </c>
      <c r="I2872" s="2" t="s">
        <v>11</v>
      </c>
      <c r="J2872" s="2" t="s">
        <v>12</v>
      </c>
    </row>
    <row r="2873" spans="1:10" ht="47" customHeight="1" x14ac:dyDescent="0.35">
      <c r="A2873" s="2" t="s">
        <v>27917</v>
      </c>
      <c r="B2873" s="2" t="s">
        <v>11672</v>
      </c>
      <c r="C2873" s="2" t="s">
        <v>27918</v>
      </c>
      <c r="D2873" s="3" t="s">
        <v>27919</v>
      </c>
      <c r="E2873" s="2" t="s">
        <v>29669</v>
      </c>
      <c r="F2873" s="3" t="s">
        <v>27920</v>
      </c>
      <c r="G2873" s="3" t="s">
        <v>10</v>
      </c>
      <c r="H2873" s="6" t="s">
        <v>27921</v>
      </c>
      <c r="I2873" s="2" t="s">
        <v>1287</v>
      </c>
      <c r="J2873" s="2" t="s">
        <v>1288</v>
      </c>
    </row>
    <row r="2874" spans="1:10" ht="47" customHeight="1" x14ac:dyDescent="0.35">
      <c r="A2874" s="2" t="s">
        <v>19102</v>
      </c>
      <c r="B2874" s="2" t="s">
        <v>11672</v>
      </c>
      <c r="C2874" s="2" t="s">
        <v>19103</v>
      </c>
      <c r="D2874" s="3" t="s">
        <v>19104</v>
      </c>
      <c r="E2874" s="2" t="s">
        <v>29677</v>
      </c>
      <c r="F2874" s="3" t="s">
        <v>19105</v>
      </c>
      <c r="G2874" s="3" t="s">
        <v>10</v>
      </c>
      <c r="H2874" s="6" t="s">
        <v>19106</v>
      </c>
      <c r="I2874" s="2" t="s">
        <v>11</v>
      </c>
      <c r="J2874" s="2" t="s">
        <v>12</v>
      </c>
    </row>
    <row r="2875" spans="1:10" ht="47" customHeight="1" x14ac:dyDescent="0.35">
      <c r="A2875" s="2" t="s">
        <v>19122</v>
      </c>
      <c r="B2875" s="2" t="s">
        <v>11672</v>
      </c>
      <c r="C2875" s="2" t="s">
        <v>19123</v>
      </c>
      <c r="D2875" s="3" t="s">
        <v>19124</v>
      </c>
      <c r="E2875" s="2" t="s">
        <v>29677</v>
      </c>
      <c r="F2875" s="3" t="s">
        <v>19125</v>
      </c>
      <c r="G2875" s="3" t="s">
        <v>10</v>
      </c>
      <c r="H2875" s="6" t="s">
        <v>19126</v>
      </c>
      <c r="I2875" s="2" t="s">
        <v>740</v>
      </c>
      <c r="J2875" s="2" t="s">
        <v>741</v>
      </c>
    </row>
    <row r="2876" spans="1:10" ht="47" customHeight="1" x14ac:dyDescent="0.35">
      <c r="A2876" s="2" t="s">
        <v>19127</v>
      </c>
      <c r="B2876" s="2" t="s">
        <v>11672</v>
      </c>
      <c r="C2876" s="2" t="s">
        <v>19128</v>
      </c>
      <c r="D2876" s="3" t="s">
        <v>19129</v>
      </c>
      <c r="E2876" s="2" t="s">
        <v>29673</v>
      </c>
      <c r="F2876" s="3" t="s">
        <v>19130</v>
      </c>
      <c r="G2876" s="3" t="s">
        <v>10</v>
      </c>
      <c r="H2876" s="6" t="s">
        <v>19131</v>
      </c>
      <c r="I2876" s="2" t="s">
        <v>766</v>
      </c>
      <c r="J2876" s="2" t="s">
        <v>767</v>
      </c>
    </row>
    <row r="2877" spans="1:10" ht="47" customHeight="1" x14ac:dyDescent="0.35">
      <c r="A2877" s="2" t="s">
        <v>27937</v>
      </c>
      <c r="B2877" s="2" t="s">
        <v>11672</v>
      </c>
      <c r="C2877" s="2" t="s">
        <v>27938</v>
      </c>
      <c r="D2877" s="3" t="s">
        <v>27939</v>
      </c>
      <c r="E2877" s="2" t="s">
        <v>29673</v>
      </c>
      <c r="F2877" s="3" t="s">
        <v>27940</v>
      </c>
      <c r="G2877" s="3" t="s">
        <v>10</v>
      </c>
      <c r="H2877" s="6" t="s">
        <v>27941</v>
      </c>
      <c r="I2877" s="2" t="s">
        <v>781</v>
      </c>
      <c r="J2877" s="2" t="s">
        <v>782</v>
      </c>
    </row>
    <row r="2878" spans="1:10" ht="47" customHeight="1" x14ac:dyDescent="0.35">
      <c r="A2878" s="2" t="s">
        <v>19097</v>
      </c>
      <c r="B2878" s="2" t="s">
        <v>11672</v>
      </c>
      <c r="C2878" s="2" t="s">
        <v>19098</v>
      </c>
      <c r="D2878" s="3" t="s">
        <v>19099</v>
      </c>
      <c r="E2878" s="2" t="s">
        <v>29676</v>
      </c>
      <c r="F2878" s="3" t="s">
        <v>19100</v>
      </c>
      <c r="G2878" s="3" t="s">
        <v>10</v>
      </c>
      <c r="H2878" s="6" t="s">
        <v>19101</v>
      </c>
      <c r="I2878" s="2" t="s">
        <v>11</v>
      </c>
      <c r="J2878" s="2" t="s">
        <v>12</v>
      </c>
    </row>
    <row r="2879" spans="1:10" ht="47" customHeight="1" x14ac:dyDescent="0.35">
      <c r="A2879" s="2" t="s">
        <v>19112</v>
      </c>
      <c r="B2879" s="2" t="s">
        <v>11672</v>
      </c>
      <c r="C2879" s="2" t="s">
        <v>19113</v>
      </c>
      <c r="D2879" s="3" t="s">
        <v>19114</v>
      </c>
      <c r="E2879" s="2" t="s">
        <v>29670</v>
      </c>
      <c r="F2879" s="3" t="s">
        <v>19115</v>
      </c>
      <c r="G2879" s="3" t="s">
        <v>10</v>
      </c>
      <c r="H2879" s="6" t="s">
        <v>19116</v>
      </c>
      <c r="I2879" s="2" t="s">
        <v>193</v>
      </c>
      <c r="J2879" s="2" t="s">
        <v>194</v>
      </c>
    </row>
    <row r="2880" spans="1:10" ht="47" customHeight="1" x14ac:dyDescent="0.35">
      <c r="A2880" s="2" t="s">
        <v>25276</v>
      </c>
      <c r="B2880" s="2" t="s">
        <v>11672</v>
      </c>
      <c r="C2880" s="2" t="s">
        <v>25277</v>
      </c>
      <c r="D2880" s="3" t="s">
        <v>25278</v>
      </c>
      <c r="E2880" s="2" t="s">
        <v>29679</v>
      </c>
      <c r="F2880" s="3" t="s">
        <v>25279</v>
      </c>
      <c r="G2880" s="3" t="s">
        <v>10</v>
      </c>
      <c r="H2880" s="6" t="s">
        <v>25280</v>
      </c>
      <c r="I2880" s="2" t="s">
        <v>1224</v>
      </c>
      <c r="J2880" s="2" t="s">
        <v>1225</v>
      </c>
    </row>
    <row r="2881" spans="1:10" ht="47" customHeight="1" x14ac:dyDescent="0.35">
      <c r="A2881" s="2" t="s">
        <v>28036</v>
      </c>
      <c r="B2881" s="2" t="s">
        <v>11672</v>
      </c>
      <c r="C2881" s="2" t="s">
        <v>28037</v>
      </c>
      <c r="D2881" s="3" t="s">
        <v>28038</v>
      </c>
      <c r="E2881" s="2" t="s">
        <v>29291</v>
      </c>
      <c r="F2881" s="3" t="s">
        <v>28039</v>
      </c>
      <c r="G2881" s="3" t="s">
        <v>10</v>
      </c>
      <c r="H2881" s="6" t="s">
        <v>28040</v>
      </c>
      <c r="I2881" s="2" t="s">
        <v>145</v>
      </c>
      <c r="J2881" s="2" t="s">
        <v>146</v>
      </c>
    </row>
    <row r="2882" spans="1:10" ht="47" customHeight="1" x14ac:dyDescent="0.35">
      <c r="A2882" s="2" t="s">
        <v>27701</v>
      </c>
      <c r="B2882" s="2" t="s">
        <v>11672</v>
      </c>
      <c r="C2882" s="2" t="s">
        <v>27702</v>
      </c>
      <c r="D2882" s="3" t="s">
        <v>27703</v>
      </c>
      <c r="E2882" s="2" t="s">
        <v>29976</v>
      </c>
      <c r="F2882" s="3" t="s">
        <v>27704</v>
      </c>
      <c r="G2882" s="3" t="s">
        <v>10</v>
      </c>
      <c r="H2882" s="6" t="s">
        <v>27705</v>
      </c>
      <c r="I2882" s="2" t="s">
        <v>193</v>
      </c>
      <c r="J2882" s="2" t="s">
        <v>194</v>
      </c>
    </row>
    <row r="2883" spans="1:10" ht="47" customHeight="1" x14ac:dyDescent="0.35">
      <c r="A2883" s="2" t="s">
        <v>18147</v>
      </c>
      <c r="B2883" s="2" t="s">
        <v>11672</v>
      </c>
      <c r="C2883" s="2" t="s">
        <v>18148</v>
      </c>
      <c r="D2883" s="3" t="s">
        <v>17620</v>
      </c>
      <c r="E2883" s="2" t="s">
        <v>29915</v>
      </c>
      <c r="F2883" s="3" t="s">
        <v>18149</v>
      </c>
      <c r="G2883" s="3" t="s">
        <v>10</v>
      </c>
      <c r="H2883" s="6" t="s">
        <v>17621</v>
      </c>
      <c r="I2883" s="2" t="s">
        <v>747</v>
      </c>
      <c r="J2883" s="2" t="s">
        <v>748</v>
      </c>
    </row>
    <row r="2884" spans="1:10" ht="47" customHeight="1" x14ac:dyDescent="0.35">
      <c r="A2884" s="2" t="s">
        <v>18137</v>
      </c>
      <c r="B2884" s="2" t="s">
        <v>11672</v>
      </c>
      <c r="C2884" s="2" t="s">
        <v>18138</v>
      </c>
      <c r="D2884" s="3" t="s">
        <v>18139</v>
      </c>
      <c r="E2884" s="2" t="s">
        <v>29307</v>
      </c>
      <c r="F2884" s="3" t="s">
        <v>18140</v>
      </c>
      <c r="G2884" s="3" t="s">
        <v>10</v>
      </c>
      <c r="H2884" s="6" t="s">
        <v>18141</v>
      </c>
      <c r="I2884" s="2" t="s">
        <v>11</v>
      </c>
      <c r="J2884" s="2" t="s">
        <v>12</v>
      </c>
    </row>
    <row r="2885" spans="1:10" ht="47" customHeight="1" x14ac:dyDescent="0.35">
      <c r="A2885" s="2" t="s">
        <v>18142</v>
      </c>
      <c r="B2885" s="2" t="s">
        <v>11672</v>
      </c>
      <c r="C2885" s="2" t="s">
        <v>18143</v>
      </c>
      <c r="D2885" s="3" t="s">
        <v>18144</v>
      </c>
      <c r="E2885" s="2" t="s">
        <v>29293</v>
      </c>
      <c r="F2885" s="3" t="s">
        <v>18145</v>
      </c>
      <c r="G2885" s="3" t="s">
        <v>10</v>
      </c>
      <c r="H2885" s="6" t="s">
        <v>18146</v>
      </c>
      <c r="I2885" s="2" t="s">
        <v>11</v>
      </c>
      <c r="J2885" s="2" t="s">
        <v>12</v>
      </c>
    </row>
    <row r="2886" spans="1:10" ht="47" customHeight="1" x14ac:dyDescent="0.35">
      <c r="A2886" s="2" t="s">
        <v>19808</v>
      </c>
      <c r="B2886" s="2" t="s">
        <v>11672</v>
      </c>
      <c r="C2886" s="2" t="s">
        <v>19809</v>
      </c>
      <c r="D2886" s="3" t="s">
        <v>19810</v>
      </c>
      <c r="E2886" s="2" t="s">
        <v>29292</v>
      </c>
      <c r="F2886" s="3" t="s">
        <v>19811</v>
      </c>
      <c r="G2886" s="3" t="s">
        <v>10</v>
      </c>
      <c r="H2886" s="6" t="s">
        <v>19812</v>
      </c>
      <c r="I2886" s="2" t="s">
        <v>1224</v>
      </c>
      <c r="J2886" s="2" t="s">
        <v>1225</v>
      </c>
    </row>
    <row r="2887" spans="1:10" ht="47" customHeight="1" x14ac:dyDescent="0.35">
      <c r="A2887" s="2" t="s">
        <v>28815</v>
      </c>
      <c r="B2887" s="2" t="s">
        <v>11672</v>
      </c>
      <c r="C2887" s="2" t="s">
        <v>28816</v>
      </c>
      <c r="D2887" s="3" t="s">
        <v>28817</v>
      </c>
      <c r="E2887" s="2" t="s">
        <v>29292</v>
      </c>
      <c r="F2887" s="3" t="s">
        <v>28818</v>
      </c>
      <c r="G2887" s="3" t="s">
        <v>10</v>
      </c>
      <c r="H2887" s="6" t="s">
        <v>28814</v>
      </c>
      <c r="I2887" s="2" t="s">
        <v>14298</v>
      </c>
      <c r="J2887" s="2" t="s">
        <v>14299</v>
      </c>
    </row>
    <row r="2888" spans="1:10" ht="47" customHeight="1" x14ac:dyDescent="0.35">
      <c r="A2888" s="2" t="s">
        <v>19406</v>
      </c>
      <c r="B2888" s="2" t="s">
        <v>11672</v>
      </c>
      <c r="C2888" s="2" t="s">
        <v>19407</v>
      </c>
      <c r="D2888" s="3" t="s">
        <v>19408</v>
      </c>
      <c r="E2888" s="2" t="s">
        <v>29891</v>
      </c>
      <c r="F2888" s="3" t="s">
        <v>19409</v>
      </c>
      <c r="G2888" s="3" t="s">
        <v>10</v>
      </c>
      <c r="H2888" s="6" t="s">
        <v>19410</v>
      </c>
      <c r="I2888" s="2" t="s">
        <v>1559</v>
      </c>
      <c r="J2888" s="2" t="s">
        <v>1335</v>
      </c>
    </row>
    <row r="2889" spans="1:10" ht="47" customHeight="1" x14ac:dyDescent="0.35">
      <c r="A2889" s="2" t="s">
        <v>28758</v>
      </c>
      <c r="B2889" s="2" t="s">
        <v>11672</v>
      </c>
      <c r="C2889" s="2" t="s">
        <v>28759</v>
      </c>
      <c r="D2889" s="3" t="s">
        <v>28760</v>
      </c>
      <c r="E2889" s="2" t="s">
        <v>29301</v>
      </c>
      <c r="F2889" s="3" t="s">
        <v>28761</v>
      </c>
      <c r="G2889" s="3" t="s">
        <v>10</v>
      </c>
      <c r="H2889" s="6" t="s">
        <v>28762</v>
      </c>
      <c r="I2889" s="2" t="s">
        <v>858</v>
      </c>
      <c r="J2889" s="2" t="s">
        <v>859</v>
      </c>
    </row>
    <row r="2890" spans="1:10" ht="47" customHeight="1" x14ac:dyDescent="0.35">
      <c r="A2890" s="2" t="s">
        <v>27788</v>
      </c>
      <c r="B2890" s="2" t="s">
        <v>11672</v>
      </c>
      <c r="C2890" s="2" t="s">
        <v>27789</v>
      </c>
      <c r="D2890" s="3" t="s">
        <v>27790</v>
      </c>
      <c r="E2890" s="2" t="s">
        <v>29979</v>
      </c>
      <c r="F2890" s="3" t="s">
        <v>27791</v>
      </c>
      <c r="G2890" s="3" t="s">
        <v>10</v>
      </c>
      <c r="H2890" s="6" t="s">
        <v>27792</v>
      </c>
      <c r="I2890" s="2" t="s">
        <v>1186</v>
      </c>
      <c r="J2890" s="2" t="s">
        <v>1187</v>
      </c>
    </row>
    <row r="2891" spans="1:10" ht="47" customHeight="1" x14ac:dyDescent="0.35">
      <c r="A2891" s="2" t="s">
        <v>18951</v>
      </c>
      <c r="B2891" s="2" t="s">
        <v>11672</v>
      </c>
      <c r="C2891" s="2" t="s">
        <v>18952</v>
      </c>
      <c r="D2891" s="3" t="s">
        <v>18953</v>
      </c>
      <c r="E2891" s="2" t="s">
        <v>29609</v>
      </c>
      <c r="F2891" s="3" t="s">
        <v>18954</v>
      </c>
      <c r="G2891" s="3" t="s">
        <v>10</v>
      </c>
      <c r="H2891" s="6" t="s">
        <v>18955</v>
      </c>
      <c r="I2891" s="2" t="s">
        <v>747</v>
      </c>
      <c r="J2891" s="2" t="s">
        <v>748</v>
      </c>
    </row>
    <row r="2892" spans="1:10" ht="47" customHeight="1" x14ac:dyDescent="0.35">
      <c r="A2892" s="2" t="s">
        <v>18987</v>
      </c>
      <c r="B2892" s="2" t="s">
        <v>11672</v>
      </c>
      <c r="C2892" s="2" t="s">
        <v>18988</v>
      </c>
      <c r="D2892" s="3" t="s">
        <v>18989</v>
      </c>
      <c r="E2892" s="2" t="s">
        <v>29595</v>
      </c>
      <c r="F2892" s="3" t="s">
        <v>18990</v>
      </c>
      <c r="G2892" s="3" t="s">
        <v>10</v>
      </c>
      <c r="H2892" s="6" t="s">
        <v>18991</v>
      </c>
      <c r="I2892" s="2" t="s">
        <v>1069</v>
      </c>
      <c r="J2892" s="2" t="s">
        <v>1070</v>
      </c>
    </row>
    <row r="2893" spans="1:10" ht="47" customHeight="1" x14ac:dyDescent="0.35">
      <c r="A2893" s="2" t="s">
        <v>19002</v>
      </c>
      <c r="B2893" s="2" t="s">
        <v>11672</v>
      </c>
      <c r="C2893" s="2" t="s">
        <v>19003</v>
      </c>
      <c r="D2893" s="3" t="s">
        <v>19004</v>
      </c>
      <c r="E2893" s="2" t="s">
        <v>29612</v>
      </c>
      <c r="F2893" s="3" t="s">
        <v>19005</v>
      </c>
      <c r="G2893" s="3" t="s">
        <v>10</v>
      </c>
      <c r="H2893" s="6" t="s">
        <v>19006</v>
      </c>
      <c r="I2893" s="2" t="s">
        <v>159</v>
      </c>
      <c r="J2893" s="2" t="s">
        <v>160</v>
      </c>
    </row>
    <row r="2894" spans="1:10" ht="47" customHeight="1" x14ac:dyDescent="0.35">
      <c r="A2894" s="2" t="s">
        <v>21787</v>
      </c>
      <c r="B2894" s="2" t="s">
        <v>11672</v>
      </c>
      <c r="C2894" s="2" t="s">
        <v>21788</v>
      </c>
      <c r="D2894" s="3" t="s">
        <v>21789</v>
      </c>
      <c r="E2894" s="2" t="s">
        <v>29612</v>
      </c>
      <c r="F2894" s="3" t="s">
        <v>21790</v>
      </c>
      <c r="G2894" s="3" t="s">
        <v>10</v>
      </c>
      <c r="H2894" s="6" t="s">
        <v>21791</v>
      </c>
      <c r="I2894" s="2" t="s">
        <v>740</v>
      </c>
      <c r="J2894" s="2" t="s">
        <v>741</v>
      </c>
    </row>
    <row r="2895" spans="1:10" ht="47" customHeight="1" x14ac:dyDescent="0.35">
      <c r="A2895" s="2" t="s">
        <v>19007</v>
      </c>
      <c r="B2895" s="2" t="s">
        <v>11672</v>
      </c>
      <c r="C2895" s="2" t="s">
        <v>19008</v>
      </c>
      <c r="D2895" s="3" t="s">
        <v>19009</v>
      </c>
      <c r="E2895" s="2" t="s">
        <v>29602</v>
      </c>
      <c r="F2895" s="3" t="s">
        <v>19010</v>
      </c>
      <c r="G2895" s="3" t="s">
        <v>10</v>
      </c>
      <c r="H2895" s="6" t="s">
        <v>19011</v>
      </c>
      <c r="I2895" s="2" t="s">
        <v>935</v>
      </c>
      <c r="J2895" s="2" t="s">
        <v>936</v>
      </c>
    </row>
    <row r="2896" spans="1:10" ht="47" customHeight="1" x14ac:dyDescent="0.35">
      <c r="A2896" s="2" t="s">
        <v>21767</v>
      </c>
      <c r="B2896" s="2" t="s">
        <v>11672</v>
      </c>
      <c r="C2896" s="2" t="s">
        <v>21768</v>
      </c>
      <c r="D2896" s="3" t="s">
        <v>21769</v>
      </c>
      <c r="E2896" s="2" t="s">
        <v>29602</v>
      </c>
      <c r="F2896" s="3" t="s">
        <v>21770</v>
      </c>
      <c r="G2896" s="3" t="s">
        <v>10</v>
      </c>
      <c r="H2896" s="6" t="s">
        <v>21771</v>
      </c>
      <c r="I2896" s="2" t="s">
        <v>11</v>
      </c>
      <c r="J2896" s="2" t="s">
        <v>12</v>
      </c>
    </row>
    <row r="2897" spans="1:10" ht="47" customHeight="1" x14ac:dyDescent="0.35">
      <c r="A2897" s="2" t="s">
        <v>18977</v>
      </c>
      <c r="B2897" s="2" t="s">
        <v>11672</v>
      </c>
      <c r="C2897" s="2" t="s">
        <v>18978</v>
      </c>
      <c r="D2897" s="3" t="s">
        <v>18979</v>
      </c>
      <c r="E2897" s="2" t="s">
        <v>29942</v>
      </c>
      <c r="F2897" s="3" t="s">
        <v>18980</v>
      </c>
      <c r="G2897" s="3" t="s">
        <v>10</v>
      </c>
      <c r="H2897" s="6" t="s">
        <v>18981</v>
      </c>
      <c r="I2897" s="2" t="s">
        <v>781</v>
      </c>
      <c r="J2897" s="2" t="s">
        <v>782</v>
      </c>
    </row>
    <row r="2898" spans="1:10" ht="47" customHeight="1" x14ac:dyDescent="0.35">
      <c r="A2898" s="2" t="s">
        <v>18998</v>
      </c>
      <c r="B2898" s="2" t="s">
        <v>11672</v>
      </c>
      <c r="C2898" s="2" t="s">
        <v>18999</v>
      </c>
      <c r="D2898" s="3" t="s">
        <v>19000</v>
      </c>
      <c r="E2898" s="2" t="s">
        <v>29942</v>
      </c>
      <c r="F2898" s="3" t="s">
        <v>19001</v>
      </c>
      <c r="G2898" s="3" t="s">
        <v>10</v>
      </c>
      <c r="H2898" s="6" t="s">
        <v>18950</v>
      </c>
      <c r="I2898" s="2" t="s">
        <v>159</v>
      </c>
      <c r="J2898" s="2" t="s">
        <v>160</v>
      </c>
    </row>
    <row r="2899" spans="1:10" ht="47" customHeight="1" x14ac:dyDescent="0.35">
      <c r="A2899" s="2" t="s">
        <v>22831</v>
      </c>
      <c r="B2899" s="2" t="s">
        <v>11672</v>
      </c>
      <c r="C2899" s="2" t="s">
        <v>22832</v>
      </c>
      <c r="D2899" s="3" t="s">
        <v>22833</v>
      </c>
      <c r="E2899" s="2" t="s">
        <v>29590</v>
      </c>
      <c r="F2899" s="3" t="s">
        <v>22834</v>
      </c>
      <c r="G2899" s="3" t="s">
        <v>10</v>
      </c>
      <c r="H2899" s="6" t="s">
        <v>22835</v>
      </c>
      <c r="I2899" s="2" t="s">
        <v>11</v>
      </c>
      <c r="J2899" s="2" t="s">
        <v>12</v>
      </c>
    </row>
    <row r="2900" spans="1:10" ht="47" customHeight="1" x14ac:dyDescent="0.35">
      <c r="A2900" s="2" t="s">
        <v>19860</v>
      </c>
      <c r="B2900" s="2" t="s">
        <v>11672</v>
      </c>
      <c r="C2900" s="2" t="s">
        <v>19861</v>
      </c>
      <c r="D2900" s="3" t="s">
        <v>19862</v>
      </c>
      <c r="E2900" s="2" t="s">
        <v>29952</v>
      </c>
      <c r="F2900" s="3" t="s">
        <v>19863</v>
      </c>
      <c r="G2900" s="3" t="s">
        <v>10</v>
      </c>
      <c r="H2900" s="6" t="s">
        <v>19864</v>
      </c>
      <c r="I2900" s="2" t="s">
        <v>2984</v>
      </c>
      <c r="J2900" s="2" t="s">
        <v>2985</v>
      </c>
    </row>
    <row r="2901" spans="1:10" ht="47" customHeight="1" x14ac:dyDescent="0.35">
      <c r="A2901" s="2" t="s">
        <v>18956</v>
      </c>
      <c r="B2901" s="2" t="s">
        <v>11672</v>
      </c>
      <c r="C2901" s="2" t="s">
        <v>18957</v>
      </c>
      <c r="D2901" s="3" t="s">
        <v>18958</v>
      </c>
      <c r="E2901" s="2" t="s">
        <v>29592</v>
      </c>
      <c r="F2901" s="3" t="s">
        <v>18959</v>
      </c>
      <c r="G2901" s="3" t="s">
        <v>10</v>
      </c>
      <c r="H2901" s="6" t="s">
        <v>18960</v>
      </c>
      <c r="I2901" s="2" t="s">
        <v>152</v>
      </c>
      <c r="J2901" s="2" t="s">
        <v>153</v>
      </c>
    </row>
    <row r="2902" spans="1:10" ht="47" customHeight="1" x14ac:dyDescent="0.35">
      <c r="A2902" s="2" t="s">
        <v>18982</v>
      </c>
      <c r="B2902" s="2" t="s">
        <v>11672</v>
      </c>
      <c r="C2902" s="2" t="s">
        <v>18983</v>
      </c>
      <c r="D2902" s="3" t="s">
        <v>18984</v>
      </c>
      <c r="E2902" s="2" t="s">
        <v>29592</v>
      </c>
      <c r="F2902" s="3" t="s">
        <v>18985</v>
      </c>
      <c r="G2902" s="3" t="s">
        <v>10</v>
      </c>
      <c r="H2902" s="6" t="s">
        <v>18986</v>
      </c>
      <c r="I2902" s="2" t="s">
        <v>426</v>
      </c>
      <c r="J2902" s="2" t="s">
        <v>427</v>
      </c>
    </row>
    <row r="2903" spans="1:10" ht="47" customHeight="1" x14ac:dyDescent="0.35">
      <c r="A2903" s="2" t="s">
        <v>18993</v>
      </c>
      <c r="B2903" s="2" t="s">
        <v>11672</v>
      </c>
      <c r="C2903" s="2" t="s">
        <v>18994</v>
      </c>
      <c r="D2903" s="3" t="s">
        <v>18995</v>
      </c>
      <c r="E2903" s="2" t="s">
        <v>29943</v>
      </c>
      <c r="F2903" s="3" t="s">
        <v>18996</v>
      </c>
      <c r="G2903" s="3" t="s">
        <v>10</v>
      </c>
      <c r="H2903" s="6" t="s">
        <v>18997</v>
      </c>
      <c r="I2903" s="2" t="s">
        <v>18992</v>
      </c>
      <c r="J2903" s="2" t="s">
        <v>211</v>
      </c>
    </row>
    <row r="2904" spans="1:10" ht="47" customHeight="1" x14ac:dyDescent="0.35">
      <c r="A2904" s="2" t="s">
        <v>18962</v>
      </c>
      <c r="B2904" s="2" t="s">
        <v>11672</v>
      </c>
      <c r="C2904" s="2" t="s">
        <v>18963</v>
      </c>
      <c r="D2904" s="3" t="s">
        <v>18964</v>
      </c>
      <c r="E2904" s="2" t="s">
        <v>29593</v>
      </c>
      <c r="F2904" s="3" t="s">
        <v>18965</v>
      </c>
      <c r="G2904" s="3" t="s">
        <v>10</v>
      </c>
      <c r="H2904" s="6" t="s">
        <v>18966</v>
      </c>
      <c r="I2904" s="2" t="s">
        <v>18961</v>
      </c>
      <c r="J2904" s="2" t="s">
        <v>1070</v>
      </c>
    </row>
    <row r="2905" spans="1:10" ht="47" customHeight="1" x14ac:dyDescent="0.35">
      <c r="A2905" s="2" t="s">
        <v>18967</v>
      </c>
      <c r="B2905" s="2" t="s">
        <v>11672</v>
      </c>
      <c r="C2905" s="2" t="s">
        <v>18968</v>
      </c>
      <c r="D2905" s="3" t="s">
        <v>18969</v>
      </c>
      <c r="E2905" s="2" t="s">
        <v>29593</v>
      </c>
      <c r="F2905" s="3" t="s">
        <v>18970</v>
      </c>
      <c r="G2905" s="3" t="s">
        <v>10</v>
      </c>
      <c r="H2905" s="6" t="s">
        <v>18971</v>
      </c>
      <c r="I2905" s="2" t="s">
        <v>1586</v>
      </c>
      <c r="J2905" s="2" t="s">
        <v>1587</v>
      </c>
    </row>
    <row r="2906" spans="1:10" ht="47" customHeight="1" x14ac:dyDescent="0.35">
      <c r="A2906" s="2" t="s">
        <v>18899</v>
      </c>
      <c r="B2906" s="2" t="s">
        <v>11672</v>
      </c>
      <c r="C2906" s="2" t="s">
        <v>18900</v>
      </c>
      <c r="D2906" s="3" t="s">
        <v>18901</v>
      </c>
      <c r="E2906" s="2" t="s">
        <v>29566</v>
      </c>
      <c r="F2906" s="3" t="s">
        <v>18902</v>
      </c>
      <c r="G2906" s="3" t="s">
        <v>10</v>
      </c>
      <c r="H2906" s="6" t="s">
        <v>18903</v>
      </c>
      <c r="I2906" s="2" t="s">
        <v>11</v>
      </c>
      <c r="J2906" s="2" t="s">
        <v>12</v>
      </c>
    </row>
    <row r="2907" spans="1:10" ht="47" customHeight="1" x14ac:dyDescent="0.35">
      <c r="A2907" s="2" t="s">
        <v>21536</v>
      </c>
      <c r="B2907" s="2" t="s">
        <v>11672</v>
      </c>
      <c r="C2907" s="2" t="s">
        <v>21537</v>
      </c>
      <c r="D2907" s="3" t="s">
        <v>21538</v>
      </c>
      <c r="E2907" s="2" t="s">
        <v>29821</v>
      </c>
      <c r="F2907" s="3" t="s">
        <v>21539</v>
      </c>
      <c r="G2907" s="3" t="s">
        <v>10</v>
      </c>
      <c r="H2907" s="6" t="s">
        <v>21540</v>
      </c>
      <c r="I2907" s="2" t="s">
        <v>754</v>
      </c>
      <c r="J2907" s="2" t="s">
        <v>755</v>
      </c>
    </row>
    <row r="2908" spans="1:10" ht="47" customHeight="1" x14ac:dyDescent="0.35">
      <c r="A2908" s="2" t="s">
        <v>18926</v>
      </c>
      <c r="B2908" s="2" t="s">
        <v>11672</v>
      </c>
      <c r="C2908" s="2" t="s">
        <v>18927</v>
      </c>
      <c r="D2908" s="3" t="s">
        <v>18928</v>
      </c>
      <c r="E2908" s="2" t="s">
        <v>29581</v>
      </c>
      <c r="F2908" s="3" t="s">
        <v>18929</v>
      </c>
      <c r="G2908" s="3" t="s">
        <v>10</v>
      </c>
      <c r="H2908" s="6" t="s">
        <v>18930</v>
      </c>
      <c r="I2908" s="2" t="s">
        <v>1179</v>
      </c>
      <c r="J2908" s="2" t="s">
        <v>1180</v>
      </c>
    </row>
    <row r="2909" spans="1:10" ht="47" customHeight="1" x14ac:dyDescent="0.35">
      <c r="A2909" s="2" t="s">
        <v>28051</v>
      </c>
      <c r="B2909" s="2" t="s">
        <v>11672</v>
      </c>
      <c r="C2909" s="2" t="s">
        <v>28052</v>
      </c>
      <c r="D2909" s="3" t="s">
        <v>28053</v>
      </c>
      <c r="E2909" s="2" t="s">
        <v>29581</v>
      </c>
      <c r="F2909" s="3" t="s">
        <v>28054</v>
      </c>
      <c r="G2909" s="3" t="s">
        <v>10</v>
      </c>
      <c r="H2909" s="6" t="s">
        <v>28055</v>
      </c>
      <c r="I2909" s="2" t="s">
        <v>1287</v>
      </c>
      <c r="J2909" s="2" t="s">
        <v>1288</v>
      </c>
    </row>
    <row r="2910" spans="1:10" ht="47" customHeight="1" x14ac:dyDescent="0.35">
      <c r="A2910" s="2" t="s">
        <v>18904</v>
      </c>
      <c r="B2910" s="2" t="s">
        <v>11672</v>
      </c>
      <c r="C2910" s="2" t="s">
        <v>18905</v>
      </c>
      <c r="D2910" s="3" t="s">
        <v>18906</v>
      </c>
      <c r="E2910" s="2" t="s">
        <v>29939</v>
      </c>
      <c r="F2910" s="3" t="s">
        <v>18907</v>
      </c>
      <c r="G2910" s="3" t="s">
        <v>10</v>
      </c>
      <c r="H2910" s="6" t="s">
        <v>18908</v>
      </c>
      <c r="I2910" s="2" t="s">
        <v>11</v>
      </c>
      <c r="J2910" s="2" t="s">
        <v>12</v>
      </c>
    </row>
    <row r="2911" spans="1:10" ht="47" customHeight="1" x14ac:dyDescent="0.35">
      <c r="A2911" s="2" t="s">
        <v>27812</v>
      </c>
      <c r="B2911" s="2" t="s">
        <v>11672</v>
      </c>
      <c r="C2911" s="2" t="s">
        <v>27813</v>
      </c>
      <c r="D2911" s="3" t="s">
        <v>27814</v>
      </c>
      <c r="E2911" s="2" t="s">
        <v>29573</v>
      </c>
      <c r="F2911" s="3" t="s">
        <v>27815</v>
      </c>
      <c r="G2911" s="3" t="s">
        <v>10</v>
      </c>
      <c r="H2911" s="6" t="s">
        <v>27816</v>
      </c>
      <c r="I2911" s="2" t="s">
        <v>145</v>
      </c>
      <c r="J2911" s="2" t="s">
        <v>146</v>
      </c>
    </row>
    <row r="2912" spans="1:10" ht="47" customHeight="1" x14ac:dyDescent="0.35">
      <c r="A2912" s="2" t="s">
        <v>18910</v>
      </c>
      <c r="B2912" s="2" t="s">
        <v>11672</v>
      </c>
      <c r="C2912" s="2" t="s">
        <v>18911</v>
      </c>
      <c r="D2912" s="3" t="s">
        <v>18912</v>
      </c>
      <c r="E2912" s="2" t="s">
        <v>29574</v>
      </c>
      <c r="F2912" s="3" t="s">
        <v>18913</v>
      </c>
      <c r="G2912" s="3" t="s">
        <v>10</v>
      </c>
      <c r="H2912" s="6" t="s">
        <v>18914</v>
      </c>
      <c r="I2912" s="2" t="s">
        <v>18909</v>
      </c>
      <c r="J2912" s="2" t="s">
        <v>2978</v>
      </c>
    </row>
    <row r="2913" spans="1:10" ht="47" customHeight="1" x14ac:dyDescent="0.35">
      <c r="A2913" s="2" t="s">
        <v>18915</v>
      </c>
      <c r="B2913" s="2" t="s">
        <v>11672</v>
      </c>
      <c r="C2913" s="2" t="s">
        <v>18916</v>
      </c>
      <c r="D2913" s="3" t="s">
        <v>18917</v>
      </c>
      <c r="E2913" s="2" t="s">
        <v>29572</v>
      </c>
      <c r="F2913" s="3" t="s">
        <v>18918</v>
      </c>
      <c r="G2913" s="3" t="s">
        <v>10</v>
      </c>
      <c r="H2913" s="6" t="s">
        <v>18919</v>
      </c>
      <c r="I2913" s="2" t="s">
        <v>1198</v>
      </c>
      <c r="J2913" s="2" t="s">
        <v>1199</v>
      </c>
    </row>
    <row r="2914" spans="1:10" ht="47" customHeight="1" x14ac:dyDescent="0.35">
      <c r="A2914" s="2" t="s">
        <v>18920</v>
      </c>
      <c r="B2914" s="2" t="s">
        <v>11672</v>
      </c>
      <c r="C2914" s="2" t="s">
        <v>18921</v>
      </c>
      <c r="D2914" s="3" t="s">
        <v>18922</v>
      </c>
      <c r="E2914" s="2" t="s">
        <v>29940</v>
      </c>
      <c r="F2914" s="3" t="s">
        <v>18923</v>
      </c>
      <c r="G2914" s="3" t="s">
        <v>10</v>
      </c>
      <c r="H2914" s="6" t="s">
        <v>18924</v>
      </c>
      <c r="I2914" s="2" t="s">
        <v>740</v>
      </c>
      <c r="J2914" s="2" t="s">
        <v>741</v>
      </c>
    </row>
    <row r="2915" spans="1:10" ht="47" customHeight="1" x14ac:dyDescent="0.35">
      <c r="A2915" s="2" t="s">
        <v>27992</v>
      </c>
      <c r="B2915" s="2" t="s">
        <v>11672</v>
      </c>
      <c r="C2915" s="2" t="s">
        <v>27993</v>
      </c>
      <c r="D2915" s="3" t="s">
        <v>27994</v>
      </c>
      <c r="E2915" s="2" t="s">
        <v>29564</v>
      </c>
      <c r="F2915" s="3" t="s">
        <v>27995</v>
      </c>
      <c r="G2915" s="3" t="s">
        <v>10</v>
      </c>
      <c r="H2915" s="6" t="s">
        <v>27996</v>
      </c>
      <c r="I2915" s="2" t="s">
        <v>240</v>
      </c>
      <c r="J2915" s="2" t="s">
        <v>241</v>
      </c>
    </row>
    <row r="2916" spans="1:10" ht="47" customHeight="1" x14ac:dyDescent="0.35">
      <c r="A2916" s="2" t="s">
        <v>18894</v>
      </c>
      <c r="B2916" s="2" t="s">
        <v>11672</v>
      </c>
      <c r="C2916" s="2" t="s">
        <v>18895</v>
      </c>
      <c r="D2916" s="3" t="s">
        <v>18896</v>
      </c>
      <c r="E2916" s="2" t="s">
        <v>29779</v>
      </c>
      <c r="F2916" s="3" t="s">
        <v>18897</v>
      </c>
      <c r="G2916" s="3" t="s">
        <v>10</v>
      </c>
      <c r="H2916" s="6" t="s">
        <v>18898</v>
      </c>
      <c r="I2916" s="2" t="s">
        <v>1999</v>
      </c>
      <c r="J2916" s="2" t="s">
        <v>2000</v>
      </c>
    </row>
    <row r="2917" spans="1:10" ht="47" customHeight="1" x14ac:dyDescent="0.35">
      <c r="A2917" s="2" t="s">
        <v>24708</v>
      </c>
      <c r="B2917" s="2" t="s">
        <v>11672</v>
      </c>
      <c r="C2917" s="2" t="s">
        <v>24709</v>
      </c>
      <c r="D2917" s="3" t="s">
        <v>24710</v>
      </c>
      <c r="E2917" s="2" t="s">
        <v>29972</v>
      </c>
      <c r="F2917" s="3" t="s">
        <v>24711</v>
      </c>
      <c r="G2917" s="3" t="s">
        <v>10</v>
      </c>
      <c r="H2917" s="6" t="s">
        <v>24712</v>
      </c>
      <c r="I2917" s="2" t="s">
        <v>1217</v>
      </c>
      <c r="J2917" s="2" t="s">
        <v>1218</v>
      </c>
    </row>
    <row r="2918" spans="1:10" ht="47" customHeight="1" x14ac:dyDescent="0.35">
      <c r="A2918" s="2" t="s">
        <v>28715</v>
      </c>
      <c r="B2918" s="2" t="s">
        <v>11672</v>
      </c>
      <c r="C2918" s="2" t="s">
        <v>28716</v>
      </c>
      <c r="D2918" s="3" t="s">
        <v>28717</v>
      </c>
      <c r="E2918" s="2" t="s">
        <v>29576</v>
      </c>
      <c r="F2918" s="3" t="s">
        <v>28718</v>
      </c>
      <c r="G2918" s="3" t="s">
        <v>10</v>
      </c>
      <c r="H2918" s="6" t="s">
        <v>28714</v>
      </c>
      <c r="I2918" s="2" t="s">
        <v>1910</v>
      </c>
      <c r="J2918" s="2" t="s">
        <v>1911</v>
      </c>
    </row>
    <row r="2919" spans="1:10" ht="47" customHeight="1" x14ac:dyDescent="0.35">
      <c r="A2919" s="2" t="s">
        <v>18874</v>
      </c>
      <c r="B2919" s="2" t="s">
        <v>11672</v>
      </c>
      <c r="C2919" s="2" t="s">
        <v>18875</v>
      </c>
      <c r="D2919" s="3" t="s">
        <v>18876</v>
      </c>
      <c r="E2919" s="2" t="s">
        <v>29937</v>
      </c>
      <c r="F2919" s="3" t="s">
        <v>18877</v>
      </c>
      <c r="G2919" s="3" t="s">
        <v>10</v>
      </c>
      <c r="H2919" s="6" t="s">
        <v>18878</v>
      </c>
      <c r="I2919" s="2" t="s">
        <v>11</v>
      </c>
      <c r="J2919" s="2" t="s">
        <v>12</v>
      </c>
    </row>
    <row r="2920" spans="1:10" ht="47" customHeight="1" x14ac:dyDescent="0.35">
      <c r="A2920" s="2" t="s">
        <v>21891</v>
      </c>
      <c r="B2920" s="2" t="s">
        <v>11672</v>
      </c>
      <c r="C2920" s="2" t="s">
        <v>21892</v>
      </c>
      <c r="D2920" s="3" t="s">
        <v>21893</v>
      </c>
      <c r="E2920" s="2" t="s">
        <v>29768</v>
      </c>
      <c r="F2920" s="3" t="s">
        <v>21894</v>
      </c>
      <c r="G2920" s="3" t="s">
        <v>10</v>
      </c>
      <c r="H2920" s="6" t="s">
        <v>21895</v>
      </c>
      <c r="I2920" s="2" t="s">
        <v>11</v>
      </c>
      <c r="J2920" s="2" t="s">
        <v>12</v>
      </c>
    </row>
    <row r="2921" spans="1:10" ht="47" customHeight="1" x14ac:dyDescent="0.35">
      <c r="A2921" s="2" t="s">
        <v>19027</v>
      </c>
      <c r="B2921" s="2" t="s">
        <v>11672</v>
      </c>
      <c r="C2921" s="2" t="s">
        <v>19028</v>
      </c>
      <c r="D2921" s="3" t="s">
        <v>19029</v>
      </c>
      <c r="E2921" s="2" t="s">
        <v>29625</v>
      </c>
      <c r="F2921" s="3" t="s">
        <v>19030</v>
      </c>
      <c r="G2921" s="3" t="s">
        <v>10</v>
      </c>
      <c r="H2921" s="6" t="s">
        <v>19031</v>
      </c>
      <c r="I2921" s="2" t="s">
        <v>11</v>
      </c>
      <c r="J2921" s="2" t="s">
        <v>12</v>
      </c>
    </row>
    <row r="2922" spans="1:10" ht="47" customHeight="1" x14ac:dyDescent="0.35">
      <c r="A2922" s="2" t="s">
        <v>19017</v>
      </c>
      <c r="B2922" s="2" t="s">
        <v>11672</v>
      </c>
      <c r="C2922" s="2" t="s">
        <v>19018</v>
      </c>
      <c r="D2922" s="3" t="s">
        <v>19019</v>
      </c>
      <c r="E2922" s="2" t="s">
        <v>29944</v>
      </c>
      <c r="F2922" s="3" t="s">
        <v>19020</v>
      </c>
      <c r="G2922" s="3" t="s">
        <v>10</v>
      </c>
      <c r="H2922" s="6" t="s">
        <v>19021</v>
      </c>
      <c r="I2922" s="2" t="s">
        <v>11</v>
      </c>
      <c r="J2922" s="2" t="s">
        <v>12</v>
      </c>
    </row>
    <row r="2923" spans="1:10" ht="47" customHeight="1" x14ac:dyDescent="0.35">
      <c r="A2923" s="2" t="s">
        <v>27867</v>
      </c>
      <c r="B2923" s="2" t="s">
        <v>11672</v>
      </c>
      <c r="C2923" s="2" t="s">
        <v>27868</v>
      </c>
      <c r="D2923" s="3" t="s">
        <v>27869</v>
      </c>
      <c r="E2923" s="2" t="s">
        <v>29617</v>
      </c>
      <c r="F2923" s="3" t="s">
        <v>27870</v>
      </c>
      <c r="G2923" s="3" t="s">
        <v>10</v>
      </c>
      <c r="H2923" s="6" t="s">
        <v>27871</v>
      </c>
      <c r="I2923" s="2" t="s">
        <v>781</v>
      </c>
      <c r="J2923" s="2" t="s">
        <v>782</v>
      </c>
    </row>
    <row r="2924" spans="1:10" ht="47" customHeight="1" x14ac:dyDescent="0.35">
      <c r="A2924" s="2" t="s">
        <v>23854</v>
      </c>
      <c r="B2924" s="2" t="s">
        <v>11672</v>
      </c>
      <c r="C2924" s="2" t="s">
        <v>23855</v>
      </c>
      <c r="D2924" s="3" t="s">
        <v>23856</v>
      </c>
      <c r="E2924" s="2" t="s">
        <v>29620</v>
      </c>
      <c r="F2924" s="3" t="s">
        <v>23857</v>
      </c>
      <c r="G2924" s="3" t="s">
        <v>10</v>
      </c>
      <c r="H2924" s="6" t="s">
        <v>23858</v>
      </c>
      <c r="I2924" s="2" t="s">
        <v>11</v>
      </c>
      <c r="J2924" s="2" t="s">
        <v>12</v>
      </c>
    </row>
    <row r="2925" spans="1:10" ht="47" customHeight="1" x14ac:dyDescent="0.35">
      <c r="A2925" s="2" t="s">
        <v>18035</v>
      </c>
      <c r="B2925" s="2" t="s">
        <v>11672</v>
      </c>
      <c r="C2925" s="2" t="s">
        <v>18036</v>
      </c>
      <c r="D2925" s="3" t="s">
        <v>18037</v>
      </c>
      <c r="E2925" s="2" t="s">
        <v>29912</v>
      </c>
      <c r="F2925" s="3" t="s">
        <v>18038</v>
      </c>
      <c r="G2925" s="3" t="s">
        <v>10</v>
      </c>
      <c r="H2925" s="6" t="s">
        <v>18039</v>
      </c>
      <c r="I2925" s="2" t="s">
        <v>11</v>
      </c>
      <c r="J2925" s="2" t="s">
        <v>12</v>
      </c>
    </row>
    <row r="2926" spans="1:10" ht="47" customHeight="1" x14ac:dyDescent="0.35">
      <c r="A2926" s="2" t="s">
        <v>18972</v>
      </c>
      <c r="B2926" s="2" t="s">
        <v>11672</v>
      </c>
      <c r="C2926" s="2" t="s">
        <v>18973</v>
      </c>
      <c r="D2926" s="3" t="s">
        <v>18974</v>
      </c>
      <c r="E2926" s="2" t="s">
        <v>29611</v>
      </c>
      <c r="F2926" s="3" t="s">
        <v>18975</v>
      </c>
      <c r="G2926" s="3" t="s">
        <v>10</v>
      </c>
      <c r="H2926" s="6" t="s">
        <v>18976</v>
      </c>
      <c r="I2926" s="2" t="s">
        <v>179</v>
      </c>
      <c r="J2926" s="2" t="s">
        <v>180</v>
      </c>
    </row>
    <row r="2927" spans="1:10" ht="47" customHeight="1" x14ac:dyDescent="0.35">
      <c r="A2927" s="2" t="s">
        <v>18889</v>
      </c>
      <c r="B2927" s="2" t="s">
        <v>11672</v>
      </c>
      <c r="C2927" s="2" t="s">
        <v>18890</v>
      </c>
      <c r="D2927" s="3" t="s">
        <v>18891</v>
      </c>
      <c r="E2927" s="2" t="s">
        <v>29556</v>
      </c>
      <c r="F2927" s="3" t="s">
        <v>18892</v>
      </c>
      <c r="G2927" s="3" t="s">
        <v>10</v>
      </c>
      <c r="H2927" s="6" t="s">
        <v>18893</v>
      </c>
      <c r="I2927" s="2" t="s">
        <v>1999</v>
      </c>
      <c r="J2927" s="2" t="s">
        <v>2000</v>
      </c>
    </row>
    <row r="2928" spans="1:10" ht="47" customHeight="1" x14ac:dyDescent="0.35">
      <c r="A2928" s="2" t="s">
        <v>18879</v>
      </c>
      <c r="B2928" s="2" t="s">
        <v>11672</v>
      </c>
      <c r="C2928" s="2" t="s">
        <v>18880</v>
      </c>
      <c r="D2928" s="3" t="s">
        <v>18881</v>
      </c>
      <c r="E2928" s="2" t="s">
        <v>29557</v>
      </c>
      <c r="F2928" s="3" t="s">
        <v>18882</v>
      </c>
      <c r="G2928" s="3" t="s">
        <v>10</v>
      </c>
      <c r="H2928" s="6" t="s">
        <v>18883</v>
      </c>
      <c r="I2928" s="2" t="s">
        <v>11</v>
      </c>
      <c r="J2928" s="2" t="s">
        <v>12</v>
      </c>
    </row>
    <row r="2929" spans="1:10" ht="47" customHeight="1" x14ac:dyDescent="0.35">
      <c r="A2929" s="2" t="s">
        <v>18884</v>
      </c>
      <c r="B2929" s="2" t="s">
        <v>11672</v>
      </c>
      <c r="C2929" s="2" t="s">
        <v>18885</v>
      </c>
      <c r="D2929" s="3" t="s">
        <v>18886</v>
      </c>
      <c r="E2929" s="2" t="s">
        <v>29938</v>
      </c>
      <c r="F2929" s="3" t="s">
        <v>18887</v>
      </c>
      <c r="G2929" s="3" t="s">
        <v>10</v>
      </c>
      <c r="H2929" s="6" t="s">
        <v>18888</v>
      </c>
      <c r="I2929" s="2" t="s">
        <v>935</v>
      </c>
      <c r="J2929" s="2" t="s">
        <v>936</v>
      </c>
    </row>
    <row r="2930" spans="1:10" ht="47" customHeight="1" x14ac:dyDescent="0.35">
      <c r="A2930" s="2" t="s">
        <v>19768</v>
      </c>
      <c r="B2930" s="2" t="s">
        <v>11672</v>
      </c>
      <c r="C2930" s="2" t="s">
        <v>19769</v>
      </c>
      <c r="D2930" s="3" t="s">
        <v>19770</v>
      </c>
      <c r="E2930" s="2" t="s">
        <v>29605</v>
      </c>
      <c r="F2930" s="3" t="s">
        <v>19771</v>
      </c>
      <c r="G2930" s="3" t="s">
        <v>10</v>
      </c>
      <c r="H2930" s="6" t="s">
        <v>19772</v>
      </c>
      <c r="I2930" s="2" t="s">
        <v>873</v>
      </c>
      <c r="J2930" s="2" t="s">
        <v>386</v>
      </c>
    </row>
    <row r="2931" spans="1:10" ht="47" customHeight="1" x14ac:dyDescent="0.35">
      <c r="A2931" s="2" t="s">
        <v>18931</v>
      </c>
      <c r="B2931" s="2" t="s">
        <v>11672</v>
      </c>
      <c r="C2931" s="2" t="s">
        <v>18932</v>
      </c>
      <c r="D2931" s="3" t="s">
        <v>18933</v>
      </c>
      <c r="E2931" s="2" t="s">
        <v>29587</v>
      </c>
      <c r="F2931" s="3" t="s">
        <v>8920</v>
      </c>
      <c r="G2931" s="3" t="s">
        <v>10</v>
      </c>
      <c r="H2931" s="6" t="s">
        <v>18934</v>
      </c>
      <c r="I2931" s="2" t="s">
        <v>11</v>
      </c>
      <c r="J2931" s="2" t="s">
        <v>12</v>
      </c>
    </row>
    <row r="2932" spans="1:10" ht="47" customHeight="1" x14ac:dyDescent="0.35">
      <c r="A2932" s="2" t="s">
        <v>22683</v>
      </c>
      <c r="B2932" s="2" t="s">
        <v>11672</v>
      </c>
      <c r="C2932" s="2" t="s">
        <v>22684</v>
      </c>
      <c r="D2932" s="3" t="s">
        <v>22685</v>
      </c>
      <c r="E2932" s="2" t="s">
        <v>29586</v>
      </c>
      <c r="F2932" s="3" t="s">
        <v>22686</v>
      </c>
      <c r="G2932" s="3" t="s">
        <v>10</v>
      </c>
      <c r="H2932" s="6" t="s">
        <v>22687</v>
      </c>
      <c r="I2932" s="2" t="s">
        <v>11</v>
      </c>
      <c r="J2932" s="2" t="s">
        <v>12</v>
      </c>
    </row>
    <row r="2933" spans="1:10" ht="47" customHeight="1" x14ac:dyDescent="0.35">
      <c r="A2933" s="2" t="s">
        <v>18945</v>
      </c>
      <c r="B2933" s="2" t="s">
        <v>11672</v>
      </c>
      <c r="C2933" s="2" t="s">
        <v>18946</v>
      </c>
      <c r="D2933" s="3" t="s">
        <v>18947</v>
      </c>
      <c r="E2933" s="2" t="s">
        <v>29585</v>
      </c>
      <c r="F2933" s="3" t="s">
        <v>18948</v>
      </c>
      <c r="G2933" s="3" t="s">
        <v>10</v>
      </c>
      <c r="H2933" s="6" t="s">
        <v>18949</v>
      </c>
      <c r="I2933" s="2" t="s">
        <v>79</v>
      </c>
      <c r="J2933" s="2" t="s">
        <v>80</v>
      </c>
    </row>
    <row r="2934" spans="1:10" ht="47" customHeight="1" x14ac:dyDescent="0.35">
      <c r="A2934" s="2" t="s">
        <v>18940</v>
      </c>
      <c r="B2934" s="2" t="s">
        <v>11672</v>
      </c>
      <c r="C2934" s="2" t="s">
        <v>18941</v>
      </c>
      <c r="D2934" s="3" t="s">
        <v>18942</v>
      </c>
      <c r="E2934" s="2" t="s">
        <v>29941</v>
      </c>
      <c r="F2934" s="3" t="s">
        <v>18943</v>
      </c>
      <c r="G2934" s="3" t="s">
        <v>10</v>
      </c>
      <c r="H2934" s="6" t="s">
        <v>18944</v>
      </c>
      <c r="I2934" s="2" t="s">
        <v>2733</v>
      </c>
      <c r="J2934" s="2" t="s">
        <v>2734</v>
      </c>
    </row>
    <row r="2935" spans="1:10" ht="47" customHeight="1" x14ac:dyDescent="0.35">
      <c r="A2935" s="2" t="s">
        <v>27997</v>
      </c>
      <c r="B2935" s="2" t="s">
        <v>11672</v>
      </c>
      <c r="C2935" s="2" t="s">
        <v>27998</v>
      </c>
      <c r="D2935" s="3" t="s">
        <v>27999</v>
      </c>
      <c r="E2935" s="2" t="s">
        <v>29588</v>
      </c>
      <c r="F2935" s="3" t="s">
        <v>28000</v>
      </c>
      <c r="G2935" s="3" t="s">
        <v>10</v>
      </c>
      <c r="H2935" s="6" t="s">
        <v>28001</v>
      </c>
      <c r="I2935" s="2" t="s">
        <v>1186</v>
      </c>
      <c r="J2935" s="2" t="s">
        <v>1187</v>
      </c>
    </row>
    <row r="2936" spans="1:10" ht="47" customHeight="1" x14ac:dyDescent="0.35">
      <c r="A2936" s="2" t="s">
        <v>23424</v>
      </c>
      <c r="B2936" s="2" t="s">
        <v>11672</v>
      </c>
      <c r="C2936" s="2" t="s">
        <v>23425</v>
      </c>
      <c r="D2936" s="3" t="s">
        <v>23426</v>
      </c>
      <c r="E2936" s="2" t="s">
        <v>29963</v>
      </c>
      <c r="F2936" s="3" t="s">
        <v>23427</v>
      </c>
      <c r="G2936" s="3" t="s">
        <v>10</v>
      </c>
      <c r="H2936" s="6" t="s">
        <v>23428</v>
      </c>
      <c r="I2936" s="2" t="s">
        <v>11</v>
      </c>
      <c r="J2936" s="2" t="s">
        <v>12</v>
      </c>
    </row>
    <row r="2937" spans="1:10" ht="47" customHeight="1" x14ac:dyDescent="0.35">
      <c r="A2937" s="2" t="s">
        <v>18935</v>
      </c>
      <c r="B2937" s="2" t="s">
        <v>11672</v>
      </c>
      <c r="C2937" s="2" t="s">
        <v>18936</v>
      </c>
      <c r="D2937" s="3" t="s">
        <v>18937</v>
      </c>
      <c r="E2937" s="2" t="s">
        <v>29606</v>
      </c>
      <c r="F2937" s="3" t="s">
        <v>18938</v>
      </c>
      <c r="G2937" s="3" t="s">
        <v>10</v>
      </c>
      <c r="H2937" s="6" t="s">
        <v>18939</v>
      </c>
      <c r="I2937" s="2" t="s">
        <v>2977</v>
      </c>
      <c r="J2937" s="2" t="s">
        <v>2978</v>
      </c>
    </row>
    <row r="2938" spans="1:10" ht="47" customHeight="1" x14ac:dyDescent="0.35">
      <c r="A2938" s="2" t="s">
        <v>19012</v>
      </c>
      <c r="B2938" s="2" t="s">
        <v>11672</v>
      </c>
      <c r="C2938" s="2" t="s">
        <v>19013</v>
      </c>
      <c r="D2938" s="3" t="s">
        <v>19014</v>
      </c>
      <c r="E2938" s="2" t="s">
        <v>29606</v>
      </c>
      <c r="F2938" s="3" t="s">
        <v>19015</v>
      </c>
      <c r="G2938" s="3" t="s">
        <v>10</v>
      </c>
      <c r="H2938" s="6" t="s">
        <v>19016</v>
      </c>
      <c r="I2938" s="2" t="s">
        <v>935</v>
      </c>
      <c r="J2938" s="2" t="s">
        <v>936</v>
      </c>
    </row>
    <row r="2939" spans="1:10" ht="47" customHeight="1" x14ac:dyDescent="0.35">
      <c r="A2939" s="2" t="s">
        <v>27882</v>
      </c>
      <c r="B2939" s="2" t="s">
        <v>11672</v>
      </c>
      <c r="C2939" s="2" t="s">
        <v>27883</v>
      </c>
      <c r="D2939" s="3" t="s">
        <v>27884</v>
      </c>
      <c r="E2939" s="2" t="s">
        <v>29616</v>
      </c>
      <c r="F2939" s="3" t="s">
        <v>27885</v>
      </c>
      <c r="G2939" s="3" t="s">
        <v>10</v>
      </c>
      <c r="H2939" s="6" t="s">
        <v>27886</v>
      </c>
      <c r="I2939" s="2" t="s">
        <v>145</v>
      </c>
      <c r="J2939" s="2" t="s">
        <v>146</v>
      </c>
    </row>
    <row r="2940" spans="1:10" ht="47" customHeight="1" x14ac:dyDescent="0.35">
      <c r="A2940" s="2" t="s">
        <v>19022</v>
      </c>
      <c r="B2940" s="2" t="s">
        <v>11672</v>
      </c>
      <c r="C2940" s="2" t="s">
        <v>19023</v>
      </c>
      <c r="D2940" s="3" t="s">
        <v>19024</v>
      </c>
      <c r="E2940" s="2" t="s">
        <v>29641</v>
      </c>
      <c r="F2940" s="3" t="s">
        <v>19025</v>
      </c>
      <c r="G2940" s="3" t="s">
        <v>10</v>
      </c>
      <c r="H2940" s="6" t="s">
        <v>19026</v>
      </c>
      <c r="I2940" s="2" t="s">
        <v>11</v>
      </c>
      <c r="J2940" s="2" t="s">
        <v>12</v>
      </c>
    </row>
    <row r="2941" spans="1:10" ht="47" customHeight="1" x14ac:dyDescent="0.35">
      <c r="A2941" s="2" t="s">
        <v>11143</v>
      </c>
      <c r="B2941" s="2" t="s">
        <v>13</v>
      </c>
      <c r="C2941" s="2" t="s">
        <v>11144</v>
      </c>
      <c r="D2941" s="3" t="s">
        <v>11145</v>
      </c>
      <c r="E2941" s="2" t="s">
        <v>28913</v>
      </c>
      <c r="F2941" s="3" t="s">
        <v>11146</v>
      </c>
      <c r="G2941" s="3" t="s">
        <v>10</v>
      </c>
      <c r="H2941" s="6" t="s">
        <v>11147</v>
      </c>
      <c r="I2941" s="2" t="s">
        <v>11</v>
      </c>
      <c r="J2941" s="2" t="s">
        <v>12</v>
      </c>
    </row>
    <row r="2942" spans="1:10" ht="47" customHeight="1" x14ac:dyDescent="0.35">
      <c r="A2942" s="2" t="s">
        <v>11263</v>
      </c>
      <c r="B2942" s="2" t="s">
        <v>13</v>
      </c>
      <c r="C2942" s="2" t="s">
        <v>11264</v>
      </c>
      <c r="D2942" s="3" t="s">
        <v>11265</v>
      </c>
      <c r="E2942" s="2" t="s">
        <v>28913</v>
      </c>
      <c r="F2942" s="3" t="s">
        <v>11266</v>
      </c>
      <c r="G2942" s="3" t="s">
        <v>10</v>
      </c>
      <c r="H2942" s="6" t="s">
        <v>11267</v>
      </c>
      <c r="I2942" s="2" t="s">
        <v>11</v>
      </c>
      <c r="J2942" s="2" t="s">
        <v>12</v>
      </c>
    </row>
    <row r="2943" spans="1:10" ht="47" customHeight="1" x14ac:dyDescent="0.35">
      <c r="A2943" s="2" t="s">
        <v>11526</v>
      </c>
      <c r="B2943" s="2" t="s">
        <v>13</v>
      </c>
      <c r="C2943" s="2" t="s">
        <v>11527</v>
      </c>
      <c r="D2943" s="3" t="s">
        <v>11528</v>
      </c>
      <c r="E2943" s="2" t="s">
        <v>28913</v>
      </c>
      <c r="F2943" s="3" t="s">
        <v>11529</v>
      </c>
      <c r="G2943" s="3" t="s">
        <v>10</v>
      </c>
      <c r="H2943" s="6" t="s">
        <v>11530</v>
      </c>
      <c r="I2943" s="2" t="s">
        <v>2956</v>
      </c>
      <c r="J2943" s="2" t="s">
        <v>2957</v>
      </c>
    </row>
    <row r="2944" spans="1:10" ht="47" customHeight="1" x14ac:dyDescent="0.35">
      <c r="A2944" s="2" t="s">
        <v>21561</v>
      </c>
      <c r="B2944" s="2" t="s">
        <v>13</v>
      </c>
      <c r="C2944" s="2" t="s">
        <v>21562</v>
      </c>
      <c r="D2944" s="3" t="s">
        <v>21563</v>
      </c>
      <c r="E2944" s="2" t="s">
        <v>28913</v>
      </c>
      <c r="F2944" s="3" t="s">
        <v>21564</v>
      </c>
      <c r="G2944" s="3" t="s">
        <v>10</v>
      </c>
      <c r="H2944" s="6" t="s">
        <v>21565</v>
      </c>
      <c r="I2944" s="2" t="s">
        <v>11</v>
      </c>
      <c r="J2944" s="2" t="s">
        <v>12</v>
      </c>
    </row>
    <row r="2945" spans="1:10" ht="47" customHeight="1" x14ac:dyDescent="0.35">
      <c r="A2945" s="2" t="s">
        <v>28339</v>
      </c>
      <c r="B2945" s="2" t="s">
        <v>13</v>
      </c>
      <c r="C2945" s="2" t="s">
        <v>28340</v>
      </c>
      <c r="D2945" s="3" t="s">
        <v>28341</v>
      </c>
      <c r="E2945" s="2" t="s">
        <v>28913</v>
      </c>
      <c r="F2945" s="3" t="s">
        <v>28342</v>
      </c>
      <c r="G2945" s="3" t="s">
        <v>10</v>
      </c>
      <c r="H2945" s="6" t="s">
        <v>28343</v>
      </c>
      <c r="I2945" s="2" t="s">
        <v>1559</v>
      </c>
      <c r="J2945" s="2" t="s">
        <v>1335</v>
      </c>
    </row>
    <row r="2946" spans="1:10" ht="47" customHeight="1" x14ac:dyDescent="0.35">
      <c r="A2946" s="2" t="s">
        <v>11619</v>
      </c>
      <c r="B2946" s="2" t="s">
        <v>13</v>
      </c>
      <c r="C2946" s="2" t="s">
        <v>11620</v>
      </c>
      <c r="D2946" s="3" t="s">
        <v>11621</v>
      </c>
      <c r="E2946" s="2" t="s">
        <v>29080</v>
      </c>
      <c r="F2946" s="3" t="s">
        <v>11622</v>
      </c>
      <c r="G2946" s="3" t="s">
        <v>10</v>
      </c>
      <c r="H2946" s="6" t="s">
        <v>11623</v>
      </c>
      <c r="I2946" s="2" t="s">
        <v>11618</v>
      </c>
      <c r="J2946" s="2" t="s">
        <v>755</v>
      </c>
    </row>
    <row r="2947" spans="1:10" ht="47" customHeight="1" x14ac:dyDescent="0.35">
      <c r="A2947" s="2" t="s">
        <v>27212</v>
      </c>
      <c r="B2947" s="2" t="s">
        <v>13</v>
      </c>
      <c r="C2947" s="2" t="s">
        <v>27213</v>
      </c>
      <c r="D2947" s="3" t="s">
        <v>27214</v>
      </c>
      <c r="E2947" s="2" t="s">
        <v>30160</v>
      </c>
      <c r="F2947" s="3" t="s">
        <v>27215</v>
      </c>
      <c r="G2947" s="3" t="s">
        <v>10</v>
      </c>
      <c r="H2947" s="6" t="s">
        <v>27216</v>
      </c>
      <c r="I2947" s="2" t="s">
        <v>754</v>
      </c>
      <c r="J2947" s="2" t="s">
        <v>755</v>
      </c>
    </row>
    <row r="2948" spans="1:10" ht="47" customHeight="1" x14ac:dyDescent="0.35">
      <c r="A2948" s="2" t="s">
        <v>11441</v>
      </c>
      <c r="B2948" s="2" t="s">
        <v>13</v>
      </c>
      <c r="C2948" s="2" t="s">
        <v>11442</v>
      </c>
      <c r="D2948" s="3" t="s">
        <v>11443</v>
      </c>
      <c r="E2948" s="2" t="s">
        <v>28907</v>
      </c>
      <c r="F2948" s="3" t="s">
        <v>11444</v>
      </c>
      <c r="G2948" s="3" t="s">
        <v>10</v>
      </c>
      <c r="H2948" s="6" t="s">
        <v>11445</v>
      </c>
      <c r="I2948" s="2" t="s">
        <v>159</v>
      </c>
      <c r="J2948" s="2" t="s">
        <v>160</v>
      </c>
    </row>
    <row r="2949" spans="1:10" ht="47" customHeight="1" x14ac:dyDescent="0.35">
      <c r="A2949" s="2" t="s">
        <v>11567</v>
      </c>
      <c r="B2949" s="2" t="s">
        <v>13</v>
      </c>
      <c r="C2949" s="2" t="s">
        <v>11568</v>
      </c>
      <c r="D2949" s="3" t="s">
        <v>11569</v>
      </c>
      <c r="E2949" s="2" t="s">
        <v>28907</v>
      </c>
      <c r="F2949" s="3" t="s">
        <v>11570</v>
      </c>
      <c r="G2949" s="3" t="s">
        <v>10</v>
      </c>
      <c r="H2949" s="6" t="s">
        <v>11571</v>
      </c>
      <c r="I2949" s="2" t="s">
        <v>11566</v>
      </c>
      <c r="J2949" s="2" t="s">
        <v>2734</v>
      </c>
    </row>
    <row r="2950" spans="1:10" ht="47" customHeight="1" x14ac:dyDescent="0.35">
      <c r="A2950" s="2" t="s">
        <v>11582</v>
      </c>
      <c r="B2950" s="2" t="s">
        <v>13</v>
      </c>
      <c r="C2950" s="2" t="s">
        <v>11583</v>
      </c>
      <c r="D2950" s="3" t="s">
        <v>11584</v>
      </c>
      <c r="E2950" s="2" t="s">
        <v>28907</v>
      </c>
      <c r="F2950" s="3" t="s">
        <v>11585</v>
      </c>
      <c r="G2950" s="3" t="s">
        <v>10</v>
      </c>
      <c r="H2950" s="6" t="s">
        <v>11586</v>
      </c>
      <c r="I2950" s="2" t="s">
        <v>159</v>
      </c>
      <c r="J2950" s="2" t="s">
        <v>160</v>
      </c>
    </row>
    <row r="2951" spans="1:10" ht="47" customHeight="1" x14ac:dyDescent="0.35">
      <c r="A2951" s="2" t="s">
        <v>11608</v>
      </c>
      <c r="B2951" s="2" t="s">
        <v>13</v>
      </c>
      <c r="C2951" s="2" t="s">
        <v>11609</v>
      </c>
      <c r="D2951" s="3" t="s">
        <v>11610</v>
      </c>
      <c r="E2951" s="2" t="s">
        <v>28907</v>
      </c>
      <c r="F2951" s="3" t="s">
        <v>11611</v>
      </c>
      <c r="G2951" s="3" t="s">
        <v>10</v>
      </c>
      <c r="H2951" s="6" t="s">
        <v>11612</v>
      </c>
      <c r="I2951" s="2" t="s">
        <v>954</v>
      </c>
      <c r="J2951" s="2" t="s">
        <v>955</v>
      </c>
    </row>
    <row r="2952" spans="1:10" ht="47" customHeight="1" x14ac:dyDescent="0.35">
      <c r="A2952" s="2" t="s">
        <v>23615</v>
      </c>
      <c r="B2952" s="2" t="s">
        <v>13</v>
      </c>
      <c r="C2952" s="2" t="s">
        <v>23616</v>
      </c>
      <c r="D2952" s="3" t="s">
        <v>23617</v>
      </c>
      <c r="E2952" s="2" t="s">
        <v>28918</v>
      </c>
      <c r="F2952" s="3" t="s">
        <v>23618</v>
      </c>
      <c r="G2952" s="3" t="s">
        <v>10</v>
      </c>
      <c r="H2952" s="6" t="s">
        <v>23619</v>
      </c>
      <c r="I2952" s="2" t="s">
        <v>11</v>
      </c>
      <c r="J2952" s="2" t="s">
        <v>12</v>
      </c>
    </row>
    <row r="2953" spans="1:10" ht="47" customHeight="1" x14ac:dyDescent="0.35">
      <c r="A2953" s="2" t="s">
        <v>28709</v>
      </c>
      <c r="B2953" s="2" t="s">
        <v>13</v>
      </c>
      <c r="C2953" s="2" t="s">
        <v>28710</v>
      </c>
      <c r="D2953" s="3" t="s">
        <v>28711</v>
      </c>
      <c r="E2953" s="2" t="s">
        <v>28918</v>
      </c>
      <c r="F2953" s="3" t="s">
        <v>28712</v>
      </c>
      <c r="G2953" s="3" t="s">
        <v>10</v>
      </c>
      <c r="H2953" s="6" t="s">
        <v>28713</v>
      </c>
      <c r="I2953" s="2" t="s">
        <v>14298</v>
      </c>
      <c r="J2953" s="2" t="s">
        <v>14299</v>
      </c>
    </row>
    <row r="2954" spans="1:10" ht="47" customHeight="1" x14ac:dyDescent="0.35">
      <c r="A2954" s="2" t="s">
        <v>11084</v>
      </c>
      <c r="B2954" s="2" t="s">
        <v>13</v>
      </c>
      <c r="C2954" s="2" t="s">
        <v>11085</v>
      </c>
      <c r="D2954" s="3" t="s">
        <v>11086</v>
      </c>
      <c r="E2954" s="2" t="s">
        <v>28919</v>
      </c>
      <c r="F2954" s="3" t="s">
        <v>11087</v>
      </c>
      <c r="G2954" s="3" t="s">
        <v>10</v>
      </c>
      <c r="H2954" s="6" t="s">
        <v>11088</v>
      </c>
      <c r="I2954" s="2" t="s">
        <v>11</v>
      </c>
      <c r="J2954" s="2" t="s">
        <v>12</v>
      </c>
    </row>
    <row r="2955" spans="1:10" ht="47" customHeight="1" x14ac:dyDescent="0.35">
      <c r="A2955" s="2" t="s">
        <v>19910</v>
      </c>
      <c r="B2955" s="2" t="s">
        <v>13</v>
      </c>
      <c r="C2955" s="2" t="s">
        <v>19911</v>
      </c>
      <c r="D2955" s="3" t="s">
        <v>19912</v>
      </c>
      <c r="E2955" s="2" t="s">
        <v>28919</v>
      </c>
      <c r="F2955" s="3" t="s">
        <v>19913</v>
      </c>
      <c r="G2955" s="3" t="s">
        <v>10</v>
      </c>
      <c r="H2955" s="6" t="s">
        <v>19914</v>
      </c>
      <c r="I2955" s="2" t="s">
        <v>11</v>
      </c>
      <c r="J2955" s="2" t="s">
        <v>12</v>
      </c>
    </row>
    <row r="2956" spans="1:10" ht="47" customHeight="1" x14ac:dyDescent="0.35">
      <c r="A2956" s="2" t="s">
        <v>20838</v>
      </c>
      <c r="B2956" s="2" t="s">
        <v>13</v>
      </c>
      <c r="C2956" s="2" t="s">
        <v>20839</v>
      </c>
      <c r="D2956" s="3" t="s">
        <v>20840</v>
      </c>
      <c r="E2956" s="2" t="s">
        <v>28919</v>
      </c>
      <c r="F2956" s="3" t="s">
        <v>20841</v>
      </c>
      <c r="G2956" s="3" t="s">
        <v>10</v>
      </c>
      <c r="H2956" s="6" t="s">
        <v>20842</v>
      </c>
      <c r="I2956" s="2" t="s">
        <v>872</v>
      </c>
      <c r="J2956" s="2" t="s">
        <v>961</v>
      </c>
    </row>
    <row r="2957" spans="1:10" ht="47" customHeight="1" x14ac:dyDescent="0.35">
      <c r="A2957" s="2" t="s">
        <v>27558</v>
      </c>
      <c r="B2957" s="2" t="s">
        <v>13</v>
      </c>
      <c r="C2957" s="2" t="s">
        <v>27559</v>
      </c>
      <c r="D2957" s="3" t="s">
        <v>27560</v>
      </c>
      <c r="E2957" s="2" t="s">
        <v>28919</v>
      </c>
      <c r="F2957" s="3" t="s">
        <v>27561</v>
      </c>
      <c r="G2957" s="3" t="s">
        <v>10</v>
      </c>
      <c r="H2957" s="6" t="s">
        <v>27562</v>
      </c>
      <c r="I2957" s="2" t="s">
        <v>928</v>
      </c>
      <c r="J2957" s="2" t="s">
        <v>929</v>
      </c>
    </row>
    <row r="2958" spans="1:10" ht="47" customHeight="1" x14ac:dyDescent="0.35">
      <c r="A2958" s="2" t="s">
        <v>28359</v>
      </c>
      <c r="B2958" s="2" t="s">
        <v>13</v>
      </c>
      <c r="C2958" s="2" t="s">
        <v>28360</v>
      </c>
      <c r="D2958" s="3" t="s">
        <v>28150</v>
      </c>
      <c r="E2958" s="2" t="s">
        <v>28919</v>
      </c>
      <c r="F2958" s="3" t="s">
        <v>28361</v>
      </c>
      <c r="G2958" s="3" t="s">
        <v>10</v>
      </c>
      <c r="H2958" s="6" t="s">
        <v>28151</v>
      </c>
      <c r="I2958" s="2" t="s">
        <v>3997</v>
      </c>
      <c r="J2958" s="2" t="s">
        <v>3998</v>
      </c>
    </row>
    <row r="2959" spans="1:10" ht="47" customHeight="1" x14ac:dyDescent="0.35">
      <c r="A2959" s="2" t="s">
        <v>11224</v>
      </c>
      <c r="B2959" s="2" t="s">
        <v>13</v>
      </c>
      <c r="C2959" s="2" t="s">
        <v>11225</v>
      </c>
      <c r="D2959" s="3" t="s">
        <v>11226</v>
      </c>
      <c r="E2959" s="2" t="s">
        <v>28922</v>
      </c>
      <c r="F2959" s="3" t="s">
        <v>11227</v>
      </c>
      <c r="G2959" s="3" t="s">
        <v>10</v>
      </c>
      <c r="H2959" s="6" t="s">
        <v>11228</v>
      </c>
      <c r="I2959" s="2" t="s">
        <v>11</v>
      </c>
      <c r="J2959" s="2" t="s">
        <v>12</v>
      </c>
    </row>
    <row r="2960" spans="1:10" ht="47" customHeight="1" x14ac:dyDescent="0.35">
      <c r="A2960" s="2" t="s">
        <v>11603</v>
      </c>
      <c r="B2960" s="2" t="s">
        <v>13</v>
      </c>
      <c r="C2960" s="2" t="s">
        <v>11604</v>
      </c>
      <c r="D2960" s="3" t="s">
        <v>11605</v>
      </c>
      <c r="E2960" s="2" t="s">
        <v>28922</v>
      </c>
      <c r="F2960" s="3" t="s">
        <v>11606</v>
      </c>
      <c r="G2960" s="3" t="s">
        <v>10</v>
      </c>
      <c r="H2960" s="6" t="s">
        <v>11607</v>
      </c>
      <c r="I2960" s="2" t="s">
        <v>954</v>
      </c>
      <c r="J2960" s="2" t="s">
        <v>955</v>
      </c>
    </row>
    <row r="2961" spans="1:10" ht="47" customHeight="1" x14ac:dyDescent="0.35">
      <c r="A2961" s="2" t="s">
        <v>25225</v>
      </c>
      <c r="B2961" s="2" t="s">
        <v>13</v>
      </c>
      <c r="C2961" s="2" t="s">
        <v>25226</v>
      </c>
      <c r="D2961" s="3" t="s">
        <v>25227</v>
      </c>
      <c r="E2961" s="2" t="s">
        <v>28922</v>
      </c>
      <c r="F2961" s="3" t="s">
        <v>25228</v>
      </c>
      <c r="G2961" s="3" t="s">
        <v>10</v>
      </c>
      <c r="H2961" s="6" t="s">
        <v>25229</v>
      </c>
      <c r="I2961" s="2" t="s">
        <v>11</v>
      </c>
      <c r="J2961" s="2" t="s">
        <v>12</v>
      </c>
    </row>
    <row r="2962" spans="1:10" ht="47" customHeight="1" x14ac:dyDescent="0.35">
      <c r="A2962" s="2" t="s">
        <v>11064</v>
      </c>
      <c r="B2962" s="2" t="s">
        <v>13</v>
      </c>
      <c r="C2962" s="2" t="s">
        <v>11065</v>
      </c>
      <c r="D2962" s="3" t="s">
        <v>11066</v>
      </c>
      <c r="E2962" s="2" t="s">
        <v>28927</v>
      </c>
      <c r="F2962" s="3" t="s">
        <v>11067</v>
      </c>
      <c r="G2962" s="3" t="s">
        <v>10</v>
      </c>
      <c r="H2962" s="6" t="s">
        <v>11068</v>
      </c>
      <c r="I2962" s="2" t="s">
        <v>11</v>
      </c>
      <c r="J2962" s="2" t="s">
        <v>12</v>
      </c>
    </row>
    <row r="2963" spans="1:10" ht="47" customHeight="1" x14ac:dyDescent="0.35">
      <c r="A2963" s="2" t="s">
        <v>11209</v>
      </c>
      <c r="B2963" s="2" t="s">
        <v>13</v>
      </c>
      <c r="C2963" s="2" t="s">
        <v>11210</v>
      </c>
      <c r="D2963" s="3" t="s">
        <v>11211</v>
      </c>
      <c r="E2963" s="2" t="s">
        <v>28927</v>
      </c>
      <c r="F2963" s="3" t="s">
        <v>11212</v>
      </c>
      <c r="G2963" s="3" t="s">
        <v>10</v>
      </c>
      <c r="H2963" s="6" t="s">
        <v>11213</v>
      </c>
      <c r="I2963" s="2" t="s">
        <v>11</v>
      </c>
      <c r="J2963" s="2" t="s">
        <v>12</v>
      </c>
    </row>
    <row r="2964" spans="1:10" ht="47" customHeight="1" x14ac:dyDescent="0.35">
      <c r="A2964" s="2" t="s">
        <v>11268</v>
      </c>
      <c r="B2964" s="2" t="s">
        <v>13</v>
      </c>
      <c r="C2964" s="2" t="s">
        <v>11269</v>
      </c>
      <c r="D2964" s="3" t="s">
        <v>11270</v>
      </c>
      <c r="E2964" s="2" t="s">
        <v>28927</v>
      </c>
      <c r="F2964" s="3" t="s">
        <v>11271</v>
      </c>
      <c r="G2964" s="3" t="s">
        <v>10</v>
      </c>
      <c r="H2964" s="6" t="s">
        <v>11272</v>
      </c>
      <c r="I2964" s="2" t="s">
        <v>11</v>
      </c>
      <c r="J2964" s="2" t="s">
        <v>12</v>
      </c>
    </row>
    <row r="2965" spans="1:10" ht="47" customHeight="1" x14ac:dyDescent="0.35">
      <c r="A2965" s="2" t="s">
        <v>11396</v>
      </c>
      <c r="B2965" s="2" t="s">
        <v>13</v>
      </c>
      <c r="C2965" s="2" t="s">
        <v>11397</v>
      </c>
      <c r="D2965" s="3" t="s">
        <v>11398</v>
      </c>
      <c r="E2965" s="2" t="s">
        <v>28927</v>
      </c>
      <c r="F2965" s="3" t="s">
        <v>11399</v>
      </c>
      <c r="G2965" s="3" t="s">
        <v>10</v>
      </c>
      <c r="H2965" s="6" t="s">
        <v>11400</v>
      </c>
      <c r="I2965" s="2" t="s">
        <v>657</v>
      </c>
      <c r="J2965" s="2" t="s">
        <v>658</v>
      </c>
    </row>
    <row r="2966" spans="1:10" ht="47" customHeight="1" x14ac:dyDescent="0.35">
      <c r="A2966" s="2" t="s">
        <v>27494</v>
      </c>
      <c r="B2966" s="2" t="s">
        <v>13</v>
      </c>
      <c r="C2966" s="2" t="s">
        <v>27495</v>
      </c>
      <c r="D2966" s="3" t="s">
        <v>27496</v>
      </c>
      <c r="E2966" s="2" t="s">
        <v>28927</v>
      </c>
      <c r="F2966" s="3" t="s">
        <v>27497</v>
      </c>
      <c r="G2966" s="3" t="s">
        <v>10</v>
      </c>
      <c r="H2966" s="6" t="s">
        <v>27498</v>
      </c>
      <c r="I2966" s="2" t="s">
        <v>233</v>
      </c>
      <c r="J2966" s="2" t="s">
        <v>234</v>
      </c>
    </row>
    <row r="2967" spans="1:10" ht="47" customHeight="1" x14ac:dyDescent="0.35">
      <c r="A2967" s="2" t="s">
        <v>11357</v>
      </c>
      <c r="B2967" s="2" t="s">
        <v>13</v>
      </c>
      <c r="C2967" s="2" t="s">
        <v>11358</v>
      </c>
      <c r="D2967" s="3" t="s">
        <v>11359</v>
      </c>
      <c r="E2967" s="2" t="s">
        <v>28932</v>
      </c>
      <c r="F2967" s="3" t="s">
        <v>11360</v>
      </c>
      <c r="G2967" s="3" t="s">
        <v>10</v>
      </c>
      <c r="H2967" s="6" t="s">
        <v>11361</v>
      </c>
      <c r="I2967" s="2" t="s">
        <v>11</v>
      </c>
      <c r="J2967" s="2" t="s">
        <v>12</v>
      </c>
    </row>
    <row r="2968" spans="1:10" ht="47" customHeight="1" x14ac:dyDescent="0.35">
      <c r="A2968" s="2" t="s">
        <v>11342</v>
      </c>
      <c r="B2968" s="2" t="s">
        <v>13</v>
      </c>
      <c r="C2968" s="2" t="s">
        <v>11343</v>
      </c>
      <c r="D2968" s="3" t="s">
        <v>11344</v>
      </c>
      <c r="E2968" s="2" t="s">
        <v>28908</v>
      </c>
      <c r="F2968" s="3" t="s">
        <v>11345</v>
      </c>
      <c r="G2968" s="3" t="s">
        <v>10</v>
      </c>
      <c r="H2968" s="6" t="s">
        <v>11346</v>
      </c>
      <c r="I2968" s="2" t="s">
        <v>11</v>
      </c>
      <c r="J2968" s="2" t="s">
        <v>12</v>
      </c>
    </row>
    <row r="2969" spans="1:10" ht="47" customHeight="1" x14ac:dyDescent="0.35">
      <c r="A2969" s="2" t="s">
        <v>11507</v>
      </c>
      <c r="B2969" s="2" t="s">
        <v>13</v>
      </c>
      <c r="C2969" s="2" t="s">
        <v>11508</v>
      </c>
      <c r="D2969" s="3" t="s">
        <v>918</v>
      </c>
      <c r="E2969" s="2" t="s">
        <v>28908</v>
      </c>
      <c r="F2969" s="3" t="s">
        <v>11509</v>
      </c>
      <c r="G2969" s="3" t="s">
        <v>10</v>
      </c>
      <c r="H2969" s="6" t="s">
        <v>11510</v>
      </c>
      <c r="I2969" s="2" t="s">
        <v>1615</v>
      </c>
      <c r="J2969" s="2" t="s">
        <v>524</v>
      </c>
    </row>
    <row r="2970" spans="1:10" ht="47" customHeight="1" x14ac:dyDescent="0.35">
      <c r="A2970" s="2" t="s">
        <v>11642</v>
      </c>
      <c r="B2970" s="2" t="s">
        <v>13</v>
      </c>
      <c r="C2970" s="2" t="s">
        <v>11643</v>
      </c>
      <c r="D2970" s="3" t="s">
        <v>11644</v>
      </c>
      <c r="E2970" s="2" t="s">
        <v>28908</v>
      </c>
      <c r="F2970" s="3" t="s">
        <v>11645</v>
      </c>
      <c r="G2970" s="3" t="s">
        <v>10</v>
      </c>
      <c r="H2970" s="6" t="s">
        <v>11646</v>
      </c>
      <c r="I2970" s="2" t="s">
        <v>773</v>
      </c>
      <c r="J2970" s="2" t="s">
        <v>774</v>
      </c>
    </row>
    <row r="2971" spans="1:10" ht="47" customHeight="1" x14ac:dyDescent="0.35">
      <c r="A2971" s="2" t="s">
        <v>11647</v>
      </c>
      <c r="B2971" s="2" t="s">
        <v>13</v>
      </c>
      <c r="C2971" s="2" t="s">
        <v>11648</v>
      </c>
      <c r="D2971" s="3" t="s">
        <v>11649</v>
      </c>
      <c r="E2971" s="2" t="s">
        <v>28908</v>
      </c>
      <c r="F2971" s="3" t="s">
        <v>11650</v>
      </c>
      <c r="G2971" s="3" t="s">
        <v>10</v>
      </c>
      <c r="H2971" s="6" t="s">
        <v>11651</v>
      </c>
      <c r="I2971" s="2" t="s">
        <v>773</v>
      </c>
      <c r="J2971" s="2" t="s">
        <v>774</v>
      </c>
    </row>
    <row r="2972" spans="1:10" ht="47" customHeight="1" x14ac:dyDescent="0.35">
      <c r="A2972" s="2" t="s">
        <v>19611</v>
      </c>
      <c r="B2972" s="2" t="s">
        <v>13</v>
      </c>
      <c r="C2972" s="2" t="s">
        <v>19612</v>
      </c>
      <c r="D2972" s="3" t="s">
        <v>19613</v>
      </c>
      <c r="E2972" s="2" t="s">
        <v>28908</v>
      </c>
      <c r="F2972" s="3" t="s">
        <v>19614</v>
      </c>
      <c r="G2972" s="3" t="s">
        <v>10</v>
      </c>
      <c r="H2972" s="6" t="s">
        <v>19615</v>
      </c>
      <c r="I2972" s="2" t="s">
        <v>2832</v>
      </c>
      <c r="J2972" s="2" t="s">
        <v>2833</v>
      </c>
    </row>
    <row r="2973" spans="1:10" ht="47" customHeight="1" x14ac:dyDescent="0.35">
      <c r="A2973" s="2" t="s">
        <v>22826</v>
      </c>
      <c r="B2973" s="2" t="s">
        <v>13</v>
      </c>
      <c r="C2973" s="2" t="s">
        <v>22827</v>
      </c>
      <c r="D2973" s="3" t="s">
        <v>22828</v>
      </c>
      <c r="E2973" s="2" t="s">
        <v>28908</v>
      </c>
      <c r="F2973" s="3" t="s">
        <v>22829</v>
      </c>
      <c r="G2973" s="3" t="s">
        <v>10</v>
      </c>
      <c r="H2973" s="6" t="s">
        <v>22830</v>
      </c>
      <c r="I2973" s="2" t="s">
        <v>11</v>
      </c>
      <c r="J2973" s="2" t="s">
        <v>12</v>
      </c>
    </row>
    <row r="2974" spans="1:10" ht="47" customHeight="1" x14ac:dyDescent="0.35">
      <c r="A2974" s="2" t="s">
        <v>25604</v>
      </c>
      <c r="B2974" s="2" t="s">
        <v>13</v>
      </c>
      <c r="C2974" s="2" t="s">
        <v>25605</v>
      </c>
      <c r="D2974" s="3" t="s">
        <v>25606</v>
      </c>
      <c r="E2974" s="2" t="s">
        <v>28908</v>
      </c>
      <c r="F2974" s="3" t="s">
        <v>25607</v>
      </c>
      <c r="G2974" s="3" t="s">
        <v>10</v>
      </c>
      <c r="H2974" s="6" t="s">
        <v>25608</v>
      </c>
      <c r="I2974" s="2" t="s">
        <v>11</v>
      </c>
      <c r="J2974" s="2" t="s">
        <v>12</v>
      </c>
    </row>
    <row r="2975" spans="1:10" ht="47" customHeight="1" x14ac:dyDescent="0.35">
      <c r="A2975" s="2" t="s">
        <v>26928</v>
      </c>
      <c r="B2975" s="2" t="s">
        <v>13</v>
      </c>
      <c r="C2975" s="2" t="s">
        <v>26929</v>
      </c>
      <c r="D2975" s="3" t="s">
        <v>26930</v>
      </c>
      <c r="E2975" s="2" t="s">
        <v>28908</v>
      </c>
      <c r="F2975" s="3" t="s">
        <v>26931</v>
      </c>
      <c r="G2975" s="3" t="s">
        <v>10</v>
      </c>
      <c r="H2975" s="6" t="s">
        <v>26932</v>
      </c>
      <c r="I2975" s="2" t="s">
        <v>186</v>
      </c>
      <c r="J2975" s="2" t="s">
        <v>187</v>
      </c>
    </row>
    <row r="2976" spans="1:10" ht="47" customHeight="1" x14ac:dyDescent="0.35">
      <c r="A2976" s="2" t="s">
        <v>27361</v>
      </c>
      <c r="B2976" s="2" t="s">
        <v>13</v>
      </c>
      <c r="C2976" s="2" t="s">
        <v>27362</v>
      </c>
      <c r="D2976" s="3" t="s">
        <v>27363</v>
      </c>
      <c r="E2976" s="2" t="s">
        <v>28908</v>
      </c>
      <c r="F2976" s="3" t="s">
        <v>27364</v>
      </c>
      <c r="G2976" s="3" t="s">
        <v>10</v>
      </c>
      <c r="H2976" s="6" t="s">
        <v>27365</v>
      </c>
      <c r="I2976" s="2" t="s">
        <v>781</v>
      </c>
      <c r="J2976" s="2" t="s">
        <v>782</v>
      </c>
    </row>
    <row r="2977" spans="1:10" ht="47" customHeight="1" x14ac:dyDescent="0.35">
      <c r="A2977" s="2" t="s">
        <v>11074</v>
      </c>
      <c r="B2977" s="2" t="s">
        <v>13</v>
      </c>
      <c r="C2977" s="2" t="s">
        <v>11075</v>
      </c>
      <c r="D2977" s="3" t="s">
        <v>11076</v>
      </c>
      <c r="E2977" s="2" t="s">
        <v>28939</v>
      </c>
      <c r="F2977" s="3" t="s">
        <v>11077</v>
      </c>
      <c r="G2977" s="3" t="s">
        <v>10</v>
      </c>
      <c r="H2977" s="6" t="s">
        <v>11078</v>
      </c>
      <c r="I2977" s="2" t="s">
        <v>11</v>
      </c>
      <c r="J2977" s="2" t="s">
        <v>12</v>
      </c>
    </row>
    <row r="2978" spans="1:10" ht="47" customHeight="1" x14ac:dyDescent="0.35">
      <c r="A2978" s="2" t="s">
        <v>19753</v>
      </c>
      <c r="B2978" s="2" t="s">
        <v>13</v>
      </c>
      <c r="C2978" s="2" t="s">
        <v>19754</v>
      </c>
      <c r="D2978" s="3" t="s">
        <v>19755</v>
      </c>
      <c r="E2978" s="2" t="s">
        <v>28939</v>
      </c>
      <c r="F2978" s="3" t="s">
        <v>19756</v>
      </c>
      <c r="G2978" s="3" t="s">
        <v>10</v>
      </c>
      <c r="H2978" s="6" t="s">
        <v>19757</v>
      </c>
      <c r="I2978" s="2" t="s">
        <v>1069</v>
      </c>
      <c r="J2978" s="2" t="s">
        <v>1070</v>
      </c>
    </row>
    <row r="2979" spans="1:10" ht="47" customHeight="1" x14ac:dyDescent="0.35">
      <c r="A2979" s="2" t="s">
        <v>23445</v>
      </c>
      <c r="B2979" s="2" t="s">
        <v>13</v>
      </c>
      <c r="C2979" s="2" t="s">
        <v>23446</v>
      </c>
      <c r="D2979" s="3" t="s">
        <v>23447</v>
      </c>
      <c r="E2979" s="2" t="s">
        <v>28939</v>
      </c>
      <c r="F2979" s="3" t="s">
        <v>23448</v>
      </c>
      <c r="G2979" s="3" t="s">
        <v>10</v>
      </c>
      <c r="H2979" s="6" t="s">
        <v>23449</v>
      </c>
      <c r="I2979" s="2" t="s">
        <v>11</v>
      </c>
      <c r="J2979" s="2" t="s">
        <v>12</v>
      </c>
    </row>
    <row r="2980" spans="1:10" ht="47" customHeight="1" x14ac:dyDescent="0.35">
      <c r="A2980" s="2" t="s">
        <v>11128</v>
      </c>
      <c r="B2980" s="2" t="s">
        <v>13</v>
      </c>
      <c r="C2980" s="2" t="s">
        <v>11129</v>
      </c>
      <c r="D2980" s="3" t="s">
        <v>11130</v>
      </c>
      <c r="E2980" s="2" t="s">
        <v>28921</v>
      </c>
      <c r="F2980" s="3" t="s">
        <v>11131</v>
      </c>
      <c r="G2980" s="3" t="s">
        <v>10</v>
      </c>
      <c r="H2980" s="6" t="s">
        <v>11132</v>
      </c>
      <c r="I2980" s="2" t="s">
        <v>11</v>
      </c>
      <c r="J2980" s="2" t="s">
        <v>12</v>
      </c>
    </row>
    <row r="2981" spans="1:10" ht="47" customHeight="1" x14ac:dyDescent="0.35">
      <c r="A2981" s="2" t="s">
        <v>11183</v>
      </c>
      <c r="B2981" s="2" t="s">
        <v>13</v>
      </c>
      <c r="C2981" s="2" t="s">
        <v>11184</v>
      </c>
      <c r="D2981" s="3" t="s">
        <v>11185</v>
      </c>
      <c r="E2981" s="2" t="s">
        <v>28921</v>
      </c>
      <c r="F2981" s="3" t="s">
        <v>11186</v>
      </c>
      <c r="G2981" s="3" t="s">
        <v>10</v>
      </c>
      <c r="H2981" s="6" t="s">
        <v>11187</v>
      </c>
      <c r="I2981" s="2" t="s">
        <v>11</v>
      </c>
      <c r="J2981" s="2" t="s">
        <v>12</v>
      </c>
    </row>
    <row r="2982" spans="1:10" ht="47" customHeight="1" x14ac:dyDescent="0.35">
      <c r="A2982" s="2" t="s">
        <v>11239</v>
      </c>
      <c r="B2982" s="2" t="s">
        <v>13</v>
      </c>
      <c r="C2982" s="2" t="s">
        <v>11240</v>
      </c>
      <c r="D2982" s="3" t="s">
        <v>11241</v>
      </c>
      <c r="E2982" s="2" t="s">
        <v>28921</v>
      </c>
      <c r="F2982" s="3" t="s">
        <v>11242</v>
      </c>
      <c r="G2982" s="3" t="s">
        <v>10</v>
      </c>
      <c r="H2982" s="6" t="s">
        <v>11243</v>
      </c>
      <c r="I2982" s="2" t="s">
        <v>11</v>
      </c>
      <c r="J2982" s="2" t="s">
        <v>12</v>
      </c>
    </row>
    <row r="2983" spans="1:10" ht="47" customHeight="1" x14ac:dyDescent="0.35">
      <c r="A2983" s="2" t="s">
        <v>11308</v>
      </c>
      <c r="B2983" s="2" t="s">
        <v>13</v>
      </c>
      <c r="C2983" s="2" t="s">
        <v>11309</v>
      </c>
      <c r="D2983" s="3" t="s">
        <v>11310</v>
      </c>
      <c r="E2983" s="2" t="s">
        <v>28921</v>
      </c>
      <c r="F2983" s="3" t="s">
        <v>11311</v>
      </c>
      <c r="G2983" s="3" t="s">
        <v>10</v>
      </c>
      <c r="H2983" s="6" t="s">
        <v>11312</v>
      </c>
      <c r="I2983" s="2" t="s">
        <v>11</v>
      </c>
      <c r="J2983" s="2" t="s">
        <v>12</v>
      </c>
    </row>
    <row r="2984" spans="1:10" ht="47" customHeight="1" x14ac:dyDescent="0.35">
      <c r="A2984" s="2" t="s">
        <v>11421</v>
      </c>
      <c r="B2984" s="2" t="s">
        <v>13</v>
      </c>
      <c r="C2984" s="2" t="s">
        <v>11422</v>
      </c>
      <c r="D2984" s="3" t="s">
        <v>11423</v>
      </c>
      <c r="E2984" s="2" t="s">
        <v>28921</v>
      </c>
      <c r="F2984" s="3" t="s">
        <v>11424</v>
      </c>
      <c r="G2984" s="3" t="s">
        <v>10</v>
      </c>
      <c r="H2984" s="6" t="s">
        <v>11425</v>
      </c>
      <c r="I2984" s="2" t="s">
        <v>1082</v>
      </c>
      <c r="J2984" s="2" t="s">
        <v>1083</v>
      </c>
    </row>
    <row r="2985" spans="1:10" ht="47" customHeight="1" x14ac:dyDescent="0.35">
      <c r="A2985" s="2" t="s">
        <v>11431</v>
      </c>
      <c r="B2985" s="2" t="s">
        <v>13</v>
      </c>
      <c r="C2985" s="2" t="s">
        <v>11432</v>
      </c>
      <c r="D2985" s="3" t="s">
        <v>11433</v>
      </c>
      <c r="E2985" s="2" t="s">
        <v>28921</v>
      </c>
      <c r="F2985" s="3" t="s">
        <v>11434</v>
      </c>
      <c r="G2985" s="3" t="s">
        <v>10</v>
      </c>
      <c r="H2985" s="6" t="s">
        <v>11435</v>
      </c>
      <c r="I2985" s="2" t="s">
        <v>1082</v>
      </c>
      <c r="J2985" s="2" t="s">
        <v>1083</v>
      </c>
    </row>
    <row r="2986" spans="1:10" ht="47" customHeight="1" x14ac:dyDescent="0.35">
      <c r="A2986" s="2" t="s">
        <v>11487</v>
      </c>
      <c r="B2986" s="2" t="s">
        <v>13</v>
      </c>
      <c r="C2986" s="2" t="s">
        <v>11488</v>
      </c>
      <c r="D2986" s="3" t="s">
        <v>11489</v>
      </c>
      <c r="E2986" s="2" t="s">
        <v>28921</v>
      </c>
      <c r="F2986" s="3" t="s">
        <v>11490</v>
      </c>
      <c r="G2986" s="3" t="s">
        <v>10</v>
      </c>
      <c r="H2986" s="6" t="s">
        <v>11491</v>
      </c>
      <c r="I2986" s="2" t="s">
        <v>633</v>
      </c>
      <c r="J2986" s="2" t="s">
        <v>879</v>
      </c>
    </row>
    <row r="2987" spans="1:10" ht="47" customHeight="1" x14ac:dyDescent="0.35">
      <c r="A2987" s="2" t="s">
        <v>11502</v>
      </c>
      <c r="B2987" s="2" t="s">
        <v>13</v>
      </c>
      <c r="C2987" s="2" t="s">
        <v>11503</v>
      </c>
      <c r="D2987" s="3" t="s">
        <v>11504</v>
      </c>
      <c r="E2987" s="2" t="s">
        <v>28921</v>
      </c>
      <c r="F2987" s="3" t="s">
        <v>11505</v>
      </c>
      <c r="G2987" s="3" t="s">
        <v>10</v>
      </c>
      <c r="H2987" s="6" t="s">
        <v>11506</v>
      </c>
      <c r="I2987" s="2" t="s">
        <v>928</v>
      </c>
      <c r="J2987" s="2" t="s">
        <v>929</v>
      </c>
    </row>
    <row r="2988" spans="1:10" ht="47" customHeight="1" x14ac:dyDescent="0.35">
      <c r="A2988" s="2" t="s">
        <v>11531</v>
      </c>
      <c r="B2988" s="2" t="s">
        <v>13</v>
      </c>
      <c r="C2988" s="2" t="s">
        <v>11532</v>
      </c>
      <c r="D2988" s="3" t="s">
        <v>11533</v>
      </c>
      <c r="E2988" s="2" t="s">
        <v>28921</v>
      </c>
      <c r="F2988" s="3" t="s">
        <v>11534</v>
      </c>
      <c r="G2988" s="3" t="s">
        <v>10</v>
      </c>
      <c r="H2988" s="6" t="s">
        <v>11535</v>
      </c>
      <c r="I2988" s="2" t="s">
        <v>2706</v>
      </c>
      <c r="J2988" s="2" t="s">
        <v>2707</v>
      </c>
    </row>
    <row r="2989" spans="1:10" ht="47" customHeight="1" x14ac:dyDescent="0.35">
      <c r="A2989" s="2" t="s">
        <v>11634</v>
      </c>
      <c r="B2989" s="2" t="s">
        <v>13</v>
      </c>
      <c r="C2989" s="2" t="s">
        <v>11635</v>
      </c>
      <c r="D2989" s="3" t="s">
        <v>11636</v>
      </c>
      <c r="E2989" s="2" t="s">
        <v>28921</v>
      </c>
      <c r="F2989" s="3" t="s">
        <v>11637</v>
      </c>
      <c r="G2989" s="3" t="s">
        <v>10</v>
      </c>
      <c r="H2989" s="6" t="s">
        <v>11638</v>
      </c>
      <c r="I2989" s="2" t="s">
        <v>928</v>
      </c>
      <c r="J2989" s="2" t="s">
        <v>929</v>
      </c>
    </row>
    <row r="2990" spans="1:10" ht="47" customHeight="1" x14ac:dyDescent="0.35">
      <c r="A2990" s="2" t="s">
        <v>11667</v>
      </c>
      <c r="B2990" s="2" t="s">
        <v>13</v>
      </c>
      <c r="C2990" s="2" t="s">
        <v>11668</v>
      </c>
      <c r="D2990" s="3" t="s">
        <v>11669</v>
      </c>
      <c r="E2990" s="2" t="s">
        <v>28921</v>
      </c>
      <c r="F2990" s="3" t="s">
        <v>11670</v>
      </c>
      <c r="G2990" s="3" t="s">
        <v>10</v>
      </c>
      <c r="H2990" s="6" t="s">
        <v>11671</v>
      </c>
      <c r="I2990" s="2" t="s">
        <v>233</v>
      </c>
      <c r="J2990" s="2" t="s">
        <v>234</v>
      </c>
    </row>
    <row r="2991" spans="1:10" ht="47" customHeight="1" x14ac:dyDescent="0.35">
      <c r="A2991" s="2" t="s">
        <v>20423</v>
      </c>
      <c r="B2991" s="2" t="s">
        <v>13</v>
      </c>
      <c r="C2991" s="2" t="s">
        <v>20424</v>
      </c>
      <c r="D2991" s="3" t="s">
        <v>20425</v>
      </c>
      <c r="E2991" s="2" t="s">
        <v>28921</v>
      </c>
      <c r="F2991" s="3" t="s">
        <v>20426</v>
      </c>
      <c r="G2991" s="3" t="s">
        <v>10</v>
      </c>
      <c r="H2991" s="6" t="s">
        <v>20427</v>
      </c>
      <c r="I2991" s="2" t="s">
        <v>11</v>
      </c>
      <c r="J2991" s="2" t="s">
        <v>12</v>
      </c>
    </row>
    <row r="2992" spans="1:10" ht="47" customHeight="1" x14ac:dyDescent="0.35">
      <c r="A2992" s="2" t="s">
        <v>20485</v>
      </c>
      <c r="B2992" s="2" t="s">
        <v>13</v>
      </c>
      <c r="C2992" s="2" t="s">
        <v>20486</v>
      </c>
      <c r="D2992" s="3" t="s">
        <v>20487</v>
      </c>
      <c r="E2992" s="2" t="s">
        <v>28921</v>
      </c>
      <c r="F2992" s="3" t="s">
        <v>20488</v>
      </c>
      <c r="G2992" s="3" t="s">
        <v>10</v>
      </c>
      <c r="H2992" s="6" t="s">
        <v>20489</v>
      </c>
      <c r="I2992" s="2" t="s">
        <v>1095</v>
      </c>
      <c r="J2992" s="2" t="s">
        <v>1096</v>
      </c>
    </row>
    <row r="2993" spans="1:10" ht="47" customHeight="1" x14ac:dyDescent="0.35">
      <c r="A2993" s="2" t="s">
        <v>26665</v>
      </c>
      <c r="B2993" s="2" t="s">
        <v>13</v>
      </c>
      <c r="C2993" s="2" t="s">
        <v>26666</v>
      </c>
      <c r="D2993" s="3" t="s">
        <v>26667</v>
      </c>
      <c r="E2993" s="2" t="s">
        <v>28921</v>
      </c>
      <c r="F2993" s="3" t="s">
        <v>26668</v>
      </c>
      <c r="G2993" s="3" t="s">
        <v>10</v>
      </c>
      <c r="H2993" s="6" t="s">
        <v>26669</v>
      </c>
      <c r="I2993" s="2" t="s">
        <v>1179</v>
      </c>
      <c r="J2993" s="2" t="s">
        <v>1180</v>
      </c>
    </row>
    <row r="2994" spans="1:10" ht="47" customHeight="1" x14ac:dyDescent="0.35">
      <c r="A2994" s="2" t="s">
        <v>27577</v>
      </c>
      <c r="B2994" s="2" t="s">
        <v>13</v>
      </c>
      <c r="C2994" s="2" t="s">
        <v>27578</v>
      </c>
      <c r="D2994" s="3" t="s">
        <v>27579</v>
      </c>
      <c r="E2994" s="2" t="s">
        <v>28921</v>
      </c>
      <c r="F2994" s="3" t="s">
        <v>27580</v>
      </c>
      <c r="G2994" s="3" t="s">
        <v>10</v>
      </c>
      <c r="H2994" s="6" t="s">
        <v>27581</v>
      </c>
      <c r="I2994" s="2" t="s">
        <v>2456</v>
      </c>
      <c r="J2994" s="2" t="s">
        <v>1275</v>
      </c>
    </row>
    <row r="2995" spans="1:10" ht="47" customHeight="1" x14ac:dyDescent="0.35">
      <c r="A2995" s="2" t="s">
        <v>27651</v>
      </c>
      <c r="B2995" s="2" t="s">
        <v>13</v>
      </c>
      <c r="C2995" s="2" t="s">
        <v>27652</v>
      </c>
      <c r="D2995" s="3" t="s">
        <v>27653</v>
      </c>
      <c r="E2995" s="2" t="s">
        <v>28921</v>
      </c>
      <c r="F2995" s="3" t="s">
        <v>27654</v>
      </c>
      <c r="G2995" s="3" t="s">
        <v>10</v>
      </c>
      <c r="H2995" s="6" t="s">
        <v>27655</v>
      </c>
      <c r="I2995" s="2" t="s">
        <v>1615</v>
      </c>
      <c r="J2995" s="2" t="s">
        <v>524</v>
      </c>
    </row>
    <row r="2996" spans="1:10" ht="47" customHeight="1" x14ac:dyDescent="0.35">
      <c r="A2996" s="2" t="s">
        <v>28222</v>
      </c>
      <c r="B2996" s="2" t="s">
        <v>13</v>
      </c>
      <c r="C2996" s="2" t="s">
        <v>28223</v>
      </c>
      <c r="D2996" s="3" t="s">
        <v>28224</v>
      </c>
      <c r="E2996" s="2" t="s">
        <v>28921</v>
      </c>
      <c r="F2996" s="3" t="s">
        <v>28225</v>
      </c>
      <c r="G2996" s="3" t="s">
        <v>10</v>
      </c>
      <c r="H2996" s="6" t="s">
        <v>28226</v>
      </c>
      <c r="I2996" s="2" t="s">
        <v>14298</v>
      </c>
      <c r="J2996" s="2" t="s">
        <v>14299</v>
      </c>
    </row>
    <row r="2997" spans="1:10" ht="47" customHeight="1" x14ac:dyDescent="0.35">
      <c r="A2997" s="2" t="s">
        <v>11109</v>
      </c>
      <c r="B2997" s="2" t="s">
        <v>13</v>
      </c>
      <c r="C2997" s="2" t="s">
        <v>11110</v>
      </c>
      <c r="D2997" s="3" t="s">
        <v>11111</v>
      </c>
      <c r="E2997" s="2" t="s">
        <v>28935</v>
      </c>
      <c r="F2997" s="3" t="s">
        <v>11112</v>
      </c>
      <c r="G2997" s="3" t="s">
        <v>10</v>
      </c>
      <c r="H2997" s="6" t="s">
        <v>11113</v>
      </c>
      <c r="I2997" s="2" t="s">
        <v>11</v>
      </c>
      <c r="J2997" s="2" t="s">
        <v>12</v>
      </c>
    </row>
    <row r="2998" spans="1:10" ht="47" customHeight="1" x14ac:dyDescent="0.35">
      <c r="A2998" s="2" t="s">
        <v>11214</v>
      </c>
      <c r="B2998" s="2" t="s">
        <v>13</v>
      </c>
      <c r="C2998" s="2" t="s">
        <v>11215</v>
      </c>
      <c r="D2998" s="3" t="s">
        <v>11216</v>
      </c>
      <c r="E2998" s="2" t="s">
        <v>28935</v>
      </c>
      <c r="F2998" s="3" t="s">
        <v>11217</v>
      </c>
      <c r="G2998" s="3" t="s">
        <v>10</v>
      </c>
      <c r="H2998" s="6" t="s">
        <v>11218</v>
      </c>
      <c r="I2998" s="2" t="s">
        <v>11</v>
      </c>
      <c r="J2998" s="2" t="s">
        <v>12</v>
      </c>
    </row>
    <row r="2999" spans="1:10" ht="47" customHeight="1" x14ac:dyDescent="0.35">
      <c r="A2999" s="2" t="s">
        <v>11249</v>
      </c>
      <c r="B2999" s="2" t="s">
        <v>13</v>
      </c>
      <c r="C2999" s="2" t="s">
        <v>11250</v>
      </c>
      <c r="D2999" s="3" t="s">
        <v>11251</v>
      </c>
      <c r="E2999" s="2" t="s">
        <v>28935</v>
      </c>
      <c r="F2999" s="3" t="s">
        <v>11252</v>
      </c>
      <c r="G2999" s="3" t="s">
        <v>10</v>
      </c>
      <c r="H2999" s="6" t="s">
        <v>11253</v>
      </c>
      <c r="I2999" s="2" t="s">
        <v>11</v>
      </c>
      <c r="J2999" s="2" t="s">
        <v>12</v>
      </c>
    </row>
    <row r="3000" spans="1:10" ht="47" customHeight="1" x14ac:dyDescent="0.35">
      <c r="A3000" s="2" t="s">
        <v>11462</v>
      </c>
      <c r="B3000" s="2" t="s">
        <v>13</v>
      </c>
      <c r="C3000" s="2" t="s">
        <v>11463</v>
      </c>
      <c r="D3000" s="3" t="s">
        <v>11464</v>
      </c>
      <c r="E3000" s="2" t="s">
        <v>28935</v>
      </c>
      <c r="F3000" s="3" t="s">
        <v>11465</v>
      </c>
      <c r="G3000" s="3" t="s">
        <v>10</v>
      </c>
      <c r="H3000" s="6" t="s">
        <v>11466</v>
      </c>
      <c r="I3000" s="2" t="s">
        <v>766</v>
      </c>
      <c r="J3000" s="2" t="s">
        <v>767</v>
      </c>
    </row>
    <row r="3001" spans="1:10" ht="47" customHeight="1" x14ac:dyDescent="0.35">
      <c r="A3001" s="2" t="s">
        <v>11598</v>
      </c>
      <c r="B3001" s="2" t="s">
        <v>13</v>
      </c>
      <c r="C3001" s="2" t="s">
        <v>11599</v>
      </c>
      <c r="D3001" s="3" t="s">
        <v>11600</v>
      </c>
      <c r="E3001" s="2" t="s">
        <v>28935</v>
      </c>
      <c r="F3001" s="3" t="s">
        <v>11601</v>
      </c>
      <c r="G3001" s="3" t="s">
        <v>10</v>
      </c>
      <c r="H3001" s="6" t="s">
        <v>11602</v>
      </c>
      <c r="I3001" s="2" t="s">
        <v>954</v>
      </c>
      <c r="J3001" s="2" t="s">
        <v>955</v>
      </c>
    </row>
    <row r="3002" spans="1:10" ht="47" customHeight="1" x14ac:dyDescent="0.35">
      <c r="A3002" s="2" t="s">
        <v>11629</v>
      </c>
      <c r="B3002" s="2" t="s">
        <v>13</v>
      </c>
      <c r="C3002" s="2" t="s">
        <v>11630</v>
      </c>
      <c r="D3002" s="3" t="s">
        <v>11631</v>
      </c>
      <c r="E3002" s="2" t="s">
        <v>28935</v>
      </c>
      <c r="F3002" s="3" t="s">
        <v>11632</v>
      </c>
      <c r="G3002" s="3" t="s">
        <v>10</v>
      </c>
      <c r="H3002" s="6" t="s">
        <v>11633</v>
      </c>
      <c r="I3002" s="2" t="s">
        <v>1186</v>
      </c>
      <c r="J3002" s="2" t="s">
        <v>1187</v>
      </c>
    </row>
    <row r="3003" spans="1:10" ht="47" customHeight="1" x14ac:dyDescent="0.35">
      <c r="A3003" s="2" t="s">
        <v>11639</v>
      </c>
      <c r="B3003" s="2" t="s">
        <v>13</v>
      </c>
      <c r="C3003" s="2" t="s">
        <v>11640</v>
      </c>
      <c r="D3003" s="3" t="s">
        <v>11111</v>
      </c>
      <c r="E3003" s="2" t="s">
        <v>28935</v>
      </c>
      <c r="F3003" s="3" t="s">
        <v>11641</v>
      </c>
      <c r="G3003" s="3" t="s">
        <v>10</v>
      </c>
      <c r="H3003" s="6" t="s">
        <v>11113</v>
      </c>
      <c r="I3003" s="2" t="s">
        <v>5332</v>
      </c>
      <c r="J3003" s="2" t="s">
        <v>2614</v>
      </c>
    </row>
    <row r="3004" spans="1:10" ht="47" customHeight="1" x14ac:dyDescent="0.35">
      <c r="A3004" s="2" t="s">
        <v>20257</v>
      </c>
      <c r="B3004" s="2" t="s">
        <v>13</v>
      </c>
      <c r="C3004" s="2" t="s">
        <v>20258</v>
      </c>
      <c r="D3004" s="3" t="s">
        <v>20259</v>
      </c>
      <c r="E3004" s="2" t="s">
        <v>28935</v>
      </c>
      <c r="F3004" s="3" t="s">
        <v>20260</v>
      </c>
      <c r="G3004" s="3" t="s">
        <v>10</v>
      </c>
      <c r="H3004" s="6" t="s">
        <v>20261</v>
      </c>
      <c r="I3004" s="2" t="s">
        <v>1224</v>
      </c>
      <c r="J3004" s="2" t="s">
        <v>1225</v>
      </c>
    </row>
    <row r="3005" spans="1:10" ht="47" customHeight="1" x14ac:dyDescent="0.35">
      <c r="A3005" s="2" t="s">
        <v>20567</v>
      </c>
      <c r="B3005" s="2" t="s">
        <v>13</v>
      </c>
      <c r="C3005" s="2" t="s">
        <v>20568</v>
      </c>
      <c r="D3005" s="3" t="s">
        <v>20569</v>
      </c>
      <c r="E3005" s="2" t="s">
        <v>28935</v>
      </c>
      <c r="F3005" s="3" t="s">
        <v>20570</v>
      </c>
      <c r="G3005" s="3" t="s">
        <v>10</v>
      </c>
      <c r="H3005" s="6" t="s">
        <v>20571</v>
      </c>
      <c r="I3005" s="2" t="s">
        <v>11</v>
      </c>
      <c r="J3005" s="2" t="s">
        <v>12</v>
      </c>
    </row>
    <row r="3006" spans="1:10" ht="47" customHeight="1" x14ac:dyDescent="0.35">
      <c r="A3006" s="2" t="s">
        <v>26393</v>
      </c>
      <c r="B3006" s="2" t="s">
        <v>13</v>
      </c>
      <c r="C3006" s="2" t="s">
        <v>26394</v>
      </c>
      <c r="D3006" s="3" t="s">
        <v>26395</v>
      </c>
      <c r="E3006" s="2" t="s">
        <v>28935</v>
      </c>
      <c r="F3006" s="3" t="s">
        <v>26396</v>
      </c>
      <c r="G3006" s="3" t="s">
        <v>10</v>
      </c>
      <c r="H3006" s="6" t="s">
        <v>26397</v>
      </c>
      <c r="I3006" s="2" t="s">
        <v>754</v>
      </c>
      <c r="J3006" s="2" t="s">
        <v>755</v>
      </c>
    </row>
    <row r="3007" spans="1:10" ht="47" customHeight="1" x14ac:dyDescent="0.35">
      <c r="A3007" s="2" t="s">
        <v>26835</v>
      </c>
      <c r="B3007" s="2" t="s">
        <v>13</v>
      </c>
      <c r="C3007" s="2" t="s">
        <v>26836</v>
      </c>
      <c r="D3007" s="3" t="s">
        <v>26837</v>
      </c>
      <c r="E3007" s="2" t="s">
        <v>28935</v>
      </c>
      <c r="F3007" s="3" t="s">
        <v>26838</v>
      </c>
      <c r="G3007" s="3" t="s">
        <v>10</v>
      </c>
      <c r="H3007" s="6" t="s">
        <v>26839</v>
      </c>
      <c r="I3007" s="2" t="s">
        <v>3997</v>
      </c>
      <c r="J3007" s="2" t="s">
        <v>3998</v>
      </c>
    </row>
    <row r="3008" spans="1:10" ht="47" customHeight="1" x14ac:dyDescent="0.35">
      <c r="A3008" s="2" t="s">
        <v>28152</v>
      </c>
      <c r="B3008" s="2" t="s">
        <v>13</v>
      </c>
      <c r="C3008" s="2" t="s">
        <v>28153</v>
      </c>
      <c r="D3008" s="3" t="s">
        <v>28154</v>
      </c>
      <c r="E3008" s="2" t="s">
        <v>28935</v>
      </c>
      <c r="F3008" s="3" t="s">
        <v>28155</v>
      </c>
      <c r="G3008" s="3" t="s">
        <v>10</v>
      </c>
      <c r="H3008" s="6" t="s">
        <v>28156</v>
      </c>
      <c r="I3008" s="2" t="s">
        <v>240</v>
      </c>
      <c r="J3008" s="2" t="s">
        <v>241</v>
      </c>
    </row>
    <row r="3009" spans="1:10" ht="47" customHeight="1" x14ac:dyDescent="0.35">
      <c r="A3009" s="2" t="s">
        <v>11059</v>
      </c>
      <c r="B3009" s="2" t="s">
        <v>13</v>
      </c>
      <c r="C3009" s="2" t="s">
        <v>11060</v>
      </c>
      <c r="D3009" s="3" t="s">
        <v>11061</v>
      </c>
      <c r="E3009" s="2" t="s">
        <v>28910</v>
      </c>
      <c r="F3009" s="3" t="s">
        <v>11062</v>
      </c>
      <c r="G3009" s="3" t="s">
        <v>10</v>
      </c>
      <c r="H3009" s="6" t="s">
        <v>11063</v>
      </c>
      <c r="I3009" s="2" t="s">
        <v>2832</v>
      </c>
      <c r="J3009" s="2" t="s">
        <v>2833</v>
      </c>
    </row>
    <row r="3010" spans="1:10" ht="47" customHeight="1" x14ac:dyDescent="0.35">
      <c r="A3010" s="2" t="s">
        <v>11347</v>
      </c>
      <c r="B3010" s="2" t="s">
        <v>13</v>
      </c>
      <c r="C3010" s="2" t="s">
        <v>11348</v>
      </c>
      <c r="D3010" s="3" t="s">
        <v>11349</v>
      </c>
      <c r="E3010" s="2" t="s">
        <v>28910</v>
      </c>
      <c r="F3010" s="3" t="s">
        <v>11350</v>
      </c>
      <c r="G3010" s="3" t="s">
        <v>10</v>
      </c>
      <c r="H3010" s="6" t="s">
        <v>11351</v>
      </c>
      <c r="I3010" s="2" t="s">
        <v>11</v>
      </c>
      <c r="J3010" s="2" t="s">
        <v>12</v>
      </c>
    </row>
    <row r="3011" spans="1:10" ht="47" customHeight="1" x14ac:dyDescent="0.35">
      <c r="A3011" s="2" t="s">
        <v>11376</v>
      </c>
      <c r="B3011" s="2" t="s">
        <v>13</v>
      </c>
      <c r="C3011" s="2" t="s">
        <v>11377</v>
      </c>
      <c r="D3011" s="3" t="s">
        <v>11378</v>
      </c>
      <c r="E3011" s="2" t="s">
        <v>28910</v>
      </c>
      <c r="F3011" s="3" t="s">
        <v>11379</v>
      </c>
      <c r="G3011" s="3" t="s">
        <v>10</v>
      </c>
      <c r="H3011" s="6" t="s">
        <v>11380</v>
      </c>
      <c r="I3011" s="2" t="s">
        <v>11</v>
      </c>
      <c r="J3011" s="2" t="s">
        <v>12</v>
      </c>
    </row>
    <row r="3012" spans="1:10" ht="47" customHeight="1" x14ac:dyDescent="0.35">
      <c r="A3012" s="2" t="s">
        <v>25287</v>
      </c>
      <c r="B3012" s="2" t="s">
        <v>13</v>
      </c>
      <c r="C3012" s="2" t="s">
        <v>25288</v>
      </c>
      <c r="D3012" s="3" t="s">
        <v>11834</v>
      </c>
      <c r="E3012" s="2" t="s">
        <v>28910</v>
      </c>
      <c r="F3012" s="3" t="s">
        <v>25289</v>
      </c>
      <c r="G3012" s="3" t="s">
        <v>10</v>
      </c>
      <c r="H3012" s="6" t="s">
        <v>25290</v>
      </c>
      <c r="I3012" s="2" t="s">
        <v>11</v>
      </c>
      <c r="J3012" s="2" t="s">
        <v>12</v>
      </c>
    </row>
    <row r="3013" spans="1:10" ht="47" customHeight="1" x14ac:dyDescent="0.35">
      <c r="A3013" s="2" t="s">
        <v>21213</v>
      </c>
      <c r="B3013" s="2" t="s">
        <v>13</v>
      </c>
      <c r="C3013" s="2" t="s">
        <v>21214</v>
      </c>
      <c r="D3013" s="3" t="s">
        <v>21215</v>
      </c>
      <c r="E3013" s="2" t="s">
        <v>28906</v>
      </c>
      <c r="F3013" s="3" t="s">
        <v>21216</v>
      </c>
      <c r="G3013" s="3" t="s">
        <v>10</v>
      </c>
      <c r="H3013" s="6" t="s">
        <v>21217</v>
      </c>
      <c r="I3013" s="2" t="s">
        <v>2804</v>
      </c>
      <c r="J3013" s="2" t="s">
        <v>2396</v>
      </c>
    </row>
    <row r="3014" spans="1:10" ht="47" customHeight="1" x14ac:dyDescent="0.35">
      <c r="A3014" s="2" t="s">
        <v>23889</v>
      </c>
      <c r="B3014" s="2" t="s">
        <v>13</v>
      </c>
      <c r="C3014" s="2" t="s">
        <v>23890</v>
      </c>
      <c r="D3014" s="3" t="s">
        <v>23891</v>
      </c>
      <c r="E3014" s="2" t="s">
        <v>29081</v>
      </c>
      <c r="F3014" s="3" t="s">
        <v>23892</v>
      </c>
      <c r="G3014" s="3" t="s">
        <v>10</v>
      </c>
      <c r="H3014" s="6" t="s">
        <v>23893</v>
      </c>
      <c r="I3014" s="2" t="s">
        <v>865</v>
      </c>
      <c r="J3014" s="2" t="s">
        <v>866</v>
      </c>
    </row>
    <row r="3015" spans="1:10" ht="47" customHeight="1" x14ac:dyDescent="0.35">
      <c r="A3015" s="2" t="s">
        <v>22794</v>
      </c>
      <c r="B3015" s="2" t="s">
        <v>13</v>
      </c>
      <c r="C3015" s="2" t="s">
        <v>22795</v>
      </c>
      <c r="D3015" s="3" t="s">
        <v>22796</v>
      </c>
      <c r="E3015" s="2" t="s">
        <v>30128</v>
      </c>
      <c r="F3015" s="3" t="s">
        <v>22797</v>
      </c>
      <c r="G3015" s="3" t="s">
        <v>10</v>
      </c>
      <c r="H3015" s="6" t="s">
        <v>22798</v>
      </c>
      <c r="I3015" s="2" t="s">
        <v>11</v>
      </c>
      <c r="J3015" s="2" t="s">
        <v>12</v>
      </c>
    </row>
    <row r="3016" spans="1:10" ht="47" customHeight="1" x14ac:dyDescent="0.35">
      <c r="A3016" s="2" t="s">
        <v>11244</v>
      </c>
      <c r="B3016" s="2" t="s">
        <v>13</v>
      </c>
      <c r="C3016" s="2" t="s">
        <v>11245</v>
      </c>
      <c r="D3016" s="3" t="s">
        <v>11246</v>
      </c>
      <c r="E3016" s="2" t="s">
        <v>28914</v>
      </c>
      <c r="F3016" s="3" t="s">
        <v>11247</v>
      </c>
      <c r="G3016" s="3" t="s">
        <v>10</v>
      </c>
      <c r="H3016" s="6" t="s">
        <v>11248</v>
      </c>
      <c r="I3016" s="2" t="s">
        <v>11</v>
      </c>
      <c r="J3016" s="2" t="s">
        <v>12</v>
      </c>
    </row>
    <row r="3017" spans="1:10" ht="47" customHeight="1" x14ac:dyDescent="0.35">
      <c r="A3017" s="2" t="s">
        <v>11426</v>
      </c>
      <c r="B3017" s="2" t="s">
        <v>13</v>
      </c>
      <c r="C3017" s="2" t="s">
        <v>11427</v>
      </c>
      <c r="D3017" s="3" t="s">
        <v>11428</v>
      </c>
      <c r="E3017" s="2" t="s">
        <v>28914</v>
      </c>
      <c r="F3017" s="3" t="s">
        <v>11429</v>
      </c>
      <c r="G3017" s="3" t="s">
        <v>10</v>
      </c>
      <c r="H3017" s="6" t="s">
        <v>11430</v>
      </c>
      <c r="I3017" s="2" t="s">
        <v>1082</v>
      </c>
      <c r="J3017" s="2" t="s">
        <v>1083</v>
      </c>
    </row>
    <row r="3018" spans="1:10" ht="47" customHeight="1" x14ac:dyDescent="0.35">
      <c r="A3018" s="2" t="s">
        <v>22882</v>
      </c>
      <c r="B3018" s="2" t="s">
        <v>13</v>
      </c>
      <c r="C3018" s="2" t="s">
        <v>22883</v>
      </c>
      <c r="D3018" s="3" t="s">
        <v>22884</v>
      </c>
      <c r="E3018" s="2" t="s">
        <v>28914</v>
      </c>
      <c r="F3018" s="3" t="s">
        <v>22885</v>
      </c>
      <c r="G3018" s="3" t="s">
        <v>10</v>
      </c>
      <c r="H3018" s="6" t="s">
        <v>22886</v>
      </c>
      <c r="I3018" s="2" t="s">
        <v>2832</v>
      </c>
      <c r="J3018" s="2" t="s">
        <v>2833</v>
      </c>
    </row>
    <row r="3019" spans="1:10" ht="47" customHeight="1" x14ac:dyDescent="0.35">
      <c r="A3019" s="2" t="s">
        <v>26605</v>
      </c>
      <c r="B3019" s="2" t="s">
        <v>13</v>
      </c>
      <c r="C3019" s="2" t="s">
        <v>26606</v>
      </c>
      <c r="D3019" s="3" t="s">
        <v>26607</v>
      </c>
      <c r="E3019" s="2" t="s">
        <v>28914</v>
      </c>
      <c r="F3019" s="3" t="s">
        <v>26608</v>
      </c>
      <c r="G3019" s="3" t="s">
        <v>10</v>
      </c>
      <c r="H3019" s="6" t="s">
        <v>26609</v>
      </c>
      <c r="I3019" s="2" t="s">
        <v>179</v>
      </c>
      <c r="J3019" s="2" t="s">
        <v>180</v>
      </c>
    </row>
    <row r="3020" spans="1:10" ht="47" customHeight="1" x14ac:dyDescent="0.35">
      <c r="A3020" s="2" t="s">
        <v>11337</v>
      </c>
      <c r="B3020" s="2" t="s">
        <v>13</v>
      </c>
      <c r="C3020" s="2" t="s">
        <v>11338</v>
      </c>
      <c r="D3020" s="3" t="s">
        <v>11339</v>
      </c>
      <c r="E3020" s="2" t="s">
        <v>28900</v>
      </c>
      <c r="F3020" s="3" t="s">
        <v>11340</v>
      </c>
      <c r="G3020" s="3" t="s">
        <v>10</v>
      </c>
      <c r="H3020" s="6" t="s">
        <v>11341</v>
      </c>
      <c r="I3020" s="2" t="s">
        <v>11</v>
      </c>
      <c r="J3020" s="2" t="s">
        <v>12</v>
      </c>
    </row>
    <row r="3021" spans="1:10" ht="47" customHeight="1" x14ac:dyDescent="0.35">
      <c r="A3021" s="2" t="s">
        <v>11436</v>
      </c>
      <c r="B3021" s="2" t="s">
        <v>13</v>
      </c>
      <c r="C3021" s="2" t="s">
        <v>11437</v>
      </c>
      <c r="D3021" s="3" t="s">
        <v>11438</v>
      </c>
      <c r="E3021" s="2" t="s">
        <v>28900</v>
      </c>
      <c r="F3021" s="3" t="s">
        <v>11439</v>
      </c>
      <c r="G3021" s="3" t="s">
        <v>10</v>
      </c>
      <c r="H3021" s="6" t="s">
        <v>11440</v>
      </c>
      <c r="I3021" s="2" t="s">
        <v>1198</v>
      </c>
      <c r="J3021" s="2" t="s">
        <v>1199</v>
      </c>
    </row>
    <row r="3022" spans="1:10" ht="47" customHeight="1" x14ac:dyDescent="0.35">
      <c r="A3022" s="2" t="s">
        <v>25523</v>
      </c>
      <c r="B3022" s="2" t="s">
        <v>13</v>
      </c>
      <c r="C3022" s="2" t="s">
        <v>25524</v>
      </c>
      <c r="D3022" s="3" t="s">
        <v>25525</v>
      </c>
      <c r="E3022" s="2" t="s">
        <v>28900</v>
      </c>
      <c r="F3022" s="3" t="s">
        <v>25526</v>
      </c>
      <c r="G3022" s="3" t="s">
        <v>10</v>
      </c>
      <c r="H3022" s="6" t="s">
        <v>25527</v>
      </c>
      <c r="I3022" s="2" t="s">
        <v>11</v>
      </c>
      <c r="J3022" s="2" t="s">
        <v>12</v>
      </c>
    </row>
    <row r="3023" spans="1:10" ht="47" customHeight="1" x14ac:dyDescent="0.35">
      <c r="A3023" s="2" t="s">
        <v>11457</v>
      </c>
      <c r="B3023" s="2" t="s">
        <v>13</v>
      </c>
      <c r="C3023" s="2" t="s">
        <v>11458</v>
      </c>
      <c r="D3023" s="3" t="s">
        <v>11459</v>
      </c>
      <c r="E3023" s="2" t="s">
        <v>29868</v>
      </c>
      <c r="F3023" s="3" t="s">
        <v>11460</v>
      </c>
      <c r="G3023" s="3" t="s">
        <v>10</v>
      </c>
      <c r="H3023" s="6" t="s">
        <v>11461</v>
      </c>
      <c r="I3023" s="2" t="s">
        <v>1586</v>
      </c>
      <c r="J3023" s="2" t="s">
        <v>1587</v>
      </c>
    </row>
    <row r="3024" spans="1:10" ht="47" customHeight="1" x14ac:dyDescent="0.35">
      <c r="A3024" s="2" t="s">
        <v>11079</v>
      </c>
      <c r="B3024" s="2" t="s">
        <v>13</v>
      </c>
      <c r="C3024" s="2" t="s">
        <v>11080</v>
      </c>
      <c r="D3024" s="3" t="s">
        <v>11081</v>
      </c>
      <c r="E3024" s="2" t="s">
        <v>28899</v>
      </c>
      <c r="F3024" s="3" t="s">
        <v>11082</v>
      </c>
      <c r="G3024" s="3" t="s">
        <v>10</v>
      </c>
      <c r="H3024" s="6" t="s">
        <v>11083</v>
      </c>
      <c r="I3024" s="2" t="s">
        <v>11</v>
      </c>
      <c r="J3024" s="2" t="s">
        <v>12</v>
      </c>
    </row>
    <row r="3025" spans="1:10" ht="47" customHeight="1" x14ac:dyDescent="0.35">
      <c r="A3025" s="2" t="s">
        <v>11094</v>
      </c>
      <c r="B3025" s="2" t="s">
        <v>13</v>
      </c>
      <c r="C3025" s="2" t="s">
        <v>11095</v>
      </c>
      <c r="D3025" s="3" t="s">
        <v>11096</v>
      </c>
      <c r="E3025" s="2" t="s">
        <v>28899</v>
      </c>
      <c r="F3025" s="3" t="s">
        <v>11097</v>
      </c>
      <c r="G3025" s="3" t="s">
        <v>10</v>
      </c>
      <c r="H3025" s="6" t="s">
        <v>11098</v>
      </c>
      <c r="I3025" s="2" t="s">
        <v>11</v>
      </c>
      <c r="J3025" s="2" t="s">
        <v>12</v>
      </c>
    </row>
    <row r="3026" spans="1:10" ht="47" customHeight="1" x14ac:dyDescent="0.35">
      <c r="A3026" s="2" t="s">
        <v>11099</v>
      </c>
      <c r="B3026" s="2" t="s">
        <v>13</v>
      </c>
      <c r="C3026" s="2" t="s">
        <v>11100</v>
      </c>
      <c r="D3026" s="3" t="s">
        <v>11101</v>
      </c>
      <c r="E3026" s="2" t="s">
        <v>28899</v>
      </c>
      <c r="F3026" s="3" t="s">
        <v>11102</v>
      </c>
      <c r="G3026" s="3" t="s">
        <v>10</v>
      </c>
      <c r="H3026" s="6" t="s">
        <v>11103</v>
      </c>
      <c r="I3026" s="2" t="s">
        <v>11</v>
      </c>
      <c r="J3026" s="2" t="s">
        <v>12</v>
      </c>
    </row>
    <row r="3027" spans="1:10" ht="47" customHeight="1" x14ac:dyDescent="0.35">
      <c r="A3027" s="2" t="s">
        <v>11293</v>
      </c>
      <c r="B3027" s="2" t="s">
        <v>13</v>
      </c>
      <c r="C3027" s="2" t="s">
        <v>11294</v>
      </c>
      <c r="D3027" s="3" t="s">
        <v>163</v>
      </c>
      <c r="E3027" s="2" t="s">
        <v>28899</v>
      </c>
      <c r="F3027" s="3" t="s">
        <v>11295</v>
      </c>
      <c r="G3027" s="3" t="s">
        <v>10</v>
      </c>
      <c r="H3027" s="6" t="s">
        <v>11296</v>
      </c>
      <c r="I3027" s="2" t="s">
        <v>11</v>
      </c>
      <c r="J3027" s="2" t="s">
        <v>12</v>
      </c>
    </row>
    <row r="3028" spans="1:10" ht="47" customHeight="1" x14ac:dyDescent="0.35">
      <c r="A3028" s="2" t="s">
        <v>11366</v>
      </c>
      <c r="B3028" s="2" t="s">
        <v>13</v>
      </c>
      <c r="C3028" s="2" t="s">
        <v>11367</v>
      </c>
      <c r="D3028" s="3" t="s">
        <v>11368</v>
      </c>
      <c r="E3028" s="2" t="s">
        <v>28899</v>
      </c>
      <c r="F3028" s="3" t="s">
        <v>11369</v>
      </c>
      <c r="G3028" s="3" t="s">
        <v>10</v>
      </c>
      <c r="H3028" s="6" t="s">
        <v>11370</v>
      </c>
      <c r="I3028" s="2" t="s">
        <v>11</v>
      </c>
      <c r="J3028" s="2" t="s">
        <v>12</v>
      </c>
    </row>
    <row r="3029" spans="1:10" ht="47" customHeight="1" x14ac:dyDescent="0.35">
      <c r="A3029" s="2" t="s">
        <v>11391</v>
      </c>
      <c r="B3029" s="2" t="s">
        <v>13</v>
      </c>
      <c r="C3029" s="2" t="s">
        <v>11392</v>
      </c>
      <c r="D3029" s="3" t="s">
        <v>11393</v>
      </c>
      <c r="E3029" s="2" t="s">
        <v>28899</v>
      </c>
      <c r="F3029" s="3" t="s">
        <v>11394</v>
      </c>
      <c r="G3029" s="3" t="s">
        <v>10</v>
      </c>
      <c r="H3029" s="6" t="s">
        <v>11395</v>
      </c>
      <c r="I3029" s="2" t="s">
        <v>2402</v>
      </c>
      <c r="J3029" s="2" t="s">
        <v>2403</v>
      </c>
    </row>
    <row r="3030" spans="1:10" ht="47" customHeight="1" x14ac:dyDescent="0.35">
      <c r="A3030" s="2" t="s">
        <v>11446</v>
      </c>
      <c r="B3030" s="2" t="s">
        <v>13</v>
      </c>
      <c r="C3030" s="2" t="s">
        <v>11447</v>
      </c>
      <c r="D3030" s="3" t="s">
        <v>11448</v>
      </c>
      <c r="E3030" s="2" t="s">
        <v>28899</v>
      </c>
      <c r="F3030" s="3" t="s">
        <v>11449</v>
      </c>
      <c r="G3030" s="3" t="s">
        <v>10</v>
      </c>
      <c r="H3030" s="6" t="s">
        <v>11450</v>
      </c>
      <c r="I3030" s="2" t="s">
        <v>740</v>
      </c>
      <c r="J3030" s="2" t="s">
        <v>741</v>
      </c>
    </row>
    <row r="3031" spans="1:10" ht="47" customHeight="1" x14ac:dyDescent="0.35">
      <c r="A3031" s="2" t="s">
        <v>11497</v>
      </c>
      <c r="B3031" s="2" t="s">
        <v>13</v>
      </c>
      <c r="C3031" s="2" t="s">
        <v>11498</v>
      </c>
      <c r="D3031" s="3" t="s">
        <v>11499</v>
      </c>
      <c r="E3031" s="2" t="s">
        <v>28899</v>
      </c>
      <c r="F3031" s="3" t="s">
        <v>11500</v>
      </c>
      <c r="G3031" s="3" t="s">
        <v>10</v>
      </c>
      <c r="H3031" s="6" t="s">
        <v>11501</v>
      </c>
      <c r="I3031" s="2" t="s">
        <v>179</v>
      </c>
      <c r="J3031" s="2" t="s">
        <v>180</v>
      </c>
    </row>
    <row r="3032" spans="1:10" ht="47" customHeight="1" x14ac:dyDescent="0.35">
      <c r="A3032" s="2" t="s">
        <v>11516</v>
      </c>
      <c r="B3032" s="2" t="s">
        <v>13</v>
      </c>
      <c r="C3032" s="2" t="s">
        <v>11517</v>
      </c>
      <c r="D3032" s="3" t="s">
        <v>11518</v>
      </c>
      <c r="E3032" s="2" t="s">
        <v>28899</v>
      </c>
      <c r="F3032" s="3" t="s">
        <v>11519</v>
      </c>
      <c r="G3032" s="3" t="s">
        <v>10</v>
      </c>
      <c r="H3032" s="6" t="s">
        <v>11520</v>
      </c>
      <c r="I3032" s="2" t="s">
        <v>145</v>
      </c>
      <c r="J3032" s="2" t="s">
        <v>146</v>
      </c>
    </row>
    <row r="3033" spans="1:10" ht="47" customHeight="1" x14ac:dyDescent="0.35">
      <c r="A3033" s="2" t="s">
        <v>11546</v>
      </c>
      <c r="B3033" s="2" t="s">
        <v>13</v>
      </c>
      <c r="C3033" s="2" t="s">
        <v>11547</v>
      </c>
      <c r="D3033" s="3" t="s">
        <v>11548</v>
      </c>
      <c r="E3033" s="2" t="s">
        <v>28899</v>
      </c>
      <c r="F3033" s="3" t="s">
        <v>11549</v>
      </c>
      <c r="G3033" s="3" t="s">
        <v>10</v>
      </c>
      <c r="H3033" s="6" t="s">
        <v>11550</v>
      </c>
      <c r="I3033" s="2" t="s">
        <v>3997</v>
      </c>
      <c r="J3033" s="2" t="s">
        <v>3998</v>
      </c>
    </row>
    <row r="3034" spans="1:10" ht="47" customHeight="1" x14ac:dyDescent="0.35">
      <c r="A3034" s="2" t="s">
        <v>11588</v>
      </c>
      <c r="B3034" s="2" t="s">
        <v>13</v>
      </c>
      <c r="C3034" s="2" t="s">
        <v>11589</v>
      </c>
      <c r="D3034" s="3" t="s">
        <v>11590</v>
      </c>
      <c r="E3034" s="2" t="s">
        <v>28899</v>
      </c>
      <c r="F3034" s="3" t="s">
        <v>11591</v>
      </c>
      <c r="G3034" s="3" t="s">
        <v>10</v>
      </c>
      <c r="H3034" s="6" t="s">
        <v>11592</v>
      </c>
      <c r="I3034" s="2" t="s">
        <v>11587</v>
      </c>
      <c r="J3034" s="2" t="s">
        <v>160</v>
      </c>
    </row>
    <row r="3035" spans="1:10" ht="47" customHeight="1" x14ac:dyDescent="0.35">
      <c r="A3035" s="2" t="s">
        <v>11593</v>
      </c>
      <c r="B3035" s="2" t="s">
        <v>13</v>
      </c>
      <c r="C3035" s="2" t="s">
        <v>11594</v>
      </c>
      <c r="D3035" s="3" t="s">
        <v>11595</v>
      </c>
      <c r="E3035" s="2" t="s">
        <v>28899</v>
      </c>
      <c r="F3035" s="3" t="s">
        <v>11596</v>
      </c>
      <c r="G3035" s="3" t="s">
        <v>10</v>
      </c>
      <c r="H3035" s="6" t="s">
        <v>11597</v>
      </c>
      <c r="I3035" s="2" t="s">
        <v>947</v>
      </c>
      <c r="J3035" s="2" t="s">
        <v>948</v>
      </c>
    </row>
    <row r="3036" spans="1:10" ht="47" customHeight="1" x14ac:dyDescent="0.35">
      <c r="A3036" s="2" t="s">
        <v>19511</v>
      </c>
      <c r="B3036" s="2" t="s">
        <v>13</v>
      </c>
      <c r="C3036" s="2" t="s">
        <v>19512</v>
      </c>
      <c r="D3036" s="3" t="s">
        <v>19513</v>
      </c>
      <c r="E3036" s="2" t="s">
        <v>28899</v>
      </c>
      <c r="F3036" s="3" t="s">
        <v>19514</v>
      </c>
      <c r="G3036" s="3" t="s">
        <v>10</v>
      </c>
      <c r="H3036" s="6" t="s">
        <v>19515</v>
      </c>
      <c r="I3036" s="2" t="s">
        <v>11</v>
      </c>
      <c r="J3036" s="2" t="s">
        <v>12</v>
      </c>
    </row>
    <row r="3037" spans="1:10" ht="47" customHeight="1" x14ac:dyDescent="0.35">
      <c r="A3037" s="2" t="s">
        <v>25115</v>
      </c>
      <c r="B3037" s="2" t="s">
        <v>13</v>
      </c>
      <c r="C3037" s="2" t="s">
        <v>25116</v>
      </c>
      <c r="D3037" s="3" t="s">
        <v>25117</v>
      </c>
      <c r="E3037" s="2" t="s">
        <v>28899</v>
      </c>
      <c r="F3037" s="3" t="s">
        <v>25118</v>
      </c>
      <c r="G3037" s="3" t="s">
        <v>10</v>
      </c>
      <c r="H3037" s="6" t="s">
        <v>25119</v>
      </c>
      <c r="I3037" s="2" t="s">
        <v>2832</v>
      </c>
      <c r="J3037" s="2" t="s">
        <v>2833</v>
      </c>
    </row>
    <row r="3038" spans="1:10" ht="47" customHeight="1" x14ac:dyDescent="0.35">
      <c r="A3038" s="2" t="s">
        <v>27207</v>
      </c>
      <c r="B3038" s="2" t="s">
        <v>13</v>
      </c>
      <c r="C3038" s="2" t="s">
        <v>27208</v>
      </c>
      <c r="D3038" s="3" t="s">
        <v>27209</v>
      </c>
      <c r="E3038" s="2" t="s">
        <v>28899</v>
      </c>
      <c r="F3038" s="3" t="s">
        <v>27210</v>
      </c>
      <c r="G3038" s="3" t="s">
        <v>10</v>
      </c>
      <c r="H3038" s="6" t="s">
        <v>27211</v>
      </c>
      <c r="I3038" s="2" t="s">
        <v>773</v>
      </c>
      <c r="J3038" s="2" t="s">
        <v>774</v>
      </c>
    </row>
    <row r="3039" spans="1:10" ht="47" customHeight="1" x14ac:dyDescent="0.35">
      <c r="A3039" s="2" t="s">
        <v>28452</v>
      </c>
      <c r="B3039" s="2" t="s">
        <v>13</v>
      </c>
      <c r="C3039" s="2" t="s">
        <v>28453</v>
      </c>
      <c r="D3039" s="3" t="s">
        <v>28454</v>
      </c>
      <c r="E3039" s="2" t="s">
        <v>28899</v>
      </c>
      <c r="F3039" s="3" t="s">
        <v>28455</v>
      </c>
      <c r="G3039" s="3" t="s">
        <v>10</v>
      </c>
      <c r="H3039" s="6" t="s">
        <v>28451</v>
      </c>
      <c r="I3039" s="2" t="s">
        <v>240</v>
      </c>
      <c r="J3039" s="2" t="s">
        <v>241</v>
      </c>
    </row>
    <row r="3040" spans="1:10" ht="47" customHeight="1" x14ac:dyDescent="0.35">
      <c r="A3040" s="2" t="s">
        <v>11124</v>
      </c>
      <c r="B3040" s="2" t="s">
        <v>13</v>
      </c>
      <c r="C3040" s="2" t="s">
        <v>11125</v>
      </c>
      <c r="D3040" s="3" t="s">
        <v>1338</v>
      </c>
      <c r="E3040" s="2" t="s">
        <v>28903</v>
      </c>
      <c r="F3040" s="3" t="s">
        <v>11126</v>
      </c>
      <c r="G3040" s="3" t="s">
        <v>10</v>
      </c>
      <c r="H3040" s="6" t="s">
        <v>11127</v>
      </c>
      <c r="I3040" s="2" t="s">
        <v>11</v>
      </c>
      <c r="J3040" s="2" t="s">
        <v>12</v>
      </c>
    </row>
    <row r="3041" spans="1:10" ht="47" customHeight="1" x14ac:dyDescent="0.35">
      <c r="A3041" s="2" t="s">
        <v>19723</v>
      </c>
      <c r="B3041" s="2" t="s">
        <v>13</v>
      </c>
      <c r="C3041" s="2" t="s">
        <v>19724</v>
      </c>
      <c r="D3041" s="3" t="s">
        <v>19725</v>
      </c>
      <c r="E3041" s="2" t="s">
        <v>28903</v>
      </c>
      <c r="F3041" s="3" t="s">
        <v>19726</v>
      </c>
      <c r="G3041" s="3" t="s">
        <v>10</v>
      </c>
      <c r="H3041" s="6" t="s">
        <v>19727</v>
      </c>
      <c r="I3041" s="2" t="s">
        <v>928</v>
      </c>
      <c r="J3041" s="2" t="s">
        <v>929</v>
      </c>
    </row>
    <row r="3042" spans="1:10" ht="47" customHeight="1" x14ac:dyDescent="0.35">
      <c r="A3042" s="2" t="s">
        <v>21059</v>
      </c>
      <c r="B3042" s="2" t="s">
        <v>13</v>
      </c>
      <c r="C3042" s="2" t="s">
        <v>21060</v>
      </c>
      <c r="D3042" s="3" t="s">
        <v>21061</v>
      </c>
      <c r="E3042" s="2" t="s">
        <v>28903</v>
      </c>
      <c r="F3042" s="3" t="s">
        <v>21062</v>
      </c>
      <c r="G3042" s="3" t="s">
        <v>10</v>
      </c>
      <c r="H3042" s="6" t="s">
        <v>21063</v>
      </c>
      <c r="I3042" s="2" t="s">
        <v>11</v>
      </c>
      <c r="J3042" s="2" t="s">
        <v>12</v>
      </c>
    </row>
    <row r="3043" spans="1:10" ht="47" customHeight="1" x14ac:dyDescent="0.35">
      <c r="A3043" s="2" t="s">
        <v>24584</v>
      </c>
      <c r="B3043" s="2" t="s">
        <v>13</v>
      </c>
      <c r="C3043" s="2" t="s">
        <v>24585</v>
      </c>
      <c r="D3043" s="3" t="s">
        <v>24586</v>
      </c>
      <c r="E3043" s="2" t="s">
        <v>28903</v>
      </c>
      <c r="F3043" s="3" t="s">
        <v>24587</v>
      </c>
      <c r="G3043" s="3" t="s">
        <v>10</v>
      </c>
      <c r="H3043" s="6" t="s">
        <v>24588</v>
      </c>
      <c r="I3043" s="2" t="s">
        <v>1069</v>
      </c>
      <c r="J3043" s="2" t="s">
        <v>1070</v>
      </c>
    </row>
    <row r="3044" spans="1:10" ht="47" customHeight="1" x14ac:dyDescent="0.35">
      <c r="A3044" s="2" t="s">
        <v>11204</v>
      </c>
      <c r="B3044" s="2" t="s">
        <v>13</v>
      </c>
      <c r="C3044" s="2" t="s">
        <v>11205</v>
      </c>
      <c r="D3044" s="3" t="s">
        <v>11206</v>
      </c>
      <c r="E3044" s="2" t="s">
        <v>28902</v>
      </c>
      <c r="F3044" s="3" t="s">
        <v>11207</v>
      </c>
      <c r="G3044" s="3" t="s">
        <v>10</v>
      </c>
      <c r="H3044" s="6" t="s">
        <v>11208</v>
      </c>
      <c r="I3044" s="2" t="s">
        <v>11</v>
      </c>
      <c r="J3044" s="2" t="s">
        <v>12</v>
      </c>
    </row>
    <row r="3045" spans="1:10" ht="47" customHeight="1" x14ac:dyDescent="0.35">
      <c r="A3045" s="2" t="s">
        <v>11288</v>
      </c>
      <c r="B3045" s="2" t="s">
        <v>13</v>
      </c>
      <c r="C3045" s="2" t="s">
        <v>11289</v>
      </c>
      <c r="D3045" s="3" t="s">
        <v>11290</v>
      </c>
      <c r="E3045" s="2" t="s">
        <v>28902</v>
      </c>
      <c r="F3045" s="3" t="s">
        <v>11291</v>
      </c>
      <c r="G3045" s="3" t="s">
        <v>10</v>
      </c>
      <c r="H3045" s="6" t="s">
        <v>11292</v>
      </c>
      <c r="I3045" s="2" t="s">
        <v>11</v>
      </c>
      <c r="J3045" s="2" t="s">
        <v>12</v>
      </c>
    </row>
    <row r="3046" spans="1:10" ht="47" customHeight="1" x14ac:dyDescent="0.35">
      <c r="A3046" s="2" t="s">
        <v>11386</v>
      </c>
      <c r="B3046" s="2" t="s">
        <v>13</v>
      </c>
      <c r="C3046" s="2" t="s">
        <v>11387</v>
      </c>
      <c r="D3046" s="3" t="s">
        <v>11388</v>
      </c>
      <c r="E3046" s="2" t="s">
        <v>28902</v>
      </c>
      <c r="F3046" s="3" t="s">
        <v>11389</v>
      </c>
      <c r="G3046" s="3" t="s">
        <v>10</v>
      </c>
      <c r="H3046" s="6" t="s">
        <v>11390</v>
      </c>
      <c r="I3046" s="2" t="s">
        <v>1179</v>
      </c>
      <c r="J3046" s="2" t="s">
        <v>1180</v>
      </c>
    </row>
    <row r="3047" spans="1:10" ht="47" customHeight="1" x14ac:dyDescent="0.35">
      <c r="A3047" s="2" t="s">
        <v>20136</v>
      </c>
      <c r="B3047" s="2" t="s">
        <v>13</v>
      </c>
      <c r="C3047" s="2" t="s">
        <v>20137</v>
      </c>
      <c r="D3047" s="3" t="s">
        <v>20138</v>
      </c>
      <c r="E3047" s="2" t="s">
        <v>28902</v>
      </c>
      <c r="F3047" s="3" t="s">
        <v>20139</v>
      </c>
      <c r="G3047" s="3" t="s">
        <v>10</v>
      </c>
      <c r="H3047" s="6" t="s">
        <v>20140</v>
      </c>
      <c r="I3047" s="2" t="s">
        <v>11</v>
      </c>
      <c r="J3047" s="2" t="s">
        <v>12</v>
      </c>
    </row>
    <row r="3048" spans="1:10" ht="47" customHeight="1" x14ac:dyDescent="0.35">
      <c r="A3048" s="2" t="s">
        <v>20781</v>
      </c>
      <c r="B3048" s="2" t="s">
        <v>13</v>
      </c>
      <c r="C3048" s="2" t="s">
        <v>20782</v>
      </c>
      <c r="D3048" s="3" t="s">
        <v>20783</v>
      </c>
      <c r="E3048" s="2" t="s">
        <v>28902</v>
      </c>
      <c r="F3048" s="3" t="s">
        <v>20784</v>
      </c>
      <c r="G3048" s="3" t="s">
        <v>10</v>
      </c>
      <c r="H3048" s="6" t="s">
        <v>20785</v>
      </c>
      <c r="I3048" s="2" t="s">
        <v>20780</v>
      </c>
      <c r="J3048" s="2" t="s">
        <v>2978</v>
      </c>
    </row>
    <row r="3049" spans="1:10" ht="47" customHeight="1" x14ac:dyDescent="0.35">
      <c r="A3049" s="2" t="s">
        <v>22429</v>
      </c>
      <c r="B3049" s="2" t="s">
        <v>13</v>
      </c>
      <c r="C3049" s="2" t="s">
        <v>22430</v>
      </c>
      <c r="D3049" s="3" t="s">
        <v>22431</v>
      </c>
      <c r="E3049" s="2" t="s">
        <v>28902</v>
      </c>
      <c r="F3049" s="3" t="s">
        <v>22432</v>
      </c>
      <c r="G3049" s="3" t="s">
        <v>10</v>
      </c>
      <c r="H3049" s="6" t="s">
        <v>22433</v>
      </c>
      <c r="I3049" s="2" t="s">
        <v>747</v>
      </c>
      <c r="J3049" s="2" t="s">
        <v>748</v>
      </c>
    </row>
    <row r="3050" spans="1:10" ht="47" customHeight="1" x14ac:dyDescent="0.35">
      <c r="A3050" s="2" t="s">
        <v>22516</v>
      </c>
      <c r="B3050" s="2" t="s">
        <v>13</v>
      </c>
      <c r="C3050" s="2" t="s">
        <v>22517</v>
      </c>
      <c r="D3050" s="3" t="s">
        <v>22518</v>
      </c>
      <c r="E3050" s="2" t="s">
        <v>28902</v>
      </c>
      <c r="F3050" s="3" t="s">
        <v>22519</v>
      </c>
      <c r="G3050" s="3" t="s">
        <v>10</v>
      </c>
      <c r="H3050" s="6" t="s">
        <v>22520</v>
      </c>
      <c r="I3050" s="2" t="s">
        <v>11</v>
      </c>
      <c r="J3050" s="2" t="s">
        <v>12</v>
      </c>
    </row>
    <row r="3051" spans="1:10" ht="47" customHeight="1" x14ac:dyDescent="0.35">
      <c r="A3051" s="2" t="s">
        <v>23736</v>
      </c>
      <c r="B3051" s="2" t="s">
        <v>13</v>
      </c>
      <c r="C3051" s="2" t="s">
        <v>23737</v>
      </c>
      <c r="D3051" s="3" t="s">
        <v>23738</v>
      </c>
      <c r="E3051" s="2" t="s">
        <v>28902</v>
      </c>
      <c r="F3051" s="3" t="s">
        <v>23739</v>
      </c>
      <c r="G3051" s="3" t="s">
        <v>10</v>
      </c>
      <c r="H3051" s="6" t="s">
        <v>23740</v>
      </c>
      <c r="I3051" s="2" t="s">
        <v>1495</v>
      </c>
      <c r="J3051" s="2" t="s">
        <v>1496</v>
      </c>
    </row>
    <row r="3052" spans="1:10" ht="47" customHeight="1" x14ac:dyDescent="0.35">
      <c r="A3052" s="2" t="s">
        <v>24240</v>
      </c>
      <c r="B3052" s="2" t="s">
        <v>13</v>
      </c>
      <c r="C3052" s="2" t="s">
        <v>24241</v>
      </c>
      <c r="D3052" s="3" t="s">
        <v>24242</v>
      </c>
      <c r="E3052" s="2" t="s">
        <v>28902</v>
      </c>
      <c r="F3052" s="3" t="s">
        <v>24243</v>
      </c>
      <c r="G3052" s="3" t="s">
        <v>10</v>
      </c>
      <c r="H3052" s="6" t="s">
        <v>24244</v>
      </c>
      <c r="I3052" s="2" t="s">
        <v>2832</v>
      </c>
      <c r="J3052" s="2" t="s">
        <v>2833</v>
      </c>
    </row>
    <row r="3053" spans="1:10" ht="47" customHeight="1" x14ac:dyDescent="0.35">
      <c r="A3053" s="2" t="s">
        <v>11069</v>
      </c>
      <c r="B3053" s="2" t="s">
        <v>13</v>
      </c>
      <c r="C3053" s="2" t="s">
        <v>11070</v>
      </c>
      <c r="D3053" s="3" t="s">
        <v>11071</v>
      </c>
      <c r="E3053" s="2" t="s">
        <v>28915</v>
      </c>
      <c r="F3053" s="3" t="s">
        <v>11072</v>
      </c>
      <c r="G3053" s="3" t="s">
        <v>10</v>
      </c>
      <c r="H3053" s="6" t="s">
        <v>11073</v>
      </c>
      <c r="I3053" s="2" t="s">
        <v>11</v>
      </c>
      <c r="J3053" s="2" t="s">
        <v>12</v>
      </c>
    </row>
    <row r="3054" spans="1:10" ht="47" customHeight="1" x14ac:dyDescent="0.35">
      <c r="A3054" s="2" t="s">
        <v>11158</v>
      </c>
      <c r="B3054" s="2" t="s">
        <v>13</v>
      </c>
      <c r="C3054" s="2" t="s">
        <v>11159</v>
      </c>
      <c r="D3054" s="3" t="s">
        <v>11160</v>
      </c>
      <c r="E3054" s="2" t="s">
        <v>28915</v>
      </c>
      <c r="F3054" s="3" t="s">
        <v>11161</v>
      </c>
      <c r="G3054" s="3" t="s">
        <v>10</v>
      </c>
      <c r="H3054" s="6" t="s">
        <v>11162</v>
      </c>
      <c r="I3054" s="2" t="s">
        <v>11</v>
      </c>
      <c r="J3054" s="2" t="s">
        <v>12</v>
      </c>
    </row>
    <row r="3055" spans="1:10" ht="47" customHeight="1" x14ac:dyDescent="0.35">
      <c r="A3055" s="2" t="s">
        <v>11662</v>
      </c>
      <c r="B3055" s="2" t="s">
        <v>13</v>
      </c>
      <c r="C3055" s="2" t="s">
        <v>11663</v>
      </c>
      <c r="D3055" s="3" t="s">
        <v>11664</v>
      </c>
      <c r="E3055" s="2" t="s">
        <v>28915</v>
      </c>
      <c r="F3055" s="3" t="s">
        <v>11665</v>
      </c>
      <c r="G3055" s="3" t="s">
        <v>10</v>
      </c>
      <c r="H3055" s="6" t="s">
        <v>11666</v>
      </c>
      <c r="I3055" s="2" t="s">
        <v>850</v>
      </c>
      <c r="J3055" s="2" t="s">
        <v>851</v>
      </c>
    </row>
    <row r="3056" spans="1:10" ht="47" customHeight="1" x14ac:dyDescent="0.35">
      <c r="A3056" s="2" t="s">
        <v>21179</v>
      </c>
      <c r="B3056" s="2" t="s">
        <v>13</v>
      </c>
      <c r="C3056" s="2" t="s">
        <v>21180</v>
      </c>
      <c r="D3056" s="3" t="s">
        <v>21181</v>
      </c>
      <c r="E3056" s="2" t="s">
        <v>28915</v>
      </c>
      <c r="F3056" s="3" t="s">
        <v>21182</v>
      </c>
      <c r="G3056" s="3" t="s">
        <v>10</v>
      </c>
      <c r="H3056" s="6" t="s">
        <v>21183</v>
      </c>
      <c r="I3056" s="2" t="s">
        <v>935</v>
      </c>
      <c r="J3056" s="2" t="s">
        <v>936</v>
      </c>
    </row>
    <row r="3057" spans="1:10" ht="47" customHeight="1" x14ac:dyDescent="0.35">
      <c r="A3057" s="2" t="s">
        <v>22159</v>
      </c>
      <c r="B3057" s="2" t="s">
        <v>13</v>
      </c>
      <c r="C3057" s="2" t="s">
        <v>22160</v>
      </c>
      <c r="D3057" s="3" t="s">
        <v>22161</v>
      </c>
      <c r="E3057" s="2" t="s">
        <v>28915</v>
      </c>
      <c r="F3057" s="3" t="s">
        <v>22162</v>
      </c>
      <c r="G3057" s="3" t="s">
        <v>10</v>
      </c>
      <c r="H3057" s="6" t="s">
        <v>22163</v>
      </c>
      <c r="I3057" s="2" t="s">
        <v>1186</v>
      </c>
      <c r="J3057" s="2" t="s">
        <v>1187</v>
      </c>
    </row>
    <row r="3058" spans="1:10" ht="47" customHeight="1" x14ac:dyDescent="0.35">
      <c r="A3058" s="2" t="s">
        <v>27286</v>
      </c>
      <c r="B3058" s="2" t="s">
        <v>13</v>
      </c>
      <c r="C3058" s="2" t="s">
        <v>27287</v>
      </c>
      <c r="D3058" s="3" t="s">
        <v>27288</v>
      </c>
      <c r="E3058" s="2" t="s">
        <v>28915</v>
      </c>
      <c r="F3058" s="3" t="s">
        <v>27289</v>
      </c>
      <c r="G3058" s="3" t="s">
        <v>10</v>
      </c>
      <c r="H3058" s="6" t="s">
        <v>27290</v>
      </c>
      <c r="I3058" s="2" t="s">
        <v>137</v>
      </c>
      <c r="J3058" s="2" t="s">
        <v>138</v>
      </c>
    </row>
    <row r="3059" spans="1:10" ht="47" customHeight="1" x14ac:dyDescent="0.35">
      <c r="A3059" s="2" t="s">
        <v>28195</v>
      </c>
      <c r="B3059" s="2" t="s">
        <v>13</v>
      </c>
      <c r="C3059" s="2" t="s">
        <v>28196</v>
      </c>
      <c r="D3059" s="3" t="s">
        <v>28197</v>
      </c>
      <c r="E3059" s="2" t="s">
        <v>28915</v>
      </c>
      <c r="F3059" s="3" t="s">
        <v>28198</v>
      </c>
      <c r="G3059" s="3" t="s">
        <v>10</v>
      </c>
      <c r="H3059" s="6" t="s">
        <v>28199</v>
      </c>
      <c r="I3059" s="2" t="s">
        <v>858</v>
      </c>
      <c r="J3059" s="2" t="s">
        <v>859</v>
      </c>
    </row>
    <row r="3060" spans="1:10" ht="47" customHeight="1" x14ac:dyDescent="0.35">
      <c r="A3060" s="2" t="s">
        <v>27400</v>
      </c>
      <c r="B3060" s="2" t="s">
        <v>13</v>
      </c>
      <c r="C3060" s="2" t="s">
        <v>27401</v>
      </c>
      <c r="D3060" s="3" t="s">
        <v>27402</v>
      </c>
      <c r="E3060" s="2" t="s">
        <v>29845</v>
      </c>
      <c r="F3060" s="3" t="s">
        <v>27403</v>
      </c>
      <c r="G3060" s="3" t="s">
        <v>10</v>
      </c>
      <c r="H3060" s="6" t="s">
        <v>27404</v>
      </c>
      <c r="I3060" s="2" t="s">
        <v>86</v>
      </c>
      <c r="J3060" s="2" t="s">
        <v>87</v>
      </c>
    </row>
    <row r="3061" spans="1:10" ht="47" customHeight="1" x14ac:dyDescent="0.35">
      <c r="A3061" s="2" t="s">
        <v>11168</v>
      </c>
      <c r="B3061" s="2" t="s">
        <v>13</v>
      </c>
      <c r="C3061" s="2" t="s">
        <v>11169</v>
      </c>
      <c r="D3061" s="3" t="s">
        <v>11170</v>
      </c>
      <c r="E3061" s="2" t="s">
        <v>30011</v>
      </c>
      <c r="F3061" s="3" t="s">
        <v>11171</v>
      </c>
      <c r="G3061" s="3" t="s">
        <v>10</v>
      </c>
      <c r="H3061" s="6" t="s">
        <v>11172</v>
      </c>
      <c r="I3061" s="2" t="s">
        <v>11</v>
      </c>
      <c r="J3061" s="2" t="s">
        <v>12</v>
      </c>
    </row>
    <row r="3062" spans="1:10" ht="47" customHeight="1" x14ac:dyDescent="0.35">
      <c r="A3062" s="2" t="s">
        <v>11104</v>
      </c>
      <c r="B3062" s="2" t="s">
        <v>13</v>
      </c>
      <c r="C3062" s="2" t="s">
        <v>11105</v>
      </c>
      <c r="D3062" s="3" t="s">
        <v>11106</v>
      </c>
      <c r="E3062" s="2" t="s">
        <v>29819</v>
      </c>
      <c r="F3062" s="3" t="s">
        <v>11107</v>
      </c>
      <c r="G3062" s="3" t="s">
        <v>10</v>
      </c>
      <c r="H3062" s="6" t="s">
        <v>11108</v>
      </c>
      <c r="I3062" s="2" t="s">
        <v>11</v>
      </c>
      <c r="J3062" s="2" t="s">
        <v>12</v>
      </c>
    </row>
    <row r="3063" spans="1:10" ht="47" customHeight="1" x14ac:dyDescent="0.35">
      <c r="A3063" s="2" t="s">
        <v>11482</v>
      </c>
      <c r="B3063" s="2" t="s">
        <v>13</v>
      </c>
      <c r="C3063" s="2" t="s">
        <v>11483</v>
      </c>
      <c r="D3063" s="3" t="s">
        <v>11484</v>
      </c>
      <c r="E3063" s="2" t="s">
        <v>29085</v>
      </c>
      <c r="F3063" s="3" t="s">
        <v>11485</v>
      </c>
      <c r="G3063" s="3" t="s">
        <v>10</v>
      </c>
      <c r="H3063" s="6" t="s">
        <v>11486</v>
      </c>
      <c r="I3063" s="2" t="s">
        <v>633</v>
      </c>
      <c r="J3063" s="2" t="s">
        <v>879</v>
      </c>
    </row>
    <row r="3064" spans="1:10" ht="47" customHeight="1" x14ac:dyDescent="0.35">
      <c r="A3064" s="2" t="s">
        <v>28544</v>
      </c>
      <c r="B3064" s="2" t="s">
        <v>13</v>
      </c>
      <c r="C3064" s="2" t="s">
        <v>28545</v>
      </c>
      <c r="D3064" s="3" t="s">
        <v>28546</v>
      </c>
      <c r="E3064" s="2" t="s">
        <v>29085</v>
      </c>
      <c r="F3064" s="3" t="s">
        <v>28547</v>
      </c>
      <c r="G3064" s="3" t="s">
        <v>10</v>
      </c>
      <c r="H3064" s="6" t="s">
        <v>28543</v>
      </c>
      <c r="I3064" s="2" t="s">
        <v>14298</v>
      </c>
      <c r="J3064" s="2" t="s">
        <v>14299</v>
      </c>
    </row>
    <row r="3065" spans="1:10" ht="47" customHeight="1" x14ac:dyDescent="0.35">
      <c r="A3065" s="2" t="s">
        <v>11451</v>
      </c>
      <c r="B3065" s="2" t="s">
        <v>13</v>
      </c>
      <c r="C3065" s="2" t="s">
        <v>11452</v>
      </c>
      <c r="D3065" s="3" t="s">
        <v>11453</v>
      </c>
      <c r="E3065" s="2" t="s">
        <v>28920</v>
      </c>
      <c r="F3065" s="3" t="s">
        <v>11454</v>
      </c>
      <c r="G3065" s="3" t="s">
        <v>10</v>
      </c>
      <c r="H3065" s="6" t="s">
        <v>11455</v>
      </c>
      <c r="I3065" s="2" t="s">
        <v>754</v>
      </c>
      <c r="J3065" s="2" t="s">
        <v>755</v>
      </c>
    </row>
    <row r="3066" spans="1:10" ht="47" customHeight="1" x14ac:dyDescent="0.35">
      <c r="A3066" s="2" t="s">
        <v>11521</v>
      </c>
      <c r="B3066" s="2" t="s">
        <v>13</v>
      </c>
      <c r="C3066" s="2" t="s">
        <v>11522</v>
      </c>
      <c r="D3066" s="3" t="s">
        <v>11523</v>
      </c>
      <c r="E3066" s="2" t="s">
        <v>28920</v>
      </c>
      <c r="F3066" s="3" t="s">
        <v>11524</v>
      </c>
      <c r="G3066" s="3" t="s">
        <v>10</v>
      </c>
      <c r="H3066" s="6" t="s">
        <v>11525</v>
      </c>
      <c r="I3066" s="2" t="s">
        <v>145</v>
      </c>
      <c r="J3066" s="2" t="s">
        <v>146</v>
      </c>
    </row>
    <row r="3067" spans="1:10" ht="47" customHeight="1" x14ac:dyDescent="0.35">
      <c r="A3067" s="2" t="s">
        <v>19371</v>
      </c>
      <c r="B3067" s="2" t="s">
        <v>13</v>
      </c>
      <c r="C3067" s="2" t="s">
        <v>19372</v>
      </c>
      <c r="D3067" s="3" t="s">
        <v>19373</v>
      </c>
      <c r="E3067" s="2" t="s">
        <v>28920</v>
      </c>
      <c r="F3067" s="3" t="s">
        <v>19374</v>
      </c>
      <c r="G3067" s="3" t="s">
        <v>10</v>
      </c>
      <c r="H3067" s="6" t="s">
        <v>19375</v>
      </c>
      <c r="I3067" s="2" t="s">
        <v>2832</v>
      </c>
      <c r="J3067" s="2" t="s">
        <v>2833</v>
      </c>
    </row>
    <row r="3068" spans="1:10" ht="47" customHeight="1" x14ac:dyDescent="0.35">
      <c r="A3068" s="2" t="s">
        <v>21678</v>
      </c>
      <c r="B3068" s="2" t="s">
        <v>13</v>
      </c>
      <c r="C3068" s="2" t="s">
        <v>21679</v>
      </c>
      <c r="D3068" s="3" t="s">
        <v>21680</v>
      </c>
      <c r="E3068" s="2" t="s">
        <v>28920</v>
      </c>
      <c r="F3068" s="3" t="s">
        <v>21681</v>
      </c>
      <c r="G3068" s="3" t="s">
        <v>10</v>
      </c>
      <c r="H3068" s="6" t="s">
        <v>21682</v>
      </c>
      <c r="I3068" s="2" t="s">
        <v>2832</v>
      </c>
      <c r="J3068" s="2" t="s">
        <v>2833</v>
      </c>
    </row>
    <row r="3069" spans="1:10" ht="47" customHeight="1" x14ac:dyDescent="0.35">
      <c r="A3069" s="2" t="s">
        <v>22038</v>
      </c>
      <c r="B3069" s="2" t="s">
        <v>13</v>
      </c>
      <c r="C3069" s="2" t="s">
        <v>22039</v>
      </c>
      <c r="D3069" s="3" t="s">
        <v>22040</v>
      </c>
      <c r="E3069" s="2" t="s">
        <v>28920</v>
      </c>
      <c r="F3069" s="3" t="s">
        <v>22041</v>
      </c>
      <c r="G3069" s="3" t="s">
        <v>10</v>
      </c>
      <c r="H3069" s="6" t="s">
        <v>22042</v>
      </c>
      <c r="I3069" s="2" t="s">
        <v>152</v>
      </c>
      <c r="J3069" s="2" t="s">
        <v>153</v>
      </c>
    </row>
    <row r="3070" spans="1:10" ht="47" customHeight="1" x14ac:dyDescent="0.35">
      <c r="A3070" s="2" t="s">
        <v>11283</v>
      </c>
      <c r="B3070" s="2" t="s">
        <v>13</v>
      </c>
      <c r="C3070" s="2" t="s">
        <v>11284</v>
      </c>
      <c r="D3070" s="3" t="s">
        <v>11285</v>
      </c>
      <c r="E3070" s="2" t="s">
        <v>29954</v>
      </c>
      <c r="F3070" s="3" t="s">
        <v>11286</v>
      </c>
      <c r="G3070" s="3" t="s">
        <v>10</v>
      </c>
      <c r="H3070" s="6" t="s">
        <v>11287</v>
      </c>
      <c r="I3070" s="2" t="s">
        <v>11</v>
      </c>
      <c r="J3070" s="2" t="s">
        <v>12</v>
      </c>
    </row>
    <row r="3071" spans="1:10" ht="47" customHeight="1" x14ac:dyDescent="0.35">
      <c r="A3071" s="2" t="s">
        <v>11541</v>
      </c>
      <c r="B3071" s="2" t="s">
        <v>13</v>
      </c>
      <c r="C3071" s="2" t="s">
        <v>11542</v>
      </c>
      <c r="D3071" s="3" t="s">
        <v>11543</v>
      </c>
      <c r="E3071" s="2" t="s">
        <v>29874</v>
      </c>
      <c r="F3071" s="3" t="s">
        <v>11544</v>
      </c>
      <c r="G3071" s="3" t="s">
        <v>10</v>
      </c>
      <c r="H3071" s="6" t="s">
        <v>11545</v>
      </c>
      <c r="I3071" s="2" t="s">
        <v>3997</v>
      </c>
      <c r="J3071" s="2" t="s">
        <v>3998</v>
      </c>
    </row>
    <row r="3072" spans="1:10" ht="47" customHeight="1" x14ac:dyDescent="0.35">
      <c r="A3072" s="2" t="s">
        <v>23450</v>
      </c>
      <c r="B3072" s="2" t="s">
        <v>13</v>
      </c>
      <c r="C3072" s="2" t="s">
        <v>23451</v>
      </c>
      <c r="D3072" s="3" t="s">
        <v>23452</v>
      </c>
      <c r="E3072" s="2" t="s">
        <v>28925</v>
      </c>
      <c r="F3072" s="3" t="s">
        <v>23453</v>
      </c>
      <c r="G3072" s="3" t="s">
        <v>10</v>
      </c>
      <c r="H3072" s="6" t="s">
        <v>23454</v>
      </c>
      <c r="I3072" s="2" t="s">
        <v>2733</v>
      </c>
      <c r="J3072" s="2" t="s">
        <v>2734</v>
      </c>
    </row>
    <row r="3073" spans="1:10" ht="47" customHeight="1" x14ac:dyDescent="0.35">
      <c r="A3073" s="2" t="s">
        <v>11551</v>
      </c>
      <c r="B3073" s="2" t="s">
        <v>13</v>
      </c>
      <c r="C3073" s="2" t="s">
        <v>11552</v>
      </c>
      <c r="D3073" s="3" t="s">
        <v>11553</v>
      </c>
      <c r="E3073" s="2" t="s">
        <v>29083</v>
      </c>
      <c r="F3073" s="3" t="s">
        <v>11554</v>
      </c>
      <c r="G3073" s="3" t="s">
        <v>10</v>
      </c>
      <c r="H3073" s="6" t="s">
        <v>11555</v>
      </c>
      <c r="I3073" s="2" t="s">
        <v>865</v>
      </c>
      <c r="J3073" s="2" t="s">
        <v>866</v>
      </c>
    </row>
    <row r="3074" spans="1:10" ht="47" customHeight="1" x14ac:dyDescent="0.35">
      <c r="A3074" s="2" t="s">
        <v>24447</v>
      </c>
      <c r="B3074" s="2" t="s">
        <v>13</v>
      </c>
      <c r="C3074" s="2" t="s">
        <v>24448</v>
      </c>
      <c r="D3074" s="3" t="s">
        <v>24449</v>
      </c>
      <c r="E3074" s="2" t="s">
        <v>29083</v>
      </c>
      <c r="F3074" s="3" t="s">
        <v>24450</v>
      </c>
      <c r="G3074" s="3" t="s">
        <v>10</v>
      </c>
      <c r="H3074" s="6" t="s">
        <v>24451</v>
      </c>
      <c r="I3074" s="2" t="s">
        <v>2832</v>
      </c>
      <c r="J3074" s="2" t="s">
        <v>2833</v>
      </c>
    </row>
    <row r="3075" spans="1:10" ht="47" customHeight="1" x14ac:dyDescent="0.35">
      <c r="A3075" s="2" t="s">
        <v>27631</v>
      </c>
      <c r="B3075" s="2" t="s">
        <v>13</v>
      </c>
      <c r="C3075" s="2" t="s">
        <v>27632</v>
      </c>
      <c r="D3075" s="3" t="s">
        <v>27633</v>
      </c>
      <c r="E3075" s="2" t="s">
        <v>28936</v>
      </c>
      <c r="F3075" s="3" t="s">
        <v>27634</v>
      </c>
      <c r="G3075" s="3" t="s">
        <v>10</v>
      </c>
      <c r="H3075" s="6" t="s">
        <v>27635</v>
      </c>
      <c r="I3075" s="2" t="s">
        <v>781</v>
      </c>
      <c r="J3075" s="2" t="s">
        <v>782</v>
      </c>
    </row>
    <row r="3076" spans="1:10" ht="47" customHeight="1" x14ac:dyDescent="0.35">
      <c r="A3076" s="2" t="s">
        <v>11327</v>
      </c>
      <c r="B3076" s="2" t="s">
        <v>13</v>
      </c>
      <c r="C3076" s="2" t="s">
        <v>11328</v>
      </c>
      <c r="D3076" s="3" t="s">
        <v>11329</v>
      </c>
      <c r="E3076" s="2" t="s">
        <v>28909</v>
      </c>
      <c r="F3076" s="3" t="s">
        <v>11330</v>
      </c>
      <c r="G3076" s="3" t="s">
        <v>10</v>
      </c>
      <c r="H3076" s="6" t="s">
        <v>11331</v>
      </c>
      <c r="I3076" s="2" t="s">
        <v>11</v>
      </c>
      <c r="J3076" s="2" t="s">
        <v>12</v>
      </c>
    </row>
    <row r="3077" spans="1:10" ht="47" customHeight="1" x14ac:dyDescent="0.35">
      <c r="A3077" s="2" t="s">
        <v>11219</v>
      </c>
      <c r="B3077" s="2" t="s">
        <v>13</v>
      </c>
      <c r="C3077" s="2" t="s">
        <v>11220</v>
      </c>
      <c r="D3077" s="3" t="s">
        <v>11221</v>
      </c>
      <c r="E3077" s="2" t="s">
        <v>29082</v>
      </c>
      <c r="F3077" s="3" t="s">
        <v>11222</v>
      </c>
      <c r="G3077" s="3" t="s">
        <v>10</v>
      </c>
      <c r="H3077" s="6" t="s">
        <v>11223</v>
      </c>
      <c r="I3077" s="2" t="s">
        <v>11</v>
      </c>
      <c r="J3077" s="2" t="s">
        <v>12</v>
      </c>
    </row>
    <row r="3078" spans="1:10" ht="47" customHeight="1" x14ac:dyDescent="0.35">
      <c r="A3078" s="2" t="s">
        <v>11362</v>
      </c>
      <c r="B3078" s="2" t="s">
        <v>13</v>
      </c>
      <c r="C3078" s="2" t="s">
        <v>11363</v>
      </c>
      <c r="D3078" s="3" t="s">
        <v>11364</v>
      </c>
      <c r="E3078" s="2" t="s">
        <v>29082</v>
      </c>
      <c r="F3078" s="3" t="s">
        <v>3003</v>
      </c>
      <c r="G3078" s="3" t="s">
        <v>10</v>
      </c>
      <c r="H3078" s="6" t="s">
        <v>11365</v>
      </c>
      <c r="I3078" s="2" t="s">
        <v>1069</v>
      </c>
      <c r="J3078" s="2" t="s">
        <v>1070</v>
      </c>
    </row>
    <row r="3079" spans="1:10" ht="47" customHeight="1" x14ac:dyDescent="0.35">
      <c r="A3079" s="2" t="s">
        <v>11229</v>
      </c>
      <c r="B3079" s="2" t="s">
        <v>13</v>
      </c>
      <c r="C3079" s="2" t="s">
        <v>11230</v>
      </c>
      <c r="D3079" s="3" t="s">
        <v>11231</v>
      </c>
      <c r="E3079" s="2" t="s">
        <v>29825</v>
      </c>
      <c r="F3079" s="3" t="s">
        <v>11232</v>
      </c>
      <c r="G3079" s="3" t="s">
        <v>10</v>
      </c>
      <c r="H3079" s="6" t="s">
        <v>11233</v>
      </c>
      <c r="I3079" s="2" t="s">
        <v>11</v>
      </c>
      <c r="J3079" s="2" t="s">
        <v>12</v>
      </c>
    </row>
    <row r="3080" spans="1:10" ht="47" customHeight="1" x14ac:dyDescent="0.35">
      <c r="A3080" s="2" t="s">
        <v>11416</v>
      </c>
      <c r="B3080" s="2" t="s">
        <v>13</v>
      </c>
      <c r="C3080" s="2" t="s">
        <v>11417</v>
      </c>
      <c r="D3080" s="3" t="s">
        <v>11418</v>
      </c>
      <c r="E3080" s="2" t="s">
        <v>29825</v>
      </c>
      <c r="F3080" s="3" t="s">
        <v>11419</v>
      </c>
      <c r="G3080" s="3" t="s">
        <v>10</v>
      </c>
      <c r="H3080" s="6" t="s">
        <v>11420</v>
      </c>
      <c r="I3080" s="2" t="s">
        <v>1082</v>
      </c>
      <c r="J3080" s="2" t="s">
        <v>1083</v>
      </c>
    </row>
    <row r="3081" spans="1:10" ht="47" customHeight="1" x14ac:dyDescent="0.35">
      <c r="A3081" s="2" t="s">
        <v>19977</v>
      </c>
      <c r="B3081" s="2" t="s">
        <v>13</v>
      </c>
      <c r="C3081" s="2" t="s">
        <v>19978</v>
      </c>
      <c r="D3081" s="3" t="s">
        <v>19979</v>
      </c>
      <c r="E3081" s="2" t="s">
        <v>29825</v>
      </c>
      <c r="F3081" s="3" t="s">
        <v>19980</v>
      </c>
      <c r="G3081" s="3" t="s">
        <v>10</v>
      </c>
      <c r="H3081" s="6" t="s">
        <v>19981</v>
      </c>
      <c r="I3081" s="2" t="s">
        <v>850</v>
      </c>
      <c r="J3081" s="2" t="s">
        <v>851</v>
      </c>
    </row>
    <row r="3082" spans="1:10" ht="47" customHeight="1" x14ac:dyDescent="0.35">
      <c r="A3082" s="2" t="s">
        <v>11613</v>
      </c>
      <c r="B3082" s="2" t="s">
        <v>13</v>
      </c>
      <c r="C3082" s="2" t="s">
        <v>11614</v>
      </c>
      <c r="D3082" s="3" t="s">
        <v>11615</v>
      </c>
      <c r="E3082" s="2" t="s">
        <v>28930</v>
      </c>
      <c r="F3082" s="3" t="s">
        <v>11616</v>
      </c>
      <c r="G3082" s="3" t="s">
        <v>10</v>
      </c>
      <c r="H3082" s="6" t="s">
        <v>11617</v>
      </c>
      <c r="I3082" s="2" t="s">
        <v>1559</v>
      </c>
      <c r="J3082" s="2" t="s">
        <v>1335</v>
      </c>
    </row>
    <row r="3083" spans="1:10" ht="47" customHeight="1" x14ac:dyDescent="0.35">
      <c r="A3083" s="2" t="s">
        <v>11163</v>
      </c>
      <c r="B3083" s="2" t="s">
        <v>13</v>
      </c>
      <c r="C3083" s="2" t="s">
        <v>11164</v>
      </c>
      <c r="D3083" s="3" t="s">
        <v>11165</v>
      </c>
      <c r="E3083" s="2" t="s">
        <v>28916</v>
      </c>
      <c r="F3083" s="3" t="s">
        <v>11166</v>
      </c>
      <c r="G3083" s="3" t="s">
        <v>10</v>
      </c>
      <c r="H3083" s="6" t="s">
        <v>11167</v>
      </c>
      <c r="I3083" s="2" t="s">
        <v>11</v>
      </c>
      <c r="J3083" s="2" t="s">
        <v>12</v>
      </c>
    </row>
    <row r="3084" spans="1:10" ht="47" customHeight="1" x14ac:dyDescent="0.35">
      <c r="A3084" s="2" t="s">
        <v>11303</v>
      </c>
      <c r="B3084" s="2" t="s">
        <v>13</v>
      </c>
      <c r="C3084" s="2" t="s">
        <v>11304</v>
      </c>
      <c r="D3084" s="3" t="s">
        <v>11305</v>
      </c>
      <c r="E3084" s="2" t="s">
        <v>28916</v>
      </c>
      <c r="F3084" s="3" t="s">
        <v>11306</v>
      </c>
      <c r="G3084" s="3" t="s">
        <v>10</v>
      </c>
      <c r="H3084" s="6" t="s">
        <v>11307</v>
      </c>
      <c r="I3084" s="2" t="s">
        <v>11</v>
      </c>
      <c r="J3084" s="2" t="s">
        <v>12</v>
      </c>
    </row>
    <row r="3085" spans="1:10" ht="47" customHeight="1" x14ac:dyDescent="0.35">
      <c r="A3085" s="2" t="s">
        <v>11318</v>
      </c>
      <c r="B3085" s="2" t="s">
        <v>13</v>
      </c>
      <c r="C3085" s="2" t="s">
        <v>11319</v>
      </c>
      <c r="D3085" s="3" t="s">
        <v>11320</v>
      </c>
      <c r="E3085" s="2" t="s">
        <v>28916</v>
      </c>
      <c r="F3085" s="3" t="s">
        <v>11203</v>
      </c>
      <c r="G3085" s="3" t="s">
        <v>10</v>
      </c>
      <c r="H3085" s="6" t="s">
        <v>11321</v>
      </c>
      <c r="I3085" s="2" t="s">
        <v>11</v>
      </c>
      <c r="J3085" s="2" t="s">
        <v>12</v>
      </c>
    </row>
    <row r="3086" spans="1:10" ht="47" customHeight="1" x14ac:dyDescent="0.35">
      <c r="A3086" s="2" t="s">
        <v>11352</v>
      </c>
      <c r="B3086" s="2" t="s">
        <v>13</v>
      </c>
      <c r="C3086" s="2" t="s">
        <v>11353</v>
      </c>
      <c r="D3086" s="3" t="s">
        <v>11354</v>
      </c>
      <c r="E3086" s="2" t="s">
        <v>28916</v>
      </c>
      <c r="F3086" s="3" t="s">
        <v>11355</v>
      </c>
      <c r="G3086" s="3" t="s">
        <v>10</v>
      </c>
      <c r="H3086" s="6" t="s">
        <v>11356</v>
      </c>
      <c r="I3086" s="2" t="s">
        <v>11</v>
      </c>
      <c r="J3086" s="2" t="s">
        <v>12</v>
      </c>
    </row>
    <row r="3087" spans="1:10" ht="47" customHeight="1" x14ac:dyDescent="0.35">
      <c r="A3087" s="2" t="s">
        <v>11411</v>
      </c>
      <c r="B3087" s="2" t="s">
        <v>13</v>
      </c>
      <c r="C3087" s="2" t="s">
        <v>11412</v>
      </c>
      <c r="D3087" s="3" t="s">
        <v>11413</v>
      </c>
      <c r="E3087" s="2" t="s">
        <v>28916</v>
      </c>
      <c r="F3087" s="3" t="s">
        <v>11414</v>
      </c>
      <c r="G3087" s="3" t="s">
        <v>10</v>
      </c>
      <c r="H3087" s="6" t="s">
        <v>11415</v>
      </c>
      <c r="I3087" s="2" t="s">
        <v>1082</v>
      </c>
      <c r="J3087" s="2" t="s">
        <v>1083</v>
      </c>
    </row>
    <row r="3088" spans="1:10" ht="47" customHeight="1" x14ac:dyDescent="0.35">
      <c r="A3088" s="2" t="s">
        <v>19356</v>
      </c>
      <c r="B3088" s="2" t="s">
        <v>13</v>
      </c>
      <c r="C3088" s="2" t="s">
        <v>19357</v>
      </c>
      <c r="D3088" s="3" t="s">
        <v>19358</v>
      </c>
      <c r="E3088" s="2" t="s">
        <v>28916</v>
      </c>
      <c r="F3088" s="3" t="s">
        <v>19359</v>
      </c>
      <c r="G3088" s="3" t="s">
        <v>10</v>
      </c>
      <c r="H3088" s="6" t="s">
        <v>19360</v>
      </c>
      <c r="I3088" s="2" t="s">
        <v>11</v>
      </c>
      <c r="J3088" s="2" t="s">
        <v>12</v>
      </c>
    </row>
    <row r="3089" spans="1:10" ht="47" customHeight="1" x14ac:dyDescent="0.35">
      <c r="A3089" s="2" t="s">
        <v>22349</v>
      </c>
      <c r="B3089" s="2" t="s">
        <v>13</v>
      </c>
      <c r="C3089" s="2" t="s">
        <v>22350</v>
      </c>
      <c r="D3089" s="3" t="s">
        <v>22351</v>
      </c>
      <c r="E3089" s="2" t="s">
        <v>28916</v>
      </c>
      <c r="F3089" s="3" t="s">
        <v>22352</v>
      </c>
      <c r="G3089" s="3" t="s">
        <v>10</v>
      </c>
      <c r="H3089" s="6" t="s">
        <v>22353</v>
      </c>
      <c r="I3089" s="2" t="s">
        <v>11</v>
      </c>
      <c r="J3089" s="2" t="s">
        <v>12</v>
      </c>
    </row>
    <row r="3090" spans="1:10" ht="47" customHeight="1" x14ac:dyDescent="0.35">
      <c r="A3090" s="2" t="s">
        <v>24502</v>
      </c>
      <c r="B3090" s="2" t="s">
        <v>13</v>
      </c>
      <c r="C3090" s="2" t="s">
        <v>24503</v>
      </c>
      <c r="D3090" s="3" t="s">
        <v>24504</v>
      </c>
      <c r="E3090" s="2" t="s">
        <v>28916</v>
      </c>
      <c r="F3090" s="3" t="s">
        <v>24505</v>
      </c>
      <c r="G3090" s="3" t="s">
        <v>10</v>
      </c>
      <c r="H3090" s="6" t="s">
        <v>24506</v>
      </c>
      <c r="I3090" s="2" t="s">
        <v>2402</v>
      </c>
      <c r="J3090" s="2" t="s">
        <v>2403</v>
      </c>
    </row>
    <row r="3091" spans="1:10" ht="47" customHeight="1" x14ac:dyDescent="0.35">
      <c r="A3091" s="2" t="s">
        <v>11054</v>
      </c>
      <c r="B3091" s="2" t="s">
        <v>13</v>
      </c>
      <c r="C3091" s="2" t="s">
        <v>11055</v>
      </c>
      <c r="D3091" s="3" t="s">
        <v>11056</v>
      </c>
      <c r="E3091" s="2" t="s">
        <v>28917</v>
      </c>
      <c r="F3091" s="3" t="s">
        <v>11057</v>
      </c>
      <c r="G3091" s="3" t="s">
        <v>10</v>
      </c>
      <c r="H3091" s="6" t="s">
        <v>11058</v>
      </c>
      <c r="I3091" s="2" t="s">
        <v>2402</v>
      </c>
      <c r="J3091" s="2" t="s">
        <v>2403</v>
      </c>
    </row>
    <row r="3092" spans="1:10" ht="47" customHeight="1" x14ac:dyDescent="0.35">
      <c r="A3092" s="2" t="s">
        <v>21111</v>
      </c>
      <c r="B3092" s="2" t="s">
        <v>13</v>
      </c>
      <c r="C3092" s="2" t="s">
        <v>21112</v>
      </c>
      <c r="D3092" s="3" t="s">
        <v>21113</v>
      </c>
      <c r="E3092" s="2" t="s">
        <v>28917</v>
      </c>
      <c r="F3092" s="3" t="s">
        <v>21114</v>
      </c>
      <c r="G3092" s="3" t="s">
        <v>10</v>
      </c>
      <c r="H3092" s="6" t="s">
        <v>21115</v>
      </c>
      <c r="I3092" s="2" t="s">
        <v>3923</v>
      </c>
      <c r="J3092" s="2" t="s">
        <v>1547</v>
      </c>
    </row>
    <row r="3093" spans="1:10" ht="47" customHeight="1" x14ac:dyDescent="0.35">
      <c r="A3093" s="2" t="s">
        <v>24265</v>
      </c>
      <c r="B3093" s="2" t="s">
        <v>13</v>
      </c>
      <c r="C3093" s="2" t="s">
        <v>24266</v>
      </c>
      <c r="D3093" s="3" t="s">
        <v>24267</v>
      </c>
      <c r="E3093" s="2" t="s">
        <v>28917</v>
      </c>
      <c r="F3093" s="3" t="s">
        <v>24268</v>
      </c>
      <c r="G3093" s="3" t="s">
        <v>10</v>
      </c>
      <c r="H3093" s="6" t="s">
        <v>24269</v>
      </c>
      <c r="I3093" s="2" t="s">
        <v>11</v>
      </c>
      <c r="J3093" s="2" t="s">
        <v>12</v>
      </c>
    </row>
    <row r="3094" spans="1:10" ht="47" customHeight="1" x14ac:dyDescent="0.35">
      <c r="A3094" s="2" t="s">
        <v>11178</v>
      </c>
      <c r="B3094" s="2" t="s">
        <v>13</v>
      </c>
      <c r="C3094" s="2" t="s">
        <v>11179</v>
      </c>
      <c r="D3094" s="3" t="s">
        <v>11180</v>
      </c>
      <c r="E3094" s="2" t="s">
        <v>28911</v>
      </c>
      <c r="F3094" s="3" t="s">
        <v>11181</v>
      </c>
      <c r="G3094" s="3" t="s">
        <v>10</v>
      </c>
      <c r="H3094" s="6" t="s">
        <v>11182</v>
      </c>
      <c r="I3094" s="2" t="s">
        <v>11</v>
      </c>
      <c r="J3094" s="2" t="s">
        <v>12</v>
      </c>
    </row>
    <row r="3095" spans="1:10" ht="47" customHeight="1" x14ac:dyDescent="0.35">
      <c r="A3095" s="2" t="s">
        <v>11273</v>
      </c>
      <c r="B3095" s="2" t="s">
        <v>13</v>
      </c>
      <c r="C3095" s="2" t="s">
        <v>11274</v>
      </c>
      <c r="D3095" s="3" t="s">
        <v>11275</v>
      </c>
      <c r="E3095" s="2" t="s">
        <v>28934</v>
      </c>
      <c r="F3095" s="3" t="s">
        <v>11276</v>
      </c>
      <c r="G3095" s="3" t="s">
        <v>10</v>
      </c>
      <c r="H3095" s="6" t="s">
        <v>11277</v>
      </c>
      <c r="I3095" s="2" t="s">
        <v>11</v>
      </c>
      <c r="J3095" s="2" t="s">
        <v>12</v>
      </c>
    </row>
    <row r="3096" spans="1:10" ht="47" customHeight="1" x14ac:dyDescent="0.35">
      <c r="A3096" s="2" t="s">
        <v>22739</v>
      </c>
      <c r="B3096" s="2" t="s">
        <v>13</v>
      </c>
      <c r="C3096" s="2" t="s">
        <v>22740</v>
      </c>
      <c r="D3096" s="3" t="s">
        <v>22741</v>
      </c>
      <c r="E3096" s="2" t="s">
        <v>28934</v>
      </c>
      <c r="F3096" s="3" t="s">
        <v>22742</v>
      </c>
      <c r="G3096" s="3" t="s">
        <v>10</v>
      </c>
      <c r="H3096" s="6" t="s">
        <v>22743</v>
      </c>
      <c r="I3096" s="2" t="s">
        <v>947</v>
      </c>
      <c r="J3096" s="2" t="s">
        <v>948</v>
      </c>
    </row>
    <row r="3097" spans="1:10" ht="47" customHeight="1" x14ac:dyDescent="0.35">
      <c r="A3097" s="2" t="s">
        <v>24880</v>
      </c>
      <c r="B3097" s="2" t="s">
        <v>13</v>
      </c>
      <c r="C3097" s="2" t="s">
        <v>24881</v>
      </c>
      <c r="D3097" s="3" t="s">
        <v>24882</v>
      </c>
      <c r="E3097" s="2" t="s">
        <v>28934</v>
      </c>
      <c r="F3097" s="3" t="s">
        <v>24883</v>
      </c>
      <c r="G3097" s="3" t="s">
        <v>10</v>
      </c>
      <c r="H3097" s="6" t="s">
        <v>24884</v>
      </c>
      <c r="I3097" s="2" t="s">
        <v>2832</v>
      </c>
      <c r="J3097" s="2" t="s">
        <v>2833</v>
      </c>
    </row>
    <row r="3098" spans="1:10" ht="47" customHeight="1" x14ac:dyDescent="0.35">
      <c r="A3098" s="2" t="s">
        <v>26884</v>
      </c>
      <c r="B3098" s="2" t="s">
        <v>13</v>
      </c>
      <c r="C3098" s="2" t="s">
        <v>26885</v>
      </c>
      <c r="D3098" s="3" t="s">
        <v>26886</v>
      </c>
      <c r="E3098" s="2" t="s">
        <v>28934</v>
      </c>
      <c r="F3098" s="3" t="s">
        <v>26887</v>
      </c>
      <c r="G3098" s="3" t="s">
        <v>10</v>
      </c>
      <c r="H3098" s="6" t="s">
        <v>26888</v>
      </c>
      <c r="I3098" s="2" t="s">
        <v>2956</v>
      </c>
      <c r="J3098" s="2" t="s">
        <v>2957</v>
      </c>
    </row>
    <row r="3099" spans="1:10" ht="47" customHeight="1" x14ac:dyDescent="0.35">
      <c r="A3099" s="2" t="s">
        <v>27261</v>
      </c>
      <c r="B3099" s="2" t="s">
        <v>13</v>
      </c>
      <c r="C3099" s="2" t="s">
        <v>27262</v>
      </c>
      <c r="D3099" s="3" t="s">
        <v>27263</v>
      </c>
      <c r="E3099" s="2" t="s">
        <v>28934</v>
      </c>
      <c r="F3099" s="3" t="s">
        <v>27264</v>
      </c>
      <c r="G3099" s="3" t="s">
        <v>10</v>
      </c>
      <c r="H3099" s="6" t="s">
        <v>27265</v>
      </c>
      <c r="I3099" s="2" t="s">
        <v>233</v>
      </c>
      <c r="J3099" s="2" t="s">
        <v>234</v>
      </c>
    </row>
    <row r="3100" spans="1:10" ht="47" customHeight="1" x14ac:dyDescent="0.35">
      <c r="A3100" s="2" t="s">
        <v>26526</v>
      </c>
      <c r="B3100" s="2" t="s">
        <v>13</v>
      </c>
      <c r="C3100" s="2" t="s">
        <v>26527</v>
      </c>
      <c r="D3100" s="3" t="s">
        <v>26528</v>
      </c>
      <c r="E3100" s="2" t="s">
        <v>28905</v>
      </c>
      <c r="F3100" s="3" t="s">
        <v>26529</v>
      </c>
      <c r="G3100" s="3" t="s">
        <v>10</v>
      </c>
      <c r="H3100" s="6" t="s">
        <v>26530</v>
      </c>
      <c r="I3100" s="2" t="s">
        <v>928</v>
      </c>
      <c r="J3100" s="2" t="s">
        <v>929</v>
      </c>
    </row>
    <row r="3101" spans="1:10" ht="47" customHeight="1" x14ac:dyDescent="0.35">
      <c r="A3101" s="2" t="s">
        <v>11119</v>
      </c>
      <c r="B3101" s="2" t="s">
        <v>13</v>
      </c>
      <c r="C3101" s="2" t="s">
        <v>11120</v>
      </c>
      <c r="D3101" s="3" t="s">
        <v>11121</v>
      </c>
      <c r="E3101" s="2" t="s">
        <v>28926</v>
      </c>
      <c r="F3101" s="3" t="s">
        <v>11122</v>
      </c>
      <c r="G3101" s="3" t="s">
        <v>10</v>
      </c>
      <c r="H3101" s="6" t="s">
        <v>11123</v>
      </c>
      <c r="I3101" s="2" t="s">
        <v>11</v>
      </c>
      <c r="J3101" s="2" t="s">
        <v>12</v>
      </c>
    </row>
    <row r="3102" spans="1:10" ht="47" customHeight="1" x14ac:dyDescent="0.35">
      <c r="A3102" s="2" t="s">
        <v>11148</v>
      </c>
      <c r="B3102" s="2" t="s">
        <v>13</v>
      </c>
      <c r="C3102" s="2" t="s">
        <v>11149</v>
      </c>
      <c r="D3102" s="3" t="s">
        <v>11150</v>
      </c>
      <c r="E3102" s="2" t="s">
        <v>28926</v>
      </c>
      <c r="F3102" s="3" t="s">
        <v>11151</v>
      </c>
      <c r="G3102" s="3" t="s">
        <v>10</v>
      </c>
      <c r="H3102" s="6" t="s">
        <v>11152</v>
      </c>
      <c r="I3102" s="2" t="s">
        <v>11</v>
      </c>
      <c r="J3102" s="2" t="s">
        <v>12</v>
      </c>
    </row>
    <row r="3103" spans="1:10" ht="47" customHeight="1" x14ac:dyDescent="0.35">
      <c r="A3103" s="2" t="s">
        <v>11297</v>
      </c>
      <c r="B3103" s="2" t="s">
        <v>13</v>
      </c>
      <c r="C3103" s="2" t="s">
        <v>11298</v>
      </c>
      <c r="D3103" s="3" t="s">
        <v>11299</v>
      </c>
      <c r="E3103" s="2" t="s">
        <v>28926</v>
      </c>
      <c r="F3103" s="3" t="s">
        <v>11300</v>
      </c>
      <c r="G3103" s="3" t="s">
        <v>10</v>
      </c>
      <c r="H3103" s="6" t="s">
        <v>11301</v>
      </c>
      <c r="I3103" s="2" t="s">
        <v>11</v>
      </c>
      <c r="J3103" s="2" t="s">
        <v>12</v>
      </c>
    </row>
    <row r="3104" spans="1:10" ht="47" customHeight="1" x14ac:dyDescent="0.35">
      <c r="A3104" s="2" t="s">
        <v>11401</v>
      </c>
      <c r="B3104" s="2" t="s">
        <v>13</v>
      </c>
      <c r="C3104" s="2" t="s">
        <v>11402</v>
      </c>
      <c r="D3104" s="3" t="s">
        <v>11403</v>
      </c>
      <c r="E3104" s="2" t="s">
        <v>28926</v>
      </c>
      <c r="F3104" s="3" t="s">
        <v>11404</v>
      </c>
      <c r="G3104" s="3" t="s">
        <v>10</v>
      </c>
      <c r="H3104" s="6" t="s">
        <v>11405</v>
      </c>
      <c r="I3104" s="2" t="s">
        <v>1495</v>
      </c>
      <c r="J3104" s="2" t="s">
        <v>1496</v>
      </c>
    </row>
    <row r="3105" spans="1:10" ht="47" customHeight="1" x14ac:dyDescent="0.35">
      <c r="A3105" s="2" t="s">
        <v>11556</v>
      </c>
      <c r="B3105" s="2" t="s">
        <v>13</v>
      </c>
      <c r="C3105" s="2" t="s">
        <v>11557</v>
      </c>
      <c r="D3105" s="3" t="s">
        <v>11558</v>
      </c>
      <c r="E3105" s="2" t="s">
        <v>28926</v>
      </c>
      <c r="F3105" s="3" t="s">
        <v>11559</v>
      </c>
      <c r="G3105" s="3" t="s">
        <v>10</v>
      </c>
      <c r="H3105" s="6" t="s">
        <v>11560</v>
      </c>
      <c r="I3105" s="2" t="s">
        <v>2402</v>
      </c>
      <c r="J3105" s="2" t="s">
        <v>2403</v>
      </c>
    </row>
    <row r="3106" spans="1:10" ht="47" customHeight="1" x14ac:dyDescent="0.35">
      <c r="A3106" s="2" t="s">
        <v>25144</v>
      </c>
      <c r="B3106" s="2" t="s">
        <v>13</v>
      </c>
      <c r="C3106" s="2" t="s">
        <v>25145</v>
      </c>
      <c r="D3106" s="3" t="s">
        <v>25146</v>
      </c>
      <c r="E3106" s="2" t="s">
        <v>28926</v>
      </c>
      <c r="F3106" s="3" t="s">
        <v>25147</v>
      </c>
      <c r="G3106" s="3" t="s">
        <v>10</v>
      </c>
      <c r="H3106" s="6" t="s">
        <v>25148</v>
      </c>
      <c r="I3106" s="2" t="s">
        <v>928</v>
      </c>
      <c r="J3106" s="2" t="s">
        <v>929</v>
      </c>
    </row>
    <row r="3107" spans="1:10" ht="47" customHeight="1" x14ac:dyDescent="0.35">
      <c r="A3107" s="2" t="s">
        <v>25353</v>
      </c>
      <c r="B3107" s="2" t="s">
        <v>13</v>
      </c>
      <c r="C3107" s="2" t="s">
        <v>25354</v>
      </c>
      <c r="D3107" s="3" t="s">
        <v>25355</v>
      </c>
      <c r="E3107" s="2" t="s">
        <v>28926</v>
      </c>
      <c r="F3107" s="3" t="s">
        <v>25356</v>
      </c>
      <c r="G3107" s="3" t="s">
        <v>10</v>
      </c>
      <c r="H3107" s="6" t="s">
        <v>25357</v>
      </c>
      <c r="I3107" s="2" t="s">
        <v>2832</v>
      </c>
      <c r="J3107" s="2" t="s">
        <v>2833</v>
      </c>
    </row>
    <row r="3108" spans="1:10" ht="47" customHeight="1" x14ac:dyDescent="0.35">
      <c r="A3108" s="2" t="s">
        <v>25164</v>
      </c>
      <c r="B3108" s="2" t="s">
        <v>13</v>
      </c>
      <c r="C3108" s="2" t="s">
        <v>25165</v>
      </c>
      <c r="D3108" s="3" t="s">
        <v>25166</v>
      </c>
      <c r="E3108" s="2" t="s">
        <v>29087</v>
      </c>
      <c r="F3108" s="3" t="s">
        <v>25167</v>
      </c>
      <c r="G3108" s="3" t="s">
        <v>10</v>
      </c>
      <c r="H3108" s="6" t="s">
        <v>25168</v>
      </c>
      <c r="I3108" s="2" t="s">
        <v>11</v>
      </c>
      <c r="J3108" s="2" t="s">
        <v>12</v>
      </c>
    </row>
    <row r="3109" spans="1:10" ht="47" customHeight="1" x14ac:dyDescent="0.35">
      <c r="A3109" s="2" t="s">
        <v>26267</v>
      </c>
      <c r="B3109" s="2" t="s">
        <v>13</v>
      </c>
      <c r="C3109" s="2" t="s">
        <v>26268</v>
      </c>
      <c r="D3109" s="3" t="s">
        <v>26269</v>
      </c>
      <c r="E3109" s="2" t="s">
        <v>29087</v>
      </c>
      <c r="F3109" s="3" t="s">
        <v>26270</v>
      </c>
      <c r="G3109" s="3" t="s">
        <v>10</v>
      </c>
      <c r="H3109" s="6" t="s">
        <v>26271</v>
      </c>
      <c r="I3109" s="2" t="s">
        <v>186</v>
      </c>
      <c r="J3109" s="2" t="s">
        <v>187</v>
      </c>
    </row>
    <row r="3110" spans="1:10" ht="47" customHeight="1" x14ac:dyDescent="0.35">
      <c r="A3110" s="2" t="s">
        <v>11193</v>
      </c>
      <c r="B3110" s="2" t="s">
        <v>13</v>
      </c>
      <c r="C3110" s="2" t="s">
        <v>11194</v>
      </c>
      <c r="D3110" s="3" t="s">
        <v>11195</v>
      </c>
      <c r="E3110" s="2" t="s">
        <v>30013</v>
      </c>
      <c r="F3110" s="3" t="s">
        <v>11196</v>
      </c>
      <c r="G3110" s="3" t="s">
        <v>10</v>
      </c>
      <c r="H3110" s="6" t="s">
        <v>11197</v>
      </c>
      <c r="I3110" s="2" t="s">
        <v>11</v>
      </c>
      <c r="J3110" s="2" t="s">
        <v>12</v>
      </c>
    </row>
    <row r="3111" spans="1:10" ht="47" customHeight="1" x14ac:dyDescent="0.35">
      <c r="A3111" s="2" t="s">
        <v>26600</v>
      </c>
      <c r="B3111" s="2" t="s">
        <v>13</v>
      </c>
      <c r="C3111" s="2" t="s">
        <v>26601</v>
      </c>
      <c r="D3111" s="3" t="s">
        <v>26602</v>
      </c>
      <c r="E3111" s="2" t="s">
        <v>30013</v>
      </c>
      <c r="F3111" s="3" t="s">
        <v>26603</v>
      </c>
      <c r="G3111" s="3" t="s">
        <v>10</v>
      </c>
      <c r="H3111" s="6" t="s">
        <v>26604</v>
      </c>
      <c r="I3111" s="2" t="s">
        <v>1615</v>
      </c>
      <c r="J3111" s="2" t="s">
        <v>524</v>
      </c>
    </row>
    <row r="3112" spans="1:10" ht="47" customHeight="1" x14ac:dyDescent="0.35">
      <c r="A3112" s="2" t="s">
        <v>11153</v>
      </c>
      <c r="B3112" s="2" t="s">
        <v>13</v>
      </c>
      <c r="C3112" s="2" t="s">
        <v>11154</v>
      </c>
      <c r="D3112" s="3" t="s">
        <v>11155</v>
      </c>
      <c r="E3112" s="2" t="s">
        <v>28941</v>
      </c>
      <c r="F3112" s="3" t="s">
        <v>11156</v>
      </c>
      <c r="G3112" s="3" t="s">
        <v>10</v>
      </c>
      <c r="H3112" s="6" t="s">
        <v>11157</v>
      </c>
      <c r="I3112" s="2" t="s">
        <v>11</v>
      </c>
      <c r="J3112" s="2" t="s">
        <v>12</v>
      </c>
    </row>
    <row r="3113" spans="1:10" ht="47" customHeight="1" x14ac:dyDescent="0.35">
      <c r="A3113" s="2" t="s">
        <v>11467</v>
      </c>
      <c r="B3113" s="2" t="s">
        <v>13</v>
      </c>
      <c r="C3113" s="2" t="s">
        <v>11468</v>
      </c>
      <c r="D3113" s="3" t="s">
        <v>11469</v>
      </c>
      <c r="E3113" s="2" t="s">
        <v>28941</v>
      </c>
      <c r="F3113" s="3" t="s">
        <v>11470</v>
      </c>
      <c r="G3113" s="3" t="s">
        <v>10</v>
      </c>
      <c r="H3113" s="6" t="s">
        <v>11471</v>
      </c>
      <c r="I3113" s="2" t="s">
        <v>1186</v>
      </c>
      <c r="J3113" s="2" t="s">
        <v>1187</v>
      </c>
    </row>
    <row r="3114" spans="1:10" ht="47" customHeight="1" x14ac:dyDescent="0.35">
      <c r="A3114" s="2" t="s">
        <v>28641</v>
      </c>
      <c r="B3114" s="2" t="s">
        <v>13</v>
      </c>
      <c r="C3114" s="2" t="s">
        <v>28642</v>
      </c>
      <c r="D3114" s="3" t="s">
        <v>28643</v>
      </c>
      <c r="E3114" s="2" t="s">
        <v>28941</v>
      </c>
      <c r="F3114" s="3" t="s">
        <v>28644</v>
      </c>
      <c r="G3114" s="3" t="s">
        <v>10</v>
      </c>
      <c r="H3114" s="6" t="s">
        <v>28645</v>
      </c>
      <c r="I3114" s="2" t="s">
        <v>240</v>
      </c>
      <c r="J3114" s="2" t="s">
        <v>241</v>
      </c>
    </row>
    <row r="3115" spans="1:10" ht="47" customHeight="1" x14ac:dyDescent="0.35">
      <c r="A3115" s="2" t="s">
        <v>11114</v>
      </c>
      <c r="B3115" s="2" t="s">
        <v>13</v>
      </c>
      <c r="C3115" s="2" t="s">
        <v>11115</v>
      </c>
      <c r="D3115" s="3" t="s">
        <v>11116</v>
      </c>
      <c r="E3115" s="2" t="s">
        <v>28942</v>
      </c>
      <c r="F3115" s="3" t="s">
        <v>11117</v>
      </c>
      <c r="G3115" s="3" t="s">
        <v>10</v>
      </c>
      <c r="H3115" s="6" t="s">
        <v>11118</v>
      </c>
      <c r="I3115" s="2" t="s">
        <v>11</v>
      </c>
      <c r="J3115" s="2" t="s">
        <v>12</v>
      </c>
    </row>
    <row r="3116" spans="1:10" ht="47" customHeight="1" x14ac:dyDescent="0.35">
      <c r="A3116" s="2" t="s">
        <v>11492</v>
      </c>
      <c r="B3116" s="2" t="s">
        <v>13</v>
      </c>
      <c r="C3116" s="2" t="s">
        <v>11493</v>
      </c>
      <c r="D3116" s="3" t="s">
        <v>11494</v>
      </c>
      <c r="E3116" s="2" t="s">
        <v>28942</v>
      </c>
      <c r="F3116" s="3" t="s">
        <v>11495</v>
      </c>
      <c r="G3116" s="3" t="s">
        <v>10</v>
      </c>
      <c r="H3116" s="6" t="s">
        <v>11496</v>
      </c>
      <c r="I3116" s="2" t="s">
        <v>179</v>
      </c>
      <c r="J3116" s="2" t="s">
        <v>180</v>
      </c>
    </row>
    <row r="3117" spans="1:10" ht="47" customHeight="1" x14ac:dyDescent="0.35">
      <c r="A3117" s="2" t="s">
        <v>27256</v>
      </c>
      <c r="B3117" s="2" t="s">
        <v>13</v>
      </c>
      <c r="C3117" s="2" t="s">
        <v>27257</v>
      </c>
      <c r="D3117" s="3" t="s">
        <v>27258</v>
      </c>
      <c r="E3117" s="2" t="s">
        <v>28942</v>
      </c>
      <c r="F3117" s="3" t="s">
        <v>27259</v>
      </c>
      <c r="G3117" s="3" t="s">
        <v>10</v>
      </c>
      <c r="H3117" s="6" t="s">
        <v>27260</v>
      </c>
      <c r="I3117" s="2" t="s">
        <v>1615</v>
      </c>
      <c r="J3117" s="2" t="s">
        <v>524</v>
      </c>
    </row>
    <row r="3118" spans="1:10" ht="47" customHeight="1" x14ac:dyDescent="0.35">
      <c r="A3118" s="2" t="s">
        <v>11188</v>
      </c>
      <c r="B3118" s="2" t="s">
        <v>13</v>
      </c>
      <c r="C3118" s="2" t="s">
        <v>11189</v>
      </c>
      <c r="D3118" s="3" t="s">
        <v>11190</v>
      </c>
      <c r="E3118" s="2" t="s">
        <v>30012</v>
      </c>
      <c r="F3118" s="3" t="s">
        <v>11191</v>
      </c>
      <c r="G3118" s="3" t="s">
        <v>10</v>
      </c>
      <c r="H3118" s="6" t="s">
        <v>11192</v>
      </c>
      <c r="I3118" s="2" t="s">
        <v>11</v>
      </c>
      <c r="J3118" s="2" t="s">
        <v>12</v>
      </c>
    </row>
    <row r="3119" spans="1:10" ht="47" customHeight="1" x14ac:dyDescent="0.35">
      <c r="A3119" s="2" t="s">
        <v>21836</v>
      </c>
      <c r="B3119" s="2" t="s">
        <v>13</v>
      </c>
      <c r="C3119" s="2" t="s">
        <v>21837</v>
      </c>
      <c r="D3119" s="3" t="s">
        <v>21838</v>
      </c>
      <c r="E3119" s="2" t="s">
        <v>29084</v>
      </c>
      <c r="F3119" s="3" t="s">
        <v>21839</v>
      </c>
      <c r="G3119" s="3" t="s">
        <v>10</v>
      </c>
      <c r="H3119" s="6" t="s">
        <v>21840</v>
      </c>
      <c r="I3119" s="2" t="s">
        <v>1198</v>
      </c>
      <c r="J3119" s="2" t="s">
        <v>1199</v>
      </c>
    </row>
    <row r="3120" spans="1:10" ht="47" customHeight="1" x14ac:dyDescent="0.35">
      <c r="A3120" s="2" t="s">
        <v>22154</v>
      </c>
      <c r="B3120" s="2" t="s">
        <v>13</v>
      </c>
      <c r="C3120" s="2" t="s">
        <v>22155</v>
      </c>
      <c r="D3120" s="3" t="s">
        <v>22156</v>
      </c>
      <c r="E3120" s="2" t="s">
        <v>29084</v>
      </c>
      <c r="F3120" s="3" t="s">
        <v>22157</v>
      </c>
      <c r="G3120" s="3" t="s">
        <v>10</v>
      </c>
      <c r="H3120" s="6" t="s">
        <v>22158</v>
      </c>
      <c r="I3120" s="2" t="s">
        <v>1179</v>
      </c>
      <c r="J3120" s="2" t="s">
        <v>1180</v>
      </c>
    </row>
    <row r="3121" spans="1:10" ht="47" customHeight="1" x14ac:dyDescent="0.35">
      <c r="A3121" s="2" t="s">
        <v>23373</v>
      </c>
      <c r="B3121" s="2" t="s">
        <v>13</v>
      </c>
      <c r="C3121" s="2" t="s">
        <v>23374</v>
      </c>
      <c r="D3121" s="3" t="s">
        <v>23375</v>
      </c>
      <c r="E3121" s="2" t="s">
        <v>29084</v>
      </c>
      <c r="F3121" s="3" t="s">
        <v>23376</v>
      </c>
      <c r="G3121" s="3" t="s">
        <v>10</v>
      </c>
      <c r="H3121" s="6" t="s">
        <v>23377</v>
      </c>
      <c r="I3121" s="2" t="s">
        <v>11</v>
      </c>
      <c r="J3121" s="2" t="s">
        <v>12</v>
      </c>
    </row>
    <row r="3122" spans="1:10" ht="47" customHeight="1" x14ac:dyDescent="0.35">
      <c r="A3122" s="2" t="s">
        <v>11254</v>
      </c>
      <c r="B3122" s="2" t="s">
        <v>13</v>
      </c>
      <c r="C3122" s="2" t="s">
        <v>11255</v>
      </c>
      <c r="D3122" s="3" t="s">
        <v>11256</v>
      </c>
      <c r="E3122" s="2" t="s">
        <v>28928</v>
      </c>
      <c r="F3122" s="3" t="s">
        <v>11257</v>
      </c>
      <c r="G3122" s="3" t="s">
        <v>10</v>
      </c>
      <c r="H3122" s="6" t="s">
        <v>11258</v>
      </c>
      <c r="I3122" s="2" t="s">
        <v>11</v>
      </c>
      <c r="J3122" s="2" t="s">
        <v>12</v>
      </c>
    </row>
    <row r="3123" spans="1:10" ht="47" customHeight="1" x14ac:dyDescent="0.35">
      <c r="A3123" s="2" t="s">
        <v>11624</v>
      </c>
      <c r="B3123" s="2" t="s">
        <v>13</v>
      </c>
      <c r="C3123" s="2" t="s">
        <v>11625</v>
      </c>
      <c r="D3123" s="3" t="s">
        <v>11626</v>
      </c>
      <c r="E3123" s="2" t="s">
        <v>29854</v>
      </c>
      <c r="F3123" s="3" t="s">
        <v>11627</v>
      </c>
      <c r="G3123" s="3" t="s">
        <v>10</v>
      </c>
      <c r="H3123" s="6" t="s">
        <v>11628</v>
      </c>
      <c r="I3123" s="2" t="s">
        <v>1095</v>
      </c>
      <c r="J3123" s="2" t="s">
        <v>1096</v>
      </c>
    </row>
    <row r="3124" spans="1:10" ht="47" customHeight="1" x14ac:dyDescent="0.35">
      <c r="A3124" s="2" t="s">
        <v>21464</v>
      </c>
      <c r="B3124" s="2" t="s">
        <v>13</v>
      </c>
      <c r="C3124" s="2" t="s">
        <v>21465</v>
      </c>
      <c r="D3124" s="3" t="s">
        <v>21466</v>
      </c>
      <c r="E3124" s="2" t="s">
        <v>29810</v>
      </c>
      <c r="F3124" s="3" t="s">
        <v>21467</v>
      </c>
      <c r="G3124" s="3" t="s">
        <v>10</v>
      </c>
      <c r="H3124" s="6" t="s">
        <v>21468</v>
      </c>
      <c r="I3124" s="2" t="s">
        <v>11</v>
      </c>
      <c r="J3124" s="2" t="s">
        <v>12</v>
      </c>
    </row>
    <row r="3125" spans="1:10" ht="47" customHeight="1" x14ac:dyDescent="0.35">
      <c r="A3125" s="2" t="s">
        <v>11472</v>
      </c>
      <c r="B3125" s="2" t="s">
        <v>13</v>
      </c>
      <c r="C3125" s="2" t="s">
        <v>11473</v>
      </c>
      <c r="D3125" s="3" t="s">
        <v>11474</v>
      </c>
      <c r="E3125" s="2" t="s">
        <v>29089</v>
      </c>
      <c r="F3125" s="3" t="s">
        <v>11475</v>
      </c>
      <c r="G3125" s="3" t="s">
        <v>10</v>
      </c>
      <c r="H3125" s="6" t="s">
        <v>11476</v>
      </c>
      <c r="I3125" s="2" t="s">
        <v>1186</v>
      </c>
      <c r="J3125" s="2" t="s">
        <v>1187</v>
      </c>
    </row>
    <row r="3126" spans="1:10" ht="47" customHeight="1" x14ac:dyDescent="0.35">
      <c r="A3126" s="2" t="s">
        <v>11313</v>
      </c>
      <c r="B3126" s="2" t="s">
        <v>13</v>
      </c>
      <c r="C3126" s="2" t="s">
        <v>11314</v>
      </c>
      <c r="D3126" s="3" t="s">
        <v>11315</v>
      </c>
      <c r="E3126" s="2" t="s">
        <v>28937</v>
      </c>
      <c r="F3126" s="3" t="s">
        <v>11316</v>
      </c>
      <c r="G3126" s="3" t="s">
        <v>10</v>
      </c>
      <c r="H3126" s="6" t="s">
        <v>11317</v>
      </c>
      <c r="I3126" s="2" t="s">
        <v>11</v>
      </c>
      <c r="J3126" s="2" t="s">
        <v>12</v>
      </c>
    </row>
    <row r="3127" spans="1:10" ht="47" customHeight="1" x14ac:dyDescent="0.35">
      <c r="A3127" s="2" t="s">
        <v>19682</v>
      </c>
      <c r="B3127" s="2" t="s">
        <v>13</v>
      </c>
      <c r="C3127" s="2" t="s">
        <v>19683</v>
      </c>
      <c r="D3127" s="3" t="s">
        <v>19684</v>
      </c>
      <c r="E3127" s="2" t="s">
        <v>28937</v>
      </c>
      <c r="F3127" s="3" t="s">
        <v>19685</v>
      </c>
      <c r="G3127" s="3" t="s">
        <v>10</v>
      </c>
      <c r="H3127" s="6" t="s">
        <v>19686</v>
      </c>
      <c r="I3127" s="2" t="s">
        <v>11</v>
      </c>
      <c r="J3127" s="2" t="s">
        <v>12</v>
      </c>
    </row>
    <row r="3128" spans="1:10" ht="47" customHeight="1" x14ac:dyDescent="0.35">
      <c r="A3128" s="2" t="s">
        <v>22230</v>
      </c>
      <c r="B3128" s="2" t="s">
        <v>13</v>
      </c>
      <c r="C3128" s="2" t="s">
        <v>22231</v>
      </c>
      <c r="D3128" s="3" t="s">
        <v>22232</v>
      </c>
      <c r="E3128" s="2" t="s">
        <v>28937</v>
      </c>
      <c r="F3128" s="3" t="s">
        <v>22233</v>
      </c>
      <c r="G3128" s="3" t="s">
        <v>10</v>
      </c>
      <c r="H3128" s="6" t="s">
        <v>22234</v>
      </c>
      <c r="I3128" s="2" t="s">
        <v>1539</v>
      </c>
      <c r="J3128" s="2" t="s">
        <v>1540</v>
      </c>
    </row>
    <row r="3129" spans="1:10" ht="47" customHeight="1" x14ac:dyDescent="0.35">
      <c r="A3129" s="2" t="s">
        <v>23076</v>
      </c>
      <c r="B3129" s="2" t="s">
        <v>13</v>
      </c>
      <c r="C3129" s="2" t="s">
        <v>23077</v>
      </c>
      <c r="D3129" s="3" t="s">
        <v>23078</v>
      </c>
      <c r="E3129" s="2" t="s">
        <v>28937</v>
      </c>
      <c r="F3129" s="3" t="s">
        <v>23079</v>
      </c>
      <c r="G3129" s="3" t="s">
        <v>10</v>
      </c>
      <c r="H3129" s="6" t="s">
        <v>23080</v>
      </c>
      <c r="I3129" s="2" t="s">
        <v>11</v>
      </c>
      <c r="J3129" s="2" t="s">
        <v>12</v>
      </c>
    </row>
    <row r="3130" spans="1:10" ht="47" customHeight="1" x14ac:dyDescent="0.35">
      <c r="A3130" s="2" t="s">
        <v>26516</v>
      </c>
      <c r="B3130" s="2" t="s">
        <v>13</v>
      </c>
      <c r="C3130" s="2" t="s">
        <v>26517</v>
      </c>
      <c r="D3130" s="3" t="s">
        <v>26518</v>
      </c>
      <c r="E3130" s="2" t="s">
        <v>28937</v>
      </c>
      <c r="F3130" s="3" t="s">
        <v>26519</v>
      </c>
      <c r="G3130" s="3" t="s">
        <v>10</v>
      </c>
      <c r="H3130" s="6" t="s">
        <v>26520</v>
      </c>
      <c r="I3130" s="2" t="s">
        <v>1615</v>
      </c>
      <c r="J3130" s="2" t="s">
        <v>524</v>
      </c>
    </row>
    <row r="3131" spans="1:10" ht="47" customHeight="1" x14ac:dyDescent="0.35">
      <c r="A3131" s="2" t="s">
        <v>11234</v>
      </c>
      <c r="B3131" s="2" t="s">
        <v>13</v>
      </c>
      <c r="C3131" s="2" t="s">
        <v>11235</v>
      </c>
      <c r="D3131" s="3" t="s">
        <v>11236</v>
      </c>
      <c r="E3131" s="2" t="s">
        <v>30014</v>
      </c>
      <c r="F3131" s="3" t="s">
        <v>11237</v>
      </c>
      <c r="G3131" s="3" t="s">
        <v>10</v>
      </c>
      <c r="H3131" s="6" t="s">
        <v>11238</v>
      </c>
      <c r="I3131" s="2" t="s">
        <v>11</v>
      </c>
      <c r="J3131" s="2" t="s">
        <v>12</v>
      </c>
    </row>
    <row r="3132" spans="1:10" ht="47" customHeight="1" x14ac:dyDescent="0.35">
      <c r="A3132" s="2" t="s">
        <v>11657</v>
      </c>
      <c r="B3132" s="2" t="s">
        <v>13</v>
      </c>
      <c r="C3132" s="2" t="s">
        <v>11658</v>
      </c>
      <c r="D3132" s="3" t="s">
        <v>11659</v>
      </c>
      <c r="E3132" s="2" t="s">
        <v>30014</v>
      </c>
      <c r="F3132" s="3" t="s">
        <v>11660</v>
      </c>
      <c r="G3132" s="3" t="s">
        <v>10</v>
      </c>
      <c r="H3132" s="6" t="s">
        <v>11661</v>
      </c>
      <c r="I3132" s="2" t="s">
        <v>850</v>
      </c>
      <c r="J3132" s="2" t="s">
        <v>851</v>
      </c>
    </row>
    <row r="3133" spans="1:10" ht="47" customHeight="1" x14ac:dyDescent="0.35">
      <c r="A3133" s="2" t="s">
        <v>11133</v>
      </c>
      <c r="B3133" s="2" t="s">
        <v>13</v>
      </c>
      <c r="C3133" s="2" t="s">
        <v>11134</v>
      </c>
      <c r="D3133" s="3" t="s">
        <v>11135</v>
      </c>
      <c r="E3133" s="2" t="s">
        <v>28898</v>
      </c>
      <c r="F3133" s="3" t="s">
        <v>11136</v>
      </c>
      <c r="G3133" s="3" t="s">
        <v>10</v>
      </c>
      <c r="H3133" s="6" t="s">
        <v>11137</v>
      </c>
      <c r="I3133" s="2" t="s">
        <v>11</v>
      </c>
      <c r="J3133" s="2" t="s">
        <v>12</v>
      </c>
    </row>
    <row r="3134" spans="1:10" ht="47" customHeight="1" x14ac:dyDescent="0.35">
      <c r="A3134" s="2" t="s">
        <v>11138</v>
      </c>
      <c r="B3134" s="2" t="s">
        <v>13</v>
      </c>
      <c r="C3134" s="2" t="s">
        <v>11139</v>
      </c>
      <c r="D3134" s="3" t="s">
        <v>11140</v>
      </c>
      <c r="E3134" s="2" t="s">
        <v>28898</v>
      </c>
      <c r="F3134" s="3" t="s">
        <v>11141</v>
      </c>
      <c r="G3134" s="3" t="s">
        <v>10</v>
      </c>
      <c r="H3134" s="6" t="s">
        <v>11142</v>
      </c>
      <c r="I3134" s="2" t="s">
        <v>11</v>
      </c>
      <c r="J3134" s="2" t="s">
        <v>12</v>
      </c>
    </row>
    <row r="3135" spans="1:10" ht="47" customHeight="1" x14ac:dyDescent="0.35">
      <c r="A3135" s="2" t="s">
        <v>11322</v>
      </c>
      <c r="B3135" s="2" t="s">
        <v>13</v>
      </c>
      <c r="C3135" s="2" t="s">
        <v>11323</v>
      </c>
      <c r="D3135" s="3" t="s">
        <v>11324</v>
      </c>
      <c r="E3135" s="2" t="s">
        <v>28898</v>
      </c>
      <c r="F3135" s="3" t="s">
        <v>11325</v>
      </c>
      <c r="G3135" s="3" t="s">
        <v>10</v>
      </c>
      <c r="H3135" s="6" t="s">
        <v>11326</v>
      </c>
      <c r="I3135" s="2" t="s">
        <v>11</v>
      </c>
      <c r="J3135" s="2" t="s">
        <v>12</v>
      </c>
    </row>
    <row r="3136" spans="1:10" ht="47" customHeight="1" x14ac:dyDescent="0.35">
      <c r="A3136" s="2" t="s">
        <v>11561</v>
      </c>
      <c r="B3136" s="2" t="s">
        <v>13</v>
      </c>
      <c r="C3136" s="2" t="s">
        <v>11562</v>
      </c>
      <c r="D3136" s="3" t="s">
        <v>11563</v>
      </c>
      <c r="E3136" s="2" t="s">
        <v>28898</v>
      </c>
      <c r="F3136" s="3" t="s">
        <v>11564</v>
      </c>
      <c r="G3136" s="3" t="s">
        <v>10</v>
      </c>
      <c r="H3136" s="6" t="s">
        <v>11565</v>
      </c>
      <c r="I3136" s="2" t="s">
        <v>4170</v>
      </c>
      <c r="J3136" s="2" t="s">
        <v>1990</v>
      </c>
    </row>
    <row r="3137" spans="1:10" ht="47" customHeight="1" x14ac:dyDescent="0.35">
      <c r="A3137" s="2" t="s">
        <v>20496</v>
      </c>
      <c r="B3137" s="2" t="s">
        <v>13</v>
      </c>
      <c r="C3137" s="2" t="s">
        <v>20497</v>
      </c>
      <c r="D3137" s="3" t="s">
        <v>20498</v>
      </c>
      <c r="E3137" s="2" t="s">
        <v>28898</v>
      </c>
      <c r="F3137" s="3" t="s">
        <v>20499</v>
      </c>
      <c r="G3137" s="3" t="s">
        <v>10</v>
      </c>
      <c r="H3137" s="6" t="s">
        <v>20500</v>
      </c>
      <c r="I3137" s="2" t="s">
        <v>11</v>
      </c>
      <c r="J3137" s="2" t="s">
        <v>12</v>
      </c>
    </row>
    <row r="3138" spans="1:10" ht="47" customHeight="1" x14ac:dyDescent="0.35">
      <c r="A3138" s="2" t="s">
        <v>21285</v>
      </c>
      <c r="B3138" s="2" t="s">
        <v>13</v>
      </c>
      <c r="C3138" s="2" t="s">
        <v>21286</v>
      </c>
      <c r="D3138" s="3" t="s">
        <v>21287</v>
      </c>
      <c r="E3138" s="2" t="s">
        <v>28898</v>
      </c>
      <c r="F3138" s="3" t="s">
        <v>21288</v>
      </c>
      <c r="G3138" s="3" t="s">
        <v>10</v>
      </c>
      <c r="H3138" s="6" t="s">
        <v>21289</v>
      </c>
      <c r="I3138" s="2" t="s">
        <v>1069</v>
      </c>
      <c r="J3138" s="2" t="s">
        <v>1070</v>
      </c>
    </row>
    <row r="3139" spans="1:10" ht="47" customHeight="1" x14ac:dyDescent="0.35">
      <c r="A3139" s="2" t="s">
        <v>22414</v>
      </c>
      <c r="B3139" s="2" t="s">
        <v>13</v>
      </c>
      <c r="C3139" s="2" t="s">
        <v>22415</v>
      </c>
      <c r="D3139" s="3" t="s">
        <v>1377</v>
      </c>
      <c r="E3139" s="2" t="s">
        <v>28898</v>
      </c>
      <c r="F3139" s="3" t="s">
        <v>22416</v>
      </c>
      <c r="G3139" s="3" t="s">
        <v>10</v>
      </c>
      <c r="H3139" s="6" t="s">
        <v>22417</v>
      </c>
      <c r="I3139" s="2" t="s">
        <v>11</v>
      </c>
      <c r="J3139" s="2" t="s">
        <v>12</v>
      </c>
    </row>
    <row r="3140" spans="1:10" ht="47" customHeight="1" x14ac:dyDescent="0.35">
      <c r="A3140" s="2" t="s">
        <v>22443</v>
      </c>
      <c r="B3140" s="2" t="s">
        <v>13</v>
      </c>
      <c r="C3140" s="2" t="s">
        <v>22444</v>
      </c>
      <c r="D3140" s="3" t="s">
        <v>22445</v>
      </c>
      <c r="E3140" s="2" t="s">
        <v>28898</v>
      </c>
      <c r="F3140" s="3" t="s">
        <v>22446</v>
      </c>
      <c r="G3140" s="3" t="s">
        <v>10</v>
      </c>
      <c r="H3140" s="6" t="s">
        <v>22447</v>
      </c>
      <c r="I3140" s="2" t="s">
        <v>1601</v>
      </c>
      <c r="J3140" s="2" t="s">
        <v>1602</v>
      </c>
    </row>
    <row r="3141" spans="1:10" ht="47" customHeight="1" x14ac:dyDescent="0.35">
      <c r="A3141" s="2" t="s">
        <v>11511</v>
      </c>
      <c r="B3141" s="2" t="s">
        <v>13</v>
      </c>
      <c r="C3141" s="2" t="s">
        <v>11512</v>
      </c>
      <c r="D3141" s="3" t="s">
        <v>11513</v>
      </c>
      <c r="E3141" s="2" t="s">
        <v>30016</v>
      </c>
      <c r="F3141" s="3" t="s">
        <v>11514</v>
      </c>
      <c r="G3141" s="3" t="s">
        <v>10</v>
      </c>
      <c r="H3141" s="6" t="s">
        <v>11515</v>
      </c>
      <c r="I3141" s="2" t="s">
        <v>145</v>
      </c>
      <c r="J3141" s="2" t="s">
        <v>146</v>
      </c>
    </row>
    <row r="3142" spans="1:10" ht="47" customHeight="1" x14ac:dyDescent="0.35">
      <c r="A3142" s="2" t="s">
        <v>22379</v>
      </c>
      <c r="B3142" s="2" t="s">
        <v>13</v>
      </c>
      <c r="C3142" s="2" t="s">
        <v>22380</v>
      </c>
      <c r="D3142" s="3" t="s">
        <v>22381</v>
      </c>
      <c r="E3142" s="2" t="s">
        <v>28929</v>
      </c>
      <c r="F3142" s="3" t="s">
        <v>22382</v>
      </c>
      <c r="G3142" s="3" t="s">
        <v>10</v>
      </c>
      <c r="H3142" s="6" t="s">
        <v>22383</v>
      </c>
      <c r="I3142" s="2" t="s">
        <v>11</v>
      </c>
      <c r="J3142" s="2" t="s">
        <v>12</v>
      </c>
    </row>
    <row r="3143" spans="1:10" ht="47" customHeight="1" x14ac:dyDescent="0.35">
      <c r="A3143" s="2" t="s">
        <v>11371</v>
      </c>
      <c r="B3143" s="2" t="s">
        <v>13</v>
      </c>
      <c r="C3143" s="2" t="s">
        <v>11372</v>
      </c>
      <c r="D3143" s="3" t="s">
        <v>11373</v>
      </c>
      <c r="E3143" s="2" t="s">
        <v>29077</v>
      </c>
      <c r="F3143" s="3" t="s">
        <v>11374</v>
      </c>
      <c r="G3143" s="3" t="s">
        <v>10</v>
      </c>
      <c r="H3143" s="6" t="s">
        <v>11375</v>
      </c>
      <c r="I3143" s="2" t="s">
        <v>1539</v>
      </c>
      <c r="J3143" s="2" t="s">
        <v>1540</v>
      </c>
    </row>
    <row r="3144" spans="1:10" ht="47" customHeight="1" x14ac:dyDescent="0.35">
      <c r="A3144" s="2" t="s">
        <v>11652</v>
      </c>
      <c r="B3144" s="2" t="s">
        <v>13</v>
      </c>
      <c r="C3144" s="2" t="s">
        <v>11653</v>
      </c>
      <c r="D3144" s="3" t="s">
        <v>11654</v>
      </c>
      <c r="E3144" s="2" t="s">
        <v>29088</v>
      </c>
      <c r="F3144" s="3" t="s">
        <v>11655</v>
      </c>
      <c r="G3144" s="3" t="s">
        <v>10</v>
      </c>
      <c r="H3144" s="6" t="s">
        <v>11656</v>
      </c>
      <c r="I3144" s="2" t="s">
        <v>1615</v>
      </c>
      <c r="J3144" s="2" t="s">
        <v>524</v>
      </c>
    </row>
    <row r="3145" spans="1:10" ht="47" customHeight="1" x14ac:dyDescent="0.35">
      <c r="A3145" s="2" t="s">
        <v>14089</v>
      </c>
      <c r="B3145" s="2" t="s">
        <v>13</v>
      </c>
      <c r="C3145" s="2" t="s">
        <v>14090</v>
      </c>
      <c r="D3145" s="3" t="s">
        <v>14091</v>
      </c>
      <c r="E3145" s="2" t="s">
        <v>29088</v>
      </c>
      <c r="F3145" s="3" t="s">
        <v>14092</v>
      </c>
      <c r="G3145" s="3" t="s">
        <v>10</v>
      </c>
      <c r="H3145" s="6" t="s">
        <v>14093</v>
      </c>
      <c r="I3145" s="2" t="s">
        <v>11</v>
      </c>
      <c r="J3145" s="2" t="s">
        <v>12</v>
      </c>
    </row>
    <row r="3146" spans="1:10" ht="47" customHeight="1" x14ac:dyDescent="0.35">
      <c r="A3146" s="2" t="s">
        <v>24012</v>
      </c>
      <c r="B3146" s="2" t="s">
        <v>13</v>
      </c>
      <c r="C3146" s="2" t="s">
        <v>24013</v>
      </c>
      <c r="D3146" s="3" t="s">
        <v>24014</v>
      </c>
      <c r="E3146" s="2" t="s">
        <v>29088</v>
      </c>
      <c r="F3146" s="3" t="s">
        <v>24015</v>
      </c>
      <c r="G3146" s="3" t="s">
        <v>10</v>
      </c>
      <c r="H3146" s="6" t="s">
        <v>24016</v>
      </c>
      <c r="I3146" s="2" t="s">
        <v>1069</v>
      </c>
      <c r="J3146" s="2" t="s">
        <v>1070</v>
      </c>
    </row>
    <row r="3147" spans="1:10" ht="47" customHeight="1" x14ac:dyDescent="0.35">
      <c r="A3147" s="2" t="s">
        <v>11477</v>
      </c>
      <c r="B3147" s="2" t="s">
        <v>13</v>
      </c>
      <c r="C3147" s="2" t="s">
        <v>11478</v>
      </c>
      <c r="D3147" s="3" t="s">
        <v>11479</v>
      </c>
      <c r="E3147" s="2" t="s">
        <v>29078</v>
      </c>
      <c r="F3147" s="3" t="s">
        <v>11480</v>
      </c>
      <c r="G3147" s="3" t="s">
        <v>10</v>
      </c>
      <c r="H3147" s="6" t="s">
        <v>11481</v>
      </c>
      <c r="I3147" s="2" t="s">
        <v>872</v>
      </c>
      <c r="J3147" s="2" t="s">
        <v>961</v>
      </c>
    </row>
    <row r="3148" spans="1:10" ht="47" customHeight="1" x14ac:dyDescent="0.35">
      <c r="A3148" s="2" t="s">
        <v>11577</v>
      </c>
      <c r="B3148" s="2" t="s">
        <v>13</v>
      </c>
      <c r="C3148" s="2" t="s">
        <v>11578</v>
      </c>
      <c r="D3148" s="3" t="s">
        <v>11579</v>
      </c>
      <c r="E3148" s="2" t="s">
        <v>29078</v>
      </c>
      <c r="F3148" s="3" t="s">
        <v>11580</v>
      </c>
      <c r="G3148" s="3" t="s">
        <v>10</v>
      </c>
      <c r="H3148" s="6" t="s">
        <v>11581</v>
      </c>
      <c r="I3148" s="2" t="s">
        <v>1910</v>
      </c>
      <c r="J3148" s="2" t="s">
        <v>1911</v>
      </c>
    </row>
    <row r="3149" spans="1:10" ht="47" customHeight="1" x14ac:dyDescent="0.35">
      <c r="A3149" s="2" t="s">
        <v>14071</v>
      </c>
      <c r="B3149" s="2" t="s">
        <v>13</v>
      </c>
      <c r="C3149" s="2" t="s">
        <v>14072</v>
      </c>
      <c r="D3149" s="3" t="s">
        <v>14073</v>
      </c>
      <c r="E3149" s="2" t="s">
        <v>29078</v>
      </c>
      <c r="F3149" s="3" t="s">
        <v>14074</v>
      </c>
      <c r="G3149" s="3" t="s">
        <v>10</v>
      </c>
      <c r="H3149" s="6" t="s">
        <v>14075</v>
      </c>
      <c r="I3149" s="2" t="s">
        <v>11</v>
      </c>
      <c r="J3149" s="2" t="s">
        <v>12</v>
      </c>
    </row>
    <row r="3150" spans="1:10" ht="47" customHeight="1" x14ac:dyDescent="0.35">
      <c r="A3150" s="2" t="s">
        <v>14076</v>
      </c>
      <c r="B3150" s="2" t="s">
        <v>13</v>
      </c>
      <c r="C3150" s="2" t="s">
        <v>14077</v>
      </c>
      <c r="D3150" s="3" t="s">
        <v>14078</v>
      </c>
      <c r="E3150" s="2" t="s">
        <v>29078</v>
      </c>
      <c r="F3150" s="3" t="s">
        <v>14079</v>
      </c>
      <c r="G3150" s="3" t="s">
        <v>10</v>
      </c>
      <c r="H3150" s="6" t="s">
        <v>14080</v>
      </c>
      <c r="I3150" s="2" t="s">
        <v>11</v>
      </c>
      <c r="J3150" s="2" t="s">
        <v>12</v>
      </c>
    </row>
    <row r="3151" spans="1:10" ht="47" customHeight="1" x14ac:dyDescent="0.35">
      <c r="A3151" s="2" t="s">
        <v>20444</v>
      </c>
      <c r="B3151" s="2" t="s">
        <v>13</v>
      </c>
      <c r="C3151" s="2" t="s">
        <v>20445</v>
      </c>
      <c r="D3151" s="3" t="s">
        <v>20446</v>
      </c>
      <c r="E3151" s="2" t="s">
        <v>29078</v>
      </c>
      <c r="F3151" s="3" t="s">
        <v>20447</v>
      </c>
      <c r="G3151" s="3" t="s">
        <v>10</v>
      </c>
      <c r="H3151" s="6" t="s">
        <v>20448</v>
      </c>
      <c r="I3151" s="2" t="s">
        <v>11</v>
      </c>
      <c r="J3151" s="2" t="s">
        <v>12</v>
      </c>
    </row>
    <row r="3152" spans="1:10" ht="47" customHeight="1" x14ac:dyDescent="0.35">
      <c r="A3152" s="2" t="s">
        <v>19870</v>
      </c>
      <c r="B3152" s="2" t="s">
        <v>13</v>
      </c>
      <c r="C3152" s="2" t="s">
        <v>19871</v>
      </c>
      <c r="D3152" s="3" t="s">
        <v>19872</v>
      </c>
      <c r="E3152" s="2" t="s">
        <v>29792</v>
      </c>
      <c r="F3152" s="3" t="s">
        <v>19873</v>
      </c>
      <c r="G3152" s="3" t="s">
        <v>10</v>
      </c>
      <c r="H3152" s="6" t="s">
        <v>19874</v>
      </c>
      <c r="I3152" s="2" t="s">
        <v>11</v>
      </c>
      <c r="J3152" s="2" t="s">
        <v>12</v>
      </c>
    </row>
    <row r="3153" spans="1:10" ht="47" customHeight="1" x14ac:dyDescent="0.35">
      <c r="A3153" s="2" t="s">
        <v>20552</v>
      </c>
      <c r="B3153" s="2" t="s">
        <v>13</v>
      </c>
      <c r="C3153" s="2" t="s">
        <v>20553</v>
      </c>
      <c r="D3153" s="3" t="s">
        <v>20554</v>
      </c>
      <c r="E3153" s="2" t="s">
        <v>29792</v>
      </c>
      <c r="F3153" s="3" t="s">
        <v>20555</v>
      </c>
      <c r="G3153" s="3" t="s">
        <v>10</v>
      </c>
      <c r="H3153" s="6" t="s">
        <v>20556</v>
      </c>
      <c r="I3153" s="2" t="s">
        <v>1224</v>
      </c>
      <c r="J3153" s="2" t="s">
        <v>1225</v>
      </c>
    </row>
    <row r="3154" spans="1:10" ht="47" customHeight="1" x14ac:dyDescent="0.35">
      <c r="A3154" s="2" t="s">
        <v>11049</v>
      </c>
      <c r="B3154" s="2" t="s">
        <v>13</v>
      </c>
      <c r="C3154" s="2" t="s">
        <v>11050</v>
      </c>
      <c r="D3154" s="3" t="s">
        <v>11051</v>
      </c>
      <c r="E3154" s="2" t="s">
        <v>29086</v>
      </c>
      <c r="F3154" s="3" t="s">
        <v>11052</v>
      </c>
      <c r="G3154" s="3" t="s">
        <v>10</v>
      </c>
      <c r="H3154" s="6" t="s">
        <v>11053</v>
      </c>
      <c r="I3154" s="2" t="s">
        <v>2402</v>
      </c>
      <c r="J3154" s="2" t="s">
        <v>2403</v>
      </c>
    </row>
    <row r="3155" spans="1:10" ht="47" customHeight="1" x14ac:dyDescent="0.35">
      <c r="A3155" s="2" t="s">
        <v>14081</v>
      </c>
      <c r="B3155" s="2" t="s">
        <v>13</v>
      </c>
      <c r="C3155" s="2" t="s">
        <v>14082</v>
      </c>
      <c r="D3155" s="3" t="s">
        <v>11241</v>
      </c>
      <c r="E3155" s="2" t="s">
        <v>29086</v>
      </c>
      <c r="F3155" s="3" t="s">
        <v>14083</v>
      </c>
      <c r="G3155" s="3" t="s">
        <v>10</v>
      </c>
      <c r="H3155" s="6" t="s">
        <v>14084</v>
      </c>
      <c r="I3155" s="2" t="s">
        <v>11</v>
      </c>
      <c r="J3155" s="2" t="s">
        <v>12</v>
      </c>
    </row>
    <row r="3156" spans="1:10" ht="47" customHeight="1" x14ac:dyDescent="0.35">
      <c r="A3156" s="2" t="s">
        <v>26869</v>
      </c>
      <c r="B3156" s="2" t="s">
        <v>13</v>
      </c>
      <c r="C3156" s="2" t="s">
        <v>26870</v>
      </c>
      <c r="D3156" s="3" t="s">
        <v>26871</v>
      </c>
      <c r="E3156" s="2" t="s">
        <v>29086</v>
      </c>
      <c r="F3156" s="3" t="s">
        <v>26872</v>
      </c>
      <c r="G3156" s="3" t="s">
        <v>10</v>
      </c>
      <c r="H3156" s="6" t="s">
        <v>26873</v>
      </c>
      <c r="I3156" s="2" t="s">
        <v>928</v>
      </c>
      <c r="J3156" s="2" t="s">
        <v>929</v>
      </c>
    </row>
    <row r="3157" spans="1:10" ht="47" customHeight="1" x14ac:dyDescent="0.35">
      <c r="A3157" s="2" t="s">
        <v>28861</v>
      </c>
      <c r="B3157" s="2" t="s">
        <v>13</v>
      </c>
      <c r="C3157" s="2" t="s">
        <v>28862</v>
      </c>
      <c r="D3157" s="3" t="s">
        <v>28863</v>
      </c>
      <c r="E3157" s="2" t="s">
        <v>29086</v>
      </c>
      <c r="F3157" s="3" t="s">
        <v>28864</v>
      </c>
      <c r="G3157" s="3" t="s">
        <v>10</v>
      </c>
      <c r="H3157" s="6" t="s">
        <v>28865</v>
      </c>
      <c r="I3157" s="2" t="s">
        <v>14298</v>
      </c>
      <c r="J3157" s="2" t="s">
        <v>14299</v>
      </c>
    </row>
    <row r="3158" spans="1:10" ht="47" customHeight="1" x14ac:dyDescent="0.35">
      <c r="A3158" s="2" t="s">
        <v>11572</v>
      </c>
      <c r="B3158" s="2" t="s">
        <v>13</v>
      </c>
      <c r="C3158" s="2" t="s">
        <v>11573</v>
      </c>
      <c r="D3158" s="3" t="s">
        <v>11574</v>
      </c>
      <c r="E3158" s="2" t="s">
        <v>28940</v>
      </c>
      <c r="F3158" s="3" t="s">
        <v>11575</v>
      </c>
      <c r="G3158" s="3" t="s">
        <v>10</v>
      </c>
      <c r="H3158" s="6" t="s">
        <v>11576</v>
      </c>
      <c r="I3158" s="2" t="s">
        <v>657</v>
      </c>
      <c r="J3158" s="2" t="s">
        <v>658</v>
      </c>
    </row>
    <row r="3159" spans="1:10" ht="47" customHeight="1" x14ac:dyDescent="0.35">
      <c r="A3159" s="2" t="s">
        <v>25075</v>
      </c>
      <c r="B3159" s="2" t="s">
        <v>13</v>
      </c>
      <c r="C3159" s="2" t="s">
        <v>25076</v>
      </c>
      <c r="D3159" s="3" t="s">
        <v>25077</v>
      </c>
      <c r="E3159" s="2" t="s">
        <v>28940</v>
      </c>
      <c r="F3159" s="3" t="s">
        <v>25078</v>
      </c>
      <c r="G3159" s="3" t="s">
        <v>10</v>
      </c>
      <c r="H3159" s="6" t="s">
        <v>25079</v>
      </c>
      <c r="I3159" s="2" t="s">
        <v>11</v>
      </c>
      <c r="J3159" s="2" t="s">
        <v>12</v>
      </c>
    </row>
    <row r="3160" spans="1:10" ht="47" customHeight="1" x14ac:dyDescent="0.35">
      <c r="A3160" s="2" t="s">
        <v>26908</v>
      </c>
      <c r="B3160" s="2" t="s">
        <v>13</v>
      </c>
      <c r="C3160" s="2" t="s">
        <v>26909</v>
      </c>
      <c r="D3160" s="3" t="s">
        <v>26910</v>
      </c>
      <c r="E3160" s="2" t="s">
        <v>30153</v>
      </c>
      <c r="F3160" s="3" t="s">
        <v>26911</v>
      </c>
      <c r="G3160" s="3" t="s">
        <v>10</v>
      </c>
      <c r="H3160" s="6" t="s">
        <v>26912</v>
      </c>
      <c r="I3160" s="2" t="s">
        <v>79</v>
      </c>
      <c r="J3160" s="2" t="s">
        <v>80</v>
      </c>
    </row>
    <row r="3161" spans="1:10" ht="47" customHeight="1" x14ac:dyDescent="0.35">
      <c r="A3161" s="2" t="s">
        <v>14085</v>
      </c>
      <c r="B3161" s="2" t="s">
        <v>13</v>
      </c>
      <c r="C3161" s="2" t="s">
        <v>14086</v>
      </c>
      <c r="D3161" s="3" t="s">
        <v>13296</v>
      </c>
      <c r="E3161" s="2" t="s">
        <v>29079</v>
      </c>
      <c r="F3161" s="3" t="s">
        <v>14087</v>
      </c>
      <c r="G3161" s="3" t="s">
        <v>10</v>
      </c>
      <c r="H3161" s="6" t="s">
        <v>14088</v>
      </c>
      <c r="I3161" s="2" t="s">
        <v>11</v>
      </c>
      <c r="J3161" s="2" t="s">
        <v>12</v>
      </c>
    </row>
    <row r="3162" spans="1:10" ht="47" customHeight="1" x14ac:dyDescent="0.35">
      <c r="A3162" s="2" t="s">
        <v>26550</v>
      </c>
      <c r="B3162" s="2" t="s">
        <v>13</v>
      </c>
      <c r="C3162" s="2" t="s">
        <v>26551</v>
      </c>
      <c r="D3162" s="3" t="s">
        <v>26552</v>
      </c>
      <c r="E3162" s="2" t="s">
        <v>29079</v>
      </c>
      <c r="F3162" s="3" t="s">
        <v>2947</v>
      </c>
      <c r="G3162" s="3" t="s">
        <v>10</v>
      </c>
      <c r="H3162" s="6" t="s">
        <v>26553</v>
      </c>
      <c r="I3162" s="2" t="s">
        <v>1559</v>
      </c>
      <c r="J3162" s="2" t="s">
        <v>1335</v>
      </c>
    </row>
    <row r="3163" spans="1:10" ht="47" customHeight="1" x14ac:dyDescent="0.35">
      <c r="A3163" s="2" t="s">
        <v>26933</v>
      </c>
      <c r="B3163" s="2" t="s">
        <v>13</v>
      </c>
      <c r="C3163" s="2" t="s">
        <v>26934</v>
      </c>
      <c r="D3163" s="3" t="s">
        <v>14223</v>
      </c>
      <c r="E3163" s="2" t="s">
        <v>29079</v>
      </c>
      <c r="F3163" s="3" t="s">
        <v>26935</v>
      </c>
      <c r="G3163" s="3" t="s">
        <v>10</v>
      </c>
      <c r="H3163" s="6" t="s">
        <v>26936</v>
      </c>
      <c r="I3163" s="2" t="s">
        <v>2956</v>
      </c>
      <c r="J3163" s="2" t="s">
        <v>2957</v>
      </c>
    </row>
    <row r="3164" spans="1:10" ht="47" customHeight="1" x14ac:dyDescent="0.35">
      <c r="A3164" s="2" t="s">
        <v>19997</v>
      </c>
      <c r="B3164" s="2" t="s">
        <v>13</v>
      </c>
      <c r="C3164" s="2" t="s">
        <v>19998</v>
      </c>
      <c r="D3164" s="3" t="s">
        <v>19999</v>
      </c>
      <c r="E3164" s="2" t="s">
        <v>29857</v>
      </c>
      <c r="F3164" s="3" t="s">
        <v>20000</v>
      </c>
      <c r="G3164" s="3" t="s">
        <v>10</v>
      </c>
      <c r="H3164" s="6" t="s">
        <v>20001</v>
      </c>
      <c r="I3164" s="2" t="s">
        <v>1495</v>
      </c>
      <c r="J3164" s="2" t="s">
        <v>1496</v>
      </c>
    </row>
    <row r="3165" spans="1:10" ht="47" customHeight="1" x14ac:dyDescent="0.35">
      <c r="A3165" s="2" t="s">
        <v>26903</v>
      </c>
      <c r="B3165" s="2" t="s">
        <v>13</v>
      </c>
      <c r="C3165" s="2" t="s">
        <v>26904</v>
      </c>
      <c r="D3165" s="3" t="s">
        <v>26905</v>
      </c>
      <c r="E3165" s="2" t="s">
        <v>28931</v>
      </c>
      <c r="F3165" s="3" t="s">
        <v>26906</v>
      </c>
      <c r="G3165" s="3" t="s">
        <v>10</v>
      </c>
      <c r="H3165" s="6" t="s">
        <v>26907</v>
      </c>
      <c r="I3165" s="2" t="s">
        <v>928</v>
      </c>
      <c r="J3165" s="2" t="s">
        <v>929</v>
      </c>
    </row>
    <row r="3166" spans="1:10" ht="47" customHeight="1" x14ac:dyDescent="0.35">
      <c r="A3166" s="2" t="s">
        <v>11278</v>
      </c>
      <c r="B3166" s="2" t="s">
        <v>13</v>
      </c>
      <c r="C3166" s="2" t="s">
        <v>11279</v>
      </c>
      <c r="D3166" s="3" t="s">
        <v>11280</v>
      </c>
      <c r="E3166" s="2" t="s">
        <v>30015</v>
      </c>
      <c r="F3166" s="3" t="s">
        <v>11281</v>
      </c>
      <c r="G3166" s="3" t="s">
        <v>10</v>
      </c>
      <c r="H3166" s="6" t="s">
        <v>11282</v>
      </c>
      <c r="I3166" s="2" t="s">
        <v>11</v>
      </c>
      <c r="J3166" s="2" t="s">
        <v>12</v>
      </c>
    </row>
    <row r="3167" spans="1:10" ht="47" customHeight="1" x14ac:dyDescent="0.35">
      <c r="A3167" s="2" t="s">
        <v>11381</v>
      </c>
      <c r="B3167" s="2" t="s">
        <v>13</v>
      </c>
      <c r="C3167" s="2" t="s">
        <v>11382</v>
      </c>
      <c r="D3167" s="3" t="s">
        <v>11383</v>
      </c>
      <c r="E3167" s="2" t="s">
        <v>30015</v>
      </c>
      <c r="F3167" s="3" t="s">
        <v>11384</v>
      </c>
      <c r="G3167" s="3" t="s">
        <v>10</v>
      </c>
      <c r="H3167" s="6" t="s">
        <v>11385</v>
      </c>
      <c r="I3167" s="2" t="s">
        <v>11</v>
      </c>
      <c r="J3167" s="2" t="s">
        <v>12</v>
      </c>
    </row>
    <row r="3168" spans="1:10" ht="47" customHeight="1" x14ac:dyDescent="0.35">
      <c r="A3168" s="2" t="s">
        <v>11198</v>
      </c>
      <c r="B3168" s="2" t="s">
        <v>13</v>
      </c>
      <c r="C3168" s="2" t="s">
        <v>11199</v>
      </c>
      <c r="D3168" s="3" t="s">
        <v>11200</v>
      </c>
      <c r="E3168" s="2" t="s">
        <v>28904</v>
      </c>
      <c r="F3168" s="3" t="s">
        <v>11201</v>
      </c>
      <c r="G3168" s="3" t="s">
        <v>10</v>
      </c>
      <c r="H3168" s="6" t="s">
        <v>11202</v>
      </c>
      <c r="I3168" s="2" t="s">
        <v>11</v>
      </c>
      <c r="J3168" s="2" t="s">
        <v>12</v>
      </c>
    </row>
    <row r="3169" spans="1:10" ht="47" customHeight="1" x14ac:dyDescent="0.35">
      <c r="A3169" s="2" t="s">
        <v>11259</v>
      </c>
      <c r="B3169" s="2" t="s">
        <v>13</v>
      </c>
      <c r="C3169" s="2" t="s">
        <v>11260</v>
      </c>
      <c r="D3169" s="3" t="s">
        <v>11261</v>
      </c>
      <c r="E3169" s="2" t="s">
        <v>28924</v>
      </c>
      <c r="F3169" s="3" t="s">
        <v>605</v>
      </c>
      <c r="G3169" s="3" t="s">
        <v>10</v>
      </c>
      <c r="H3169" s="6" t="s">
        <v>11262</v>
      </c>
      <c r="I3169" s="2" t="s">
        <v>11</v>
      </c>
      <c r="J3169" s="2" t="s">
        <v>12</v>
      </c>
    </row>
    <row r="3170" spans="1:10" ht="47" customHeight="1" x14ac:dyDescent="0.35">
      <c r="A3170" s="2" t="s">
        <v>11406</v>
      </c>
      <c r="B3170" s="2" t="s">
        <v>13</v>
      </c>
      <c r="C3170" s="2" t="s">
        <v>11407</v>
      </c>
      <c r="D3170" s="3" t="s">
        <v>11408</v>
      </c>
      <c r="E3170" s="2" t="s">
        <v>28924</v>
      </c>
      <c r="F3170" s="3" t="s">
        <v>11409</v>
      </c>
      <c r="G3170" s="3" t="s">
        <v>10</v>
      </c>
      <c r="H3170" s="6" t="s">
        <v>11410</v>
      </c>
      <c r="I3170" s="2" t="s">
        <v>152</v>
      </c>
      <c r="J3170" s="2" t="s">
        <v>153</v>
      </c>
    </row>
    <row r="3171" spans="1:10" ht="47" customHeight="1" x14ac:dyDescent="0.35">
      <c r="A3171" s="2" t="s">
        <v>28313</v>
      </c>
      <c r="B3171" s="2" t="s">
        <v>13</v>
      </c>
      <c r="C3171" s="2" t="s">
        <v>28314</v>
      </c>
      <c r="D3171" s="3" t="s">
        <v>28315</v>
      </c>
      <c r="E3171" s="2" t="s">
        <v>28924</v>
      </c>
      <c r="F3171" s="3" t="s">
        <v>28316</v>
      </c>
      <c r="G3171" s="3" t="s">
        <v>10</v>
      </c>
      <c r="H3171" s="6" t="s">
        <v>28317</v>
      </c>
      <c r="I3171" s="2" t="s">
        <v>240</v>
      </c>
      <c r="J3171" s="2" t="s">
        <v>241</v>
      </c>
    </row>
    <row r="3172" spans="1:10" ht="47" customHeight="1" x14ac:dyDescent="0.35">
      <c r="A3172" s="2" t="s">
        <v>11089</v>
      </c>
      <c r="B3172" s="2" t="s">
        <v>13</v>
      </c>
      <c r="C3172" s="2" t="s">
        <v>11090</v>
      </c>
      <c r="D3172" s="3" t="s">
        <v>11091</v>
      </c>
      <c r="E3172" s="2" t="s">
        <v>28901</v>
      </c>
      <c r="F3172" s="3" t="s">
        <v>11092</v>
      </c>
      <c r="G3172" s="3" t="s">
        <v>10</v>
      </c>
      <c r="H3172" s="6" t="s">
        <v>11093</v>
      </c>
      <c r="I3172" s="2" t="s">
        <v>2804</v>
      </c>
      <c r="J3172" s="2" t="s">
        <v>2396</v>
      </c>
    </row>
    <row r="3173" spans="1:10" ht="47" customHeight="1" x14ac:dyDescent="0.35">
      <c r="A3173" s="2" t="s">
        <v>11173</v>
      </c>
      <c r="B3173" s="2" t="s">
        <v>13</v>
      </c>
      <c r="C3173" s="2" t="s">
        <v>11174</v>
      </c>
      <c r="D3173" s="3" t="s">
        <v>11175</v>
      </c>
      <c r="E3173" s="2" t="s">
        <v>28901</v>
      </c>
      <c r="F3173" s="3" t="s">
        <v>11176</v>
      </c>
      <c r="G3173" s="3" t="s">
        <v>10</v>
      </c>
      <c r="H3173" s="6" t="s">
        <v>11177</v>
      </c>
      <c r="I3173" s="2" t="s">
        <v>11</v>
      </c>
      <c r="J3173" s="2" t="s">
        <v>12</v>
      </c>
    </row>
    <row r="3174" spans="1:10" ht="47" customHeight="1" x14ac:dyDescent="0.35">
      <c r="A3174" s="2" t="s">
        <v>11332</v>
      </c>
      <c r="B3174" s="2" t="s">
        <v>13</v>
      </c>
      <c r="C3174" s="2" t="s">
        <v>11333</v>
      </c>
      <c r="D3174" s="3" t="s">
        <v>11334</v>
      </c>
      <c r="E3174" s="2" t="s">
        <v>28901</v>
      </c>
      <c r="F3174" s="3" t="s">
        <v>11335</v>
      </c>
      <c r="G3174" s="3" t="s">
        <v>10</v>
      </c>
      <c r="H3174" s="6" t="s">
        <v>11336</v>
      </c>
      <c r="I3174" s="2" t="s">
        <v>11</v>
      </c>
      <c r="J3174" s="2" t="s">
        <v>12</v>
      </c>
    </row>
    <row r="3175" spans="1:10" ht="47" customHeight="1" x14ac:dyDescent="0.35">
      <c r="A3175" s="2" t="s">
        <v>19381</v>
      </c>
      <c r="B3175" s="2" t="s">
        <v>13</v>
      </c>
      <c r="C3175" s="2" t="s">
        <v>19382</v>
      </c>
      <c r="D3175" s="3" t="s">
        <v>19383</v>
      </c>
      <c r="E3175" s="2" t="s">
        <v>28901</v>
      </c>
      <c r="F3175" s="3" t="s">
        <v>19384</v>
      </c>
      <c r="G3175" s="3" t="s">
        <v>10</v>
      </c>
      <c r="H3175" s="6" t="s">
        <v>19385</v>
      </c>
      <c r="I3175" s="2" t="s">
        <v>11</v>
      </c>
      <c r="J3175" s="2" t="s">
        <v>12</v>
      </c>
    </row>
    <row r="3176" spans="1:10" ht="47" customHeight="1" x14ac:dyDescent="0.35">
      <c r="A3176" s="2" t="s">
        <v>23899</v>
      </c>
      <c r="B3176" s="2" t="s">
        <v>13</v>
      </c>
      <c r="C3176" s="2" t="s">
        <v>23900</v>
      </c>
      <c r="D3176" s="3" t="s">
        <v>23901</v>
      </c>
      <c r="E3176" s="2" t="s">
        <v>28901</v>
      </c>
      <c r="F3176" s="3" t="s">
        <v>23902</v>
      </c>
      <c r="G3176" s="3" t="s">
        <v>10</v>
      </c>
      <c r="H3176" s="6" t="s">
        <v>23903</v>
      </c>
      <c r="I3176" s="2" t="s">
        <v>2733</v>
      </c>
      <c r="J3176" s="2" t="s">
        <v>2734</v>
      </c>
    </row>
    <row r="3177" spans="1:10" ht="47" customHeight="1" x14ac:dyDescent="0.35">
      <c r="A3177" s="2" t="s">
        <v>28370</v>
      </c>
      <c r="B3177" s="2" t="s">
        <v>13</v>
      </c>
      <c r="C3177" s="2" t="s">
        <v>28371</v>
      </c>
      <c r="D3177" s="3" t="s">
        <v>28372</v>
      </c>
      <c r="E3177" s="2" t="s">
        <v>28901</v>
      </c>
      <c r="F3177" s="3" t="s">
        <v>28373</v>
      </c>
      <c r="G3177" s="3" t="s">
        <v>10</v>
      </c>
      <c r="H3177" s="6" t="s">
        <v>28374</v>
      </c>
      <c r="I3177" s="2" t="s">
        <v>240</v>
      </c>
      <c r="J3177" s="2" t="s">
        <v>241</v>
      </c>
    </row>
    <row r="3178" spans="1:10" ht="47" customHeight="1" x14ac:dyDescent="0.35">
      <c r="A3178" s="2" t="s">
        <v>27607</v>
      </c>
      <c r="B3178" s="2" t="s">
        <v>13</v>
      </c>
      <c r="C3178" s="2" t="s">
        <v>27608</v>
      </c>
      <c r="D3178" s="3" t="s">
        <v>27609</v>
      </c>
      <c r="E3178" s="2" t="s">
        <v>30162</v>
      </c>
      <c r="F3178" s="3" t="s">
        <v>27610</v>
      </c>
      <c r="G3178" s="3" t="s">
        <v>10</v>
      </c>
      <c r="H3178" s="6" t="s">
        <v>27611</v>
      </c>
      <c r="I3178" s="2" t="s">
        <v>1615</v>
      </c>
      <c r="J3178" s="2" t="s">
        <v>524</v>
      </c>
    </row>
    <row r="3179" spans="1:10" ht="47" customHeight="1" x14ac:dyDescent="0.35">
      <c r="A3179" s="2" t="s">
        <v>20002</v>
      </c>
      <c r="B3179" s="2" t="s">
        <v>13</v>
      </c>
      <c r="C3179" s="2" t="s">
        <v>20003</v>
      </c>
      <c r="D3179" s="3" t="s">
        <v>20004</v>
      </c>
      <c r="E3179" s="2" t="s">
        <v>28933</v>
      </c>
      <c r="F3179" s="3" t="s">
        <v>20005</v>
      </c>
      <c r="G3179" s="3" t="s">
        <v>10</v>
      </c>
      <c r="H3179" s="6" t="s">
        <v>20006</v>
      </c>
      <c r="I3179" s="2" t="s">
        <v>3575</v>
      </c>
      <c r="J3179" s="2" t="s">
        <v>3576</v>
      </c>
    </row>
    <row r="3180" spans="1:10" ht="47" customHeight="1" x14ac:dyDescent="0.35">
      <c r="A3180" s="2" t="s">
        <v>11536</v>
      </c>
      <c r="B3180" s="2" t="s">
        <v>13</v>
      </c>
      <c r="C3180" s="2" t="s">
        <v>11537</v>
      </c>
      <c r="D3180" s="3" t="s">
        <v>11538</v>
      </c>
      <c r="E3180" s="2" t="s">
        <v>28923</v>
      </c>
      <c r="F3180" s="3" t="s">
        <v>11539</v>
      </c>
      <c r="G3180" s="3" t="s">
        <v>10</v>
      </c>
      <c r="H3180" s="6" t="s">
        <v>11540</v>
      </c>
      <c r="I3180" s="2" t="s">
        <v>2706</v>
      </c>
      <c r="J3180" s="2" t="s">
        <v>2707</v>
      </c>
    </row>
    <row r="3181" spans="1:10" ht="47" customHeight="1" x14ac:dyDescent="0.35">
      <c r="A3181" s="2" t="s">
        <v>13107</v>
      </c>
      <c r="B3181" s="2" t="s">
        <v>13</v>
      </c>
      <c r="C3181" s="2" t="s">
        <v>13108</v>
      </c>
      <c r="D3181" s="3" t="s">
        <v>13109</v>
      </c>
      <c r="E3181" s="2" t="s">
        <v>29254</v>
      </c>
      <c r="F3181" s="3" t="s">
        <v>13110</v>
      </c>
      <c r="G3181" s="3" t="s">
        <v>10</v>
      </c>
      <c r="H3181" s="6" t="s">
        <v>13111</v>
      </c>
      <c r="I3181" s="2" t="s">
        <v>11</v>
      </c>
      <c r="J3181" s="2" t="s">
        <v>12</v>
      </c>
    </row>
    <row r="3182" spans="1:10" ht="47" customHeight="1" x14ac:dyDescent="0.35">
      <c r="A3182" s="2" t="s">
        <v>13127</v>
      </c>
      <c r="B3182" s="2" t="s">
        <v>13</v>
      </c>
      <c r="C3182" s="2" t="s">
        <v>13128</v>
      </c>
      <c r="D3182" s="3" t="s">
        <v>13129</v>
      </c>
      <c r="E3182" s="2" t="s">
        <v>29254</v>
      </c>
      <c r="F3182" s="3" t="s">
        <v>13130</v>
      </c>
      <c r="G3182" s="3" t="s">
        <v>10</v>
      </c>
      <c r="H3182" s="6" t="s">
        <v>13131</v>
      </c>
      <c r="I3182" s="2" t="s">
        <v>11</v>
      </c>
      <c r="J3182" s="2" t="s">
        <v>12</v>
      </c>
    </row>
    <row r="3183" spans="1:10" ht="47" customHeight="1" x14ac:dyDescent="0.35">
      <c r="A3183" s="2" t="s">
        <v>13156</v>
      </c>
      <c r="B3183" s="2" t="s">
        <v>13</v>
      </c>
      <c r="C3183" s="2" t="s">
        <v>13157</v>
      </c>
      <c r="D3183" s="3" t="s">
        <v>13158</v>
      </c>
      <c r="E3183" s="2" t="s">
        <v>29254</v>
      </c>
      <c r="F3183" s="3" t="s">
        <v>13159</v>
      </c>
      <c r="G3183" s="3" t="s">
        <v>10</v>
      </c>
      <c r="H3183" s="6" t="s">
        <v>13160</v>
      </c>
      <c r="I3183" s="2" t="s">
        <v>865</v>
      </c>
      <c r="J3183" s="2" t="s">
        <v>866</v>
      </c>
    </row>
    <row r="3184" spans="1:10" ht="47" customHeight="1" x14ac:dyDescent="0.35">
      <c r="A3184" s="2" t="s">
        <v>13132</v>
      </c>
      <c r="B3184" s="2" t="s">
        <v>13</v>
      </c>
      <c r="C3184" s="2" t="s">
        <v>13133</v>
      </c>
      <c r="D3184" s="3" t="s">
        <v>13134</v>
      </c>
      <c r="E3184" s="2" t="s">
        <v>29255</v>
      </c>
      <c r="F3184" s="3" t="s">
        <v>13135</v>
      </c>
      <c r="G3184" s="3" t="s">
        <v>10</v>
      </c>
      <c r="H3184" s="6" t="s">
        <v>13136</v>
      </c>
      <c r="I3184" s="2" t="s">
        <v>159</v>
      </c>
      <c r="J3184" s="2" t="s">
        <v>160</v>
      </c>
    </row>
    <row r="3185" spans="1:10" ht="47" customHeight="1" x14ac:dyDescent="0.35">
      <c r="A3185" s="2" t="s">
        <v>13142</v>
      </c>
      <c r="B3185" s="2" t="s">
        <v>13</v>
      </c>
      <c r="C3185" s="2" t="s">
        <v>13143</v>
      </c>
      <c r="D3185" s="3" t="s">
        <v>13144</v>
      </c>
      <c r="E3185" s="2" t="s">
        <v>29255</v>
      </c>
      <c r="F3185" s="3" t="s">
        <v>13145</v>
      </c>
      <c r="G3185" s="3" t="s">
        <v>10</v>
      </c>
      <c r="H3185" s="6" t="s">
        <v>13146</v>
      </c>
      <c r="I3185" s="2" t="s">
        <v>1586</v>
      </c>
      <c r="J3185" s="2" t="s">
        <v>1587</v>
      </c>
    </row>
    <row r="3186" spans="1:10" ht="47" customHeight="1" x14ac:dyDescent="0.35">
      <c r="A3186" s="2" t="s">
        <v>13161</v>
      </c>
      <c r="B3186" s="2" t="s">
        <v>13</v>
      </c>
      <c r="C3186" s="2" t="s">
        <v>13162</v>
      </c>
      <c r="D3186" s="3" t="s">
        <v>13163</v>
      </c>
      <c r="E3186" s="2" t="s">
        <v>29255</v>
      </c>
      <c r="F3186" s="3" t="s">
        <v>13164</v>
      </c>
      <c r="G3186" s="3" t="s">
        <v>10</v>
      </c>
      <c r="H3186" s="6" t="s">
        <v>13165</v>
      </c>
      <c r="I3186" s="2" t="s">
        <v>2733</v>
      </c>
      <c r="J3186" s="2" t="s">
        <v>2734</v>
      </c>
    </row>
    <row r="3187" spans="1:10" ht="47" customHeight="1" x14ac:dyDescent="0.35">
      <c r="A3187" s="2" t="s">
        <v>13166</v>
      </c>
      <c r="B3187" s="2" t="s">
        <v>13</v>
      </c>
      <c r="C3187" s="2" t="s">
        <v>13167</v>
      </c>
      <c r="D3187" s="3" t="s">
        <v>13168</v>
      </c>
      <c r="E3187" s="2" t="s">
        <v>29255</v>
      </c>
      <c r="F3187" s="3" t="s">
        <v>13169</v>
      </c>
      <c r="G3187" s="3" t="s">
        <v>10</v>
      </c>
      <c r="H3187" s="6" t="s">
        <v>13170</v>
      </c>
      <c r="I3187" s="2" t="s">
        <v>2733</v>
      </c>
      <c r="J3187" s="2" t="s">
        <v>2734</v>
      </c>
    </row>
    <row r="3188" spans="1:10" ht="47" customHeight="1" x14ac:dyDescent="0.35">
      <c r="A3188" s="2" t="s">
        <v>13185</v>
      </c>
      <c r="B3188" s="2" t="s">
        <v>13</v>
      </c>
      <c r="C3188" s="2" t="s">
        <v>13186</v>
      </c>
      <c r="D3188" s="3" t="s">
        <v>13187</v>
      </c>
      <c r="E3188" s="2" t="s">
        <v>29255</v>
      </c>
      <c r="F3188" s="3" t="s">
        <v>13188</v>
      </c>
      <c r="G3188" s="3" t="s">
        <v>10</v>
      </c>
      <c r="H3188" s="6" t="s">
        <v>13189</v>
      </c>
      <c r="I3188" s="2" t="s">
        <v>954</v>
      </c>
      <c r="J3188" s="2" t="s">
        <v>955</v>
      </c>
    </row>
    <row r="3189" spans="1:10" ht="47" customHeight="1" x14ac:dyDescent="0.35">
      <c r="A3189" s="2" t="s">
        <v>13190</v>
      </c>
      <c r="B3189" s="2" t="s">
        <v>13</v>
      </c>
      <c r="C3189" s="2" t="s">
        <v>13191</v>
      </c>
      <c r="D3189" s="3" t="s">
        <v>13192</v>
      </c>
      <c r="E3189" s="2" t="s">
        <v>29255</v>
      </c>
      <c r="F3189" s="3" t="s">
        <v>13193</v>
      </c>
      <c r="G3189" s="3" t="s">
        <v>10</v>
      </c>
      <c r="H3189" s="6" t="s">
        <v>13194</v>
      </c>
      <c r="I3189" s="2" t="s">
        <v>872</v>
      </c>
      <c r="J3189" s="2" t="s">
        <v>961</v>
      </c>
    </row>
    <row r="3190" spans="1:10" ht="47" customHeight="1" x14ac:dyDescent="0.35">
      <c r="A3190" s="2" t="s">
        <v>20801</v>
      </c>
      <c r="B3190" s="2" t="s">
        <v>13</v>
      </c>
      <c r="C3190" s="2" t="s">
        <v>20802</v>
      </c>
      <c r="D3190" s="3" t="s">
        <v>20803</v>
      </c>
      <c r="E3190" s="2" t="s">
        <v>29255</v>
      </c>
      <c r="F3190" s="3" t="s">
        <v>20804</v>
      </c>
      <c r="G3190" s="3" t="s">
        <v>10</v>
      </c>
      <c r="H3190" s="6" t="s">
        <v>20805</v>
      </c>
      <c r="I3190" s="2" t="s">
        <v>11</v>
      </c>
      <c r="J3190" s="2" t="s">
        <v>12</v>
      </c>
    </row>
    <row r="3191" spans="1:10" ht="47" customHeight="1" x14ac:dyDescent="0.35">
      <c r="A3191" s="2" t="s">
        <v>13122</v>
      </c>
      <c r="B3191" s="2" t="s">
        <v>13</v>
      </c>
      <c r="C3191" s="2" t="s">
        <v>13123</v>
      </c>
      <c r="D3191" s="3" t="s">
        <v>13124</v>
      </c>
      <c r="E3191" s="2" t="s">
        <v>30034</v>
      </c>
      <c r="F3191" s="3" t="s">
        <v>13125</v>
      </c>
      <c r="G3191" s="3" t="s">
        <v>10</v>
      </c>
      <c r="H3191" s="6" t="s">
        <v>13126</v>
      </c>
      <c r="I3191" s="2" t="s">
        <v>11</v>
      </c>
      <c r="J3191" s="2" t="s">
        <v>12</v>
      </c>
    </row>
    <row r="3192" spans="1:10" ht="47" customHeight="1" x14ac:dyDescent="0.35">
      <c r="A3192" s="2" t="s">
        <v>22033</v>
      </c>
      <c r="B3192" s="2" t="s">
        <v>13</v>
      </c>
      <c r="C3192" s="2" t="s">
        <v>22034</v>
      </c>
      <c r="D3192" s="3" t="s">
        <v>22035</v>
      </c>
      <c r="E3192" s="2" t="s">
        <v>30034</v>
      </c>
      <c r="F3192" s="3" t="s">
        <v>22036</v>
      </c>
      <c r="G3192" s="3" t="s">
        <v>10</v>
      </c>
      <c r="H3192" s="6" t="s">
        <v>22037</v>
      </c>
      <c r="I3192" s="2" t="s">
        <v>11</v>
      </c>
      <c r="J3192" s="2" t="s">
        <v>12</v>
      </c>
    </row>
    <row r="3193" spans="1:10" ht="47" customHeight="1" x14ac:dyDescent="0.35">
      <c r="A3193" s="2" t="s">
        <v>22984</v>
      </c>
      <c r="B3193" s="2" t="s">
        <v>13</v>
      </c>
      <c r="C3193" s="2" t="s">
        <v>22985</v>
      </c>
      <c r="D3193" s="3" t="s">
        <v>22868</v>
      </c>
      <c r="E3193" s="2" t="s">
        <v>30034</v>
      </c>
      <c r="F3193" s="3" t="s">
        <v>22986</v>
      </c>
      <c r="G3193" s="3" t="s">
        <v>10</v>
      </c>
      <c r="H3193" s="6" t="s">
        <v>22987</v>
      </c>
      <c r="I3193" s="2" t="s">
        <v>11</v>
      </c>
      <c r="J3193" s="2" t="s">
        <v>12</v>
      </c>
    </row>
    <row r="3194" spans="1:10" ht="47" customHeight="1" x14ac:dyDescent="0.35">
      <c r="A3194" s="2" t="s">
        <v>26790</v>
      </c>
      <c r="B3194" s="2" t="s">
        <v>13</v>
      </c>
      <c r="C3194" s="2" t="s">
        <v>26791</v>
      </c>
      <c r="D3194" s="3" t="s">
        <v>26792</v>
      </c>
      <c r="E3194" s="2" t="s">
        <v>30034</v>
      </c>
      <c r="F3194" s="3" t="s">
        <v>26793</v>
      </c>
      <c r="G3194" s="3" t="s">
        <v>10</v>
      </c>
      <c r="H3194" s="6" t="s">
        <v>26794</v>
      </c>
      <c r="I3194" s="2" t="s">
        <v>2956</v>
      </c>
      <c r="J3194" s="2" t="s">
        <v>2957</v>
      </c>
    </row>
    <row r="3195" spans="1:10" ht="47" customHeight="1" x14ac:dyDescent="0.35">
      <c r="A3195" s="2" t="s">
        <v>13086</v>
      </c>
      <c r="B3195" s="2" t="s">
        <v>13</v>
      </c>
      <c r="C3195" s="2" t="s">
        <v>13087</v>
      </c>
      <c r="D3195" s="3" t="s">
        <v>13088</v>
      </c>
      <c r="E3195" s="2" t="s">
        <v>29256</v>
      </c>
      <c r="F3195" s="3" t="s">
        <v>13089</v>
      </c>
      <c r="G3195" s="3" t="s">
        <v>10</v>
      </c>
      <c r="H3195" s="6" t="s">
        <v>13090</v>
      </c>
      <c r="I3195" s="2" t="s">
        <v>11</v>
      </c>
      <c r="J3195" s="2" t="s">
        <v>12</v>
      </c>
    </row>
    <row r="3196" spans="1:10" ht="47" customHeight="1" x14ac:dyDescent="0.35">
      <c r="A3196" s="2" t="s">
        <v>13091</v>
      </c>
      <c r="B3196" s="2" t="s">
        <v>13</v>
      </c>
      <c r="C3196" s="2" t="s">
        <v>13092</v>
      </c>
      <c r="D3196" s="3" t="s">
        <v>13093</v>
      </c>
      <c r="E3196" s="2" t="s">
        <v>29256</v>
      </c>
      <c r="F3196" s="3" t="s">
        <v>13094</v>
      </c>
      <c r="G3196" s="3" t="s">
        <v>10</v>
      </c>
      <c r="H3196" s="6" t="s">
        <v>13095</v>
      </c>
      <c r="I3196" s="2" t="s">
        <v>11</v>
      </c>
      <c r="J3196" s="2" t="s">
        <v>12</v>
      </c>
    </row>
    <row r="3197" spans="1:10" ht="47" customHeight="1" x14ac:dyDescent="0.35">
      <c r="A3197" s="2" t="s">
        <v>13097</v>
      </c>
      <c r="B3197" s="2" t="s">
        <v>13</v>
      </c>
      <c r="C3197" s="2" t="s">
        <v>13098</v>
      </c>
      <c r="D3197" s="3" t="s">
        <v>13099</v>
      </c>
      <c r="E3197" s="2" t="s">
        <v>29256</v>
      </c>
      <c r="F3197" s="3" t="s">
        <v>13100</v>
      </c>
      <c r="G3197" s="3" t="s">
        <v>10</v>
      </c>
      <c r="H3197" s="6" t="s">
        <v>13101</v>
      </c>
      <c r="I3197" s="2" t="s">
        <v>13096</v>
      </c>
      <c r="J3197" s="2" t="s">
        <v>1496</v>
      </c>
    </row>
    <row r="3198" spans="1:10" ht="47" customHeight="1" x14ac:dyDescent="0.35">
      <c r="A3198" s="2" t="s">
        <v>13102</v>
      </c>
      <c r="B3198" s="2" t="s">
        <v>13</v>
      </c>
      <c r="C3198" s="2" t="s">
        <v>13103</v>
      </c>
      <c r="D3198" s="3" t="s">
        <v>13104</v>
      </c>
      <c r="E3198" s="2" t="s">
        <v>29256</v>
      </c>
      <c r="F3198" s="3" t="s">
        <v>13105</v>
      </c>
      <c r="G3198" s="3" t="s">
        <v>10</v>
      </c>
      <c r="H3198" s="6" t="s">
        <v>13106</v>
      </c>
      <c r="I3198" s="2" t="s">
        <v>11</v>
      </c>
      <c r="J3198" s="2" t="s">
        <v>12</v>
      </c>
    </row>
    <row r="3199" spans="1:10" ht="47" customHeight="1" x14ac:dyDescent="0.35">
      <c r="A3199" s="2" t="s">
        <v>13112</v>
      </c>
      <c r="B3199" s="2" t="s">
        <v>13</v>
      </c>
      <c r="C3199" s="2" t="s">
        <v>13113</v>
      </c>
      <c r="D3199" s="3" t="s">
        <v>13114</v>
      </c>
      <c r="E3199" s="2" t="s">
        <v>29256</v>
      </c>
      <c r="F3199" s="3" t="s">
        <v>13115</v>
      </c>
      <c r="G3199" s="3" t="s">
        <v>10</v>
      </c>
      <c r="H3199" s="6" t="s">
        <v>13116</v>
      </c>
      <c r="I3199" s="2" t="s">
        <v>11</v>
      </c>
      <c r="J3199" s="2" t="s">
        <v>12</v>
      </c>
    </row>
    <row r="3200" spans="1:10" ht="47" customHeight="1" x14ac:dyDescent="0.35">
      <c r="A3200" s="2" t="s">
        <v>13117</v>
      </c>
      <c r="B3200" s="2" t="s">
        <v>13</v>
      </c>
      <c r="C3200" s="2" t="s">
        <v>13118</v>
      </c>
      <c r="D3200" s="3" t="s">
        <v>13119</v>
      </c>
      <c r="E3200" s="2" t="s">
        <v>29256</v>
      </c>
      <c r="F3200" s="3" t="s">
        <v>13120</v>
      </c>
      <c r="G3200" s="3" t="s">
        <v>10</v>
      </c>
      <c r="H3200" s="6" t="s">
        <v>13121</v>
      </c>
      <c r="I3200" s="2" t="s">
        <v>11</v>
      </c>
      <c r="J3200" s="2" t="s">
        <v>12</v>
      </c>
    </row>
    <row r="3201" spans="1:10" ht="47" customHeight="1" x14ac:dyDescent="0.35">
      <c r="A3201" s="2" t="s">
        <v>13147</v>
      </c>
      <c r="B3201" s="2" t="s">
        <v>13</v>
      </c>
      <c r="C3201" s="2" t="s">
        <v>13148</v>
      </c>
      <c r="D3201" s="3" t="s">
        <v>13149</v>
      </c>
      <c r="E3201" s="2" t="s">
        <v>29256</v>
      </c>
      <c r="F3201" s="3" t="s">
        <v>13150</v>
      </c>
      <c r="G3201" s="3" t="s">
        <v>10</v>
      </c>
      <c r="H3201" s="6" t="s">
        <v>13151</v>
      </c>
      <c r="I3201" s="2" t="s">
        <v>217</v>
      </c>
      <c r="J3201" s="2" t="s">
        <v>101</v>
      </c>
    </row>
    <row r="3202" spans="1:10" ht="47" customHeight="1" x14ac:dyDescent="0.35">
      <c r="A3202" s="2" t="s">
        <v>13152</v>
      </c>
      <c r="B3202" s="2" t="s">
        <v>13</v>
      </c>
      <c r="C3202" s="2" t="s">
        <v>13153</v>
      </c>
      <c r="D3202" s="3" t="s">
        <v>13154</v>
      </c>
      <c r="E3202" s="2" t="s">
        <v>29256</v>
      </c>
      <c r="F3202" s="3" t="s">
        <v>5247</v>
      </c>
      <c r="G3202" s="3" t="s">
        <v>10</v>
      </c>
      <c r="H3202" s="6" t="s">
        <v>13155</v>
      </c>
      <c r="I3202" s="2" t="s">
        <v>2984</v>
      </c>
      <c r="J3202" s="2" t="s">
        <v>2985</v>
      </c>
    </row>
    <row r="3203" spans="1:10" ht="47" customHeight="1" x14ac:dyDescent="0.35">
      <c r="A3203" s="2" t="s">
        <v>13176</v>
      </c>
      <c r="B3203" s="2" t="s">
        <v>13</v>
      </c>
      <c r="C3203" s="2" t="s">
        <v>13177</v>
      </c>
      <c r="D3203" s="3" t="s">
        <v>13178</v>
      </c>
      <c r="E3203" s="2" t="s">
        <v>29256</v>
      </c>
      <c r="F3203" s="3" t="s">
        <v>13179</v>
      </c>
      <c r="G3203" s="3" t="s">
        <v>10</v>
      </c>
      <c r="H3203" s="6" t="s">
        <v>13180</v>
      </c>
      <c r="I3203" s="2" t="s">
        <v>1069</v>
      </c>
      <c r="J3203" s="2" t="s">
        <v>1070</v>
      </c>
    </row>
    <row r="3204" spans="1:10" ht="47" customHeight="1" x14ac:dyDescent="0.35">
      <c r="A3204" s="2" t="s">
        <v>13195</v>
      </c>
      <c r="B3204" s="2" t="s">
        <v>13</v>
      </c>
      <c r="C3204" s="2" t="s">
        <v>13196</v>
      </c>
      <c r="D3204" s="3" t="s">
        <v>13197</v>
      </c>
      <c r="E3204" s="2" t="s">
        <v>29256</v>
      </c>
      <c r="F3204" s="3" t="s">
        <v>13198</v>
      </c>
      <c r="G3204" s="3" t="s">
        <v>10</v>
      </c>
      <c r="H3204" s="6" t="s">
        <v>13199</v>
      </c>
      <c r="I3204" s="2" t="s">
        <v>773</v>
      </c>
      <c r="J3204" s="2" t="s">
        <v>774</v>
      </c>
    </row>
    <row r="3205" spans="1:10" ht="47" customHeight="1" x14ac:dyDescent="0.35">
      <c r="A3205" s="2" t="s">
        <v>21727</v>
      </c>
      <c r="B3205" s="2" t="s">
        <v>13</v>
      </c>
      <c r="C3205" s="2" t="s">
        <v>21728</v>
      </c>
      <c r="D3205" s="3" t="s">
        <v>21729</v>
      </c>
      <c r="E3205" s="2" t="s">
        <v>29256</v>
      </c>
      <c r="F3205" s="3" t="s">
        <v>21730</v>
      </c>
      <c r="G3205" s="3" t="s">
        <v>10</v>
      </c>
      <c r="H3205" s="6" t="s">
        <v>21731</v>
      </c>
      <c r="I3205" s="2" t="s">
        <v>11</v>
      </c>
      <c r="J3205" s="2" t="s">
        <v>12</v>
      </c>
    </row>
    <row r="3206" spans="1:10" ht="47" customHeight="1" x14ac:dyDescent="0.35">
      <c r="A3206" s="2" t="s">
        <v>22298</v>
      </c>
      <c r="B3206" s="2" t="s">
        <v>13</v>
      </c>
      <c r="C3206" s="2" t="s">
        <v>22299</v>
      </c>
      <c r="D3206" s="3" t="s">
        <v>22300</v>
      </c>
      <c r="E3206" s="2" t="s">
        <v>29256</v>
      </c>
      <c r="F3206" s="3" t="s">
        <v>22301</v>
      </c>
      <c r="G3206" s="3" t="s">
        <v>10</v>
      </c>
      <c r="H3206" s="6" t="s">
        <v>22302</v>
      </c>
      <c r="I3206" s="2" t="s">
        <v>11</v>
      </c>
      <c r="J3206" s="2" t="s">
        <v>12</v>
      </c>
    </row>
    <row r="3207" spans="1:10" ht="47" customHeight="1" x14ac:dyDescent="0.35">
      <c r="A3207" s="2" t="s">
        <v>22336</v>
      </c>
      <c r="B3207" s="2" t="s">
        <v>13</v>
      </c>
      <c r="C3207" s="2" t="s">
        <v>22337</v>
      </c>
      <c r="D3207" s="3" t="s">
        <v>13063</v>
      </c>
      <c r="E3207" s="2" t="s">
        <v>29256</v>
      </c>
      <c r="F3207" s="3" t="s">
        <v>19516</v>
      </c>
      <c r="G3207" s="3" t="s">
        <v>10</v>
      </c>
      <c r="H3207" s="6" t="s">
        <v>22338</v>
      </c>
      <c r="I3207" s="2" t="s">
        <v>11</v>
      </c>
      <c r="J3207" s="2" t="s">
        <v>12</v>
      </c>
    </row>
    <row r="3208" spans="1:10" ht="47" customHeight="1" x14ac:dyDescent="0.35">
      <c r="A3208" s="2" t="s">
        <v>26521</v>
      </c>
      <c r="B3208" s="2" t="s">
        <v>13</v>
      </c>
      <c r="C3208" s="2" t="s">
        <v>26522</v>
      </c>
      <c r="D3208" s="3" t="s">
        <v>26523</v>
      </c>
      <c r="E3208" s="2" t="s">
        <v>29256</v>
      </c>
      <c r="F3208" s="3" t="s">
        <v>26524</v>
      </c>
      <c r="G3208" s="3" t="s">
        <v>10</v>
      </c>
      <c r="H3208" s="6" t="s">
        <v>26525</v>
      </c>
      <c r="I3208" s="2" t="s">
        <v>137</v>
      </c>
      <c r="J3208" s="2" t="s">
        <v>138</v>
      </c>
    </row>
    <row r="3209" spans="1:10" ht="47" customHeight="1" x14ac:dyDescent="0.35">
      <c r="A3209" s="2" t="s">
        <v>13137</v>
      </c>
      <c r="B3209" s="2" t="s">
        <v>13</v>
      </c>
      <c r="C3209" s="2" t="s">
        <v>13138</v>
      </c>
      <c r="D3209" s="3" t="s">
        <v>13139</v>
      </c>
      <c r="E3209" s="2" t="s">
        <v>29257</v>
      </c>
      <c r="F3209" s="3" t="s">
        <v>13140</v>
      </c>
      <c r="G3209" s="3" t="s">
        <v>10</v>
      </c>
      <c r="H3209" s="6" t="s">
        <v>13141</v>
      </c>
      <c r="I3209" s="2" t="s">
        <v>947</v>
      </c>
      <c r="J3209" s="2" t="s">
        <v>948</v>
      </c>
    </row>
    <row r="3210" spans="1:10" ht="47" customHeight="1" x14ac:dyDescent="0.35">
      <c r="A3210" s="2" t="s">
        <v>13171</v>
      </c>
      <c r="B3210" s="2" t="s">
        <v>13</v>
      </c>
      <c r="C3210" s="2" t="s">
        <v>13172</v>
      </c>
      <c r="D3210" s="3" t="s">
        <v>13173</v>
      </c>
      <c r="E3210" s="2" t="s">
        <v>29257</v>
      </c>
      <c r="F3210" s="3" t="s">
        <v>13174</v>
      </c>
      <c r="G3210" s="3" t="s">
        <v>10</v>
      </c>
      <c r="H3210" s="6" t="s">
        <v>13175</v>
      </c>
      <c r="I3210" s="2" t="s">
        <v>3923</v>
      </c>
      <c r="J3210" s="2" t="s">
        <v>1547</v>
      </c>
    </row>
    <row r="3211" spans="1:10" ht="47" customHeight="1" x14ac:dyDescent="0.35">
      <c r="A3211" s="2" t="s">
        <v>13181</v>
      </c>
      <c r="B3211" s="2" t="s">
        <v>13</v>
      </c>
      <c r="C3211" s="2" t="s">
        <v>13182</v>
      </c>
      <c r="D3211" s="3" t="s">
        <v>13183</v>
      </c>
      <c r="E3211" s="2" t="s">
        <v>29257</v>
      </c>
      <c r="F3211" s="3" t="s">
        <v>5324</v>
      </c>
      <c r="G3211" s="3" t="s">
        <v>10</v>
      </c>
      <c r="H3211" s="6" t="s">
        <v>13184</v>
      </c>
      <c r="I3211" s="2" t="s">
        <v>1910</v>
      </c>
      <c r="J3211" s="2" t="s">
        <v>1911</v>
      </c>
    </row>
    <row r="3212" spans="1:10" ht="47" customHeight="1" x14ac:dyDescent="0.35">
      <c r="A3212" s="2" t="s">
        <v>24421</v>
      </c>
      <c r="B3212" s="2" t="s">
        <v>13</v>
      </c>
      <c r="C3212" s="2" t="s">
        <v>24422</v>
      </c>
      <c r="D3212" s="3" t="s">
        <v>24423</v>
      </c>
      <c r="E3212" s="2" t="s">
        <v>29257</v>
      </c>
      <c r="F3212" s="3" t="s">
        <v>24424</v>
      </c>
      <c r="G3212" s="3" t="s">
        <v>10</v>
      </c>
      <c r="H3212" s="6" t="s">
        <v>24425</v>
      </c>
      <c r="I3212" s="2" t="s">
        <v>11</v>
      </c>
      <c r="J3212" s="2" t="s">
        <v>12</v>
      </c>
    </row>
    <row r="3213" spans="1:10" ht="47" customHeight="1" x14ac:dyDescent="0.35">
      <c r="A3213" s="2" t="s">
        <v>24787</v>
      </c>
      <c r="B3213" s="2" t="s">
        <v>13</v>
      </c>
      <c r="C3213" s="2" t="s">
        <v>24788</v>
      </c>
      <c r="D3213" s="3" t="s">
        <v>24789</v>
      </c>
      <c r="E3213" s="2" t="s">
        <v>29257</v>
      </c>
      <c r="F3213" s="3" t="s">
        <v>24790</v>
      </c>
      <c r="G3213" s="3" t="s">
        <v>10</v>
      </c>
      <c r="H3213" s="6" t="s">
        <v>24791</v>
      </c>
      <c r="I3213" s="2" t="s">
        <v>2402</v>
      </c>
      <c r="J3213" s="2" t="s">
        <v>2403</v>
      </c>
    </row>
    <row r="3214" spans="1:10" ht="47" customHeight="1" x14ac:dyDescent="0.35">
      <c r="A3214" s="2" t="s">
        <v>26655</v>
      </c>
      <c r="B3214" s="2" t="s">
        <v>13</v>
      </c>
      <c r="C3214" s="2" t="s">
        <v>26656</v>
      </c>
      <c r="D3214" s="3" t="s">
        <v>26657</v>
      </c>
      <c r="E3214" s="2" t="s">
        <v>29257</v>
      </c>
      <c r="F3214" s="3" t="s">
        <v>26658</v>
      </c>
      <c r="G3214" s="3" t="s">
        <v>10</v>
      </c>
      <c r="H3214" s="6" t="s">
        <v>26659</v>
      </c>
      <c r="I3214" s="2" t="s">
        <v>3997</v>
      </c>
      <c r="J3214" s="2" t="s">
        <v>3998</v>
      </c>
    </row>
    <row r="3215" spans="1:10" ht="47" customHeight="1" x14ac:dyDescent="0.35">
      <c r="A3215" s="2" t="s">
        <v>27459</v>
      </c>
      <c r="B3215" s="2" t="s">
        <v>13</v>
      </c>
      <c r="C3215" s="2" t="s">
        <v>27460</v>
      </c>
      <c r="D3215" s="3" t="s">
        <v>27461</v>
      </c>
      <c r="E3215" s="2" t="s">
        <v>29257</v>
      </c>
      <c r="F3215" s="3" t="s">
        <v>27462</v>
      </c>
      <c r="G3215" s="3" t="s">
        <v>10</v>
      </c>
      <c r="H3215" s="6" t="s">
        <v>27463</v>
      </c>
      <c r="I3215" s="2" t="s">
        <v>754</v>
      </c>
      <c r="J3215" s="2" t="s">
        <v>755</v>
      </c>
    </row>
    <row r="3216" spans="1:10" ht="47" customHeight="1" x14ac:dyDescent="0.35">
      <c r="A3216" s="2" t="s">
        <v>13971</v>
      </c>
      <c r="B3216" s="2" t="s">
        <v>13</v>
      </c>
      <c r="C3216" s="2" t="s">
        <v>13972</v>
      </c>
      <c r="D3216" s="3" t="s">
        <v>13973</v>
      </c>
      <c r="E3216" s="2" t="s">
        <v>29339</v>
      </c>
      <c r="F3216" s="3" t="s">
        <v>13974</v>
      </c>
      <c r="G3216" s="3" t="s">
        <v>10</v>
      </c>
      <c r="H3216" s="6" t="s">
        <v>13975</v>
      </c>
      <c r="I3216" s="2" t="s">
        <v>740</v>
      </c>
      <c r="J3216" s="2" t="s">
        <v>741</v>
      </c>
    </row>
    <row r="3217" spans="1:10" ht="47" customHeight="1" x14ac:dyDescent="0.35">
      <c r="A3217" s="2" t="s">
        <v>14051</v>
      </c>
      <c r="B3217" s="2" t="s">
        <v>13</v>
      </c>
      <c r="C3217" s="2" t="s">
        <v>14052</v>
      </c>
      <c r="D3217" s="3" t="s">
        <v>14053</v>
      </c>
      <c r="E3217" s="2" t="s">
        <v>29339</v>
      </c>
      <c r="F3217" s="3" t="s">
        <v>14054</v>
      </c>
      <c r="G3217" s="3" t="s">
        <v>10</v>
      </c>
      <c r="H3217" s="6" t="s">
        <v>14055</v>
      </c>
      <c r="I3217" s="2" t="s">
        <v>872</v>
      </c>
      <c r="J3217" s="2" t="s">
        <v>961</v>
      </c>
    </row>
    <row r="3218" spans="1:10" ht="47" customHeight="1" x14ac:dyDescent="0.35">
      <c r="A3218" s="2" t="s">
        <v>14066</v>
      </c>
      <c r="B3218" s="2" t="s">
        <v>13</v>
      </c>
      <c r="C3218" s="2" t="s">
        <v>14067</v>
      </c>
      <c r="D3218" s="3" t="s">
        <v>14068</v>
      </c>
      <c r="E3218" s="2" t="s">
        <v>29339</v>
      </c>
      <c r="F3218" s="3" t="s">
        <v>14069</v>
      </c>
      <c r="G3218" s="3" t="s">
        <v>10</v>
      </c>
      <c r="H3218" s="6" t="s">
        <v>14070</v>
      </c>
      <c r="I3218" s="2" t="s">
        <v>233</v>
      </c>
      <c r="J3218" s="2" t="s">
        <v>234</v>
      </c>
    </row>
    <row r="3219" spans="1:10" ht="47" customHeight="1" x14ac:dyDescent="0.35">
      <c r="A3219" s="2" t="s">
        <v>23639</v>
      </c>
      <c r="B3219" s="2" t="s">
        <v>13</v>
      </c>
      <c r="C3219" s="2" t="s">
        <v>23640</v>
      </c>
      <c r="D3219" s="3" t="s">
        <v>23641</v>
      </c>
      <c r="E3219" s="2" t="s">
        <v>29339</v>
      </c>
      <c r="F3219" s="3" t="s">
        <v>23642</v>
      </c>
      <c r="G3219" s="3" t="s">
        <v>10</v>
      </c>
      <c r="H3219" s="6" t="s">
        <v>23643</v>
      </c>
      <c r="I3219" s="2" t="s">
        <v>11</v>
      </c>
      <c r="J3219" s="2" t="s">
        <v>12</v>
      </c>
    </row>
    <row r="3220" spans="1:10" ht="47" customHeight="1" x14ac:dyDescent="0.35">
      <c r="A3220" s="2" t="s">
        <v>28092</v>
      </c>
      <c r="B3220" s="2" t="s">
        <v>13</v>
      </c>
      <c r="C3220" s="2" t="s">
        <v>28093</v>
      </c>
      <c r="D3220" s="3" t="s">
        <v>28094</v>
      </c>
      <c r="E3220" s="2" t="s">
        <v>29339</v>
      </c>
      <c r="F3220" s="3" t="s">
        <v>28095</v>
      </c>
      <c r="G3220" s="3" t="s">
        <v>10</v>
      </c>
      <c r="H3220" s="6" t="s">
        <v>28096</v>
      </c>
      <c r="I3220" s="2" t="s">
        <v>3997</v>
      </c>
      <c r="J3220" s="2" t="s">
        <v>3998</v>
      </c>
    </row>
    <row r="3221" spans="1:10" ht="47" customHeight="1" x14ac:dyDescent="0.35">
      <c r="A3221" s="2" t="s">
        <v>14021</v>
      </c>
      <c r="B3221" s="2" t="s">
        <v>13</v>
      </c>
      <c r="C3221" s="2" t="s">
        <v>14022</v>
      </c>
      <c r="D3221" s="3" t="s">
        <v>14023</v>
      </c>
      <c r="E3221" s="2" t="s">
        <v>29345</v>
      </c>
      <c r="F3221" s="3" t="s">
        <v>14024</v>
      </c>
      <c r="G3221" s="3" t="s">
        <v>10</v>
      </c>
      <c r="H3221" s="6" t="s">
        <v>14025</v>
      </c>
      <c r="I3221" s="2" t="s">
        <v>186</v>
      </c>
      <c r="J3221" s="2" t="s">
        <v>187</v>
      </c>
    </row>
    <row r="3222" spans="1:10" ht="47" customHeight="1" x14ac:dyDescent="0.35">
      <c r="A3222" s="2" t="s">
        <v>13948</v>
      </c>
      <c r="B3222" s="2" t="s">
        <v>13</v>
      </c>
      <c r="C3222" s="2" t="s">
        <v>13949</v>
      </c>
      <c r="D3222" s="3" t="s">
        <v>13950</v>
      </c>
      <c r="E3222" s="2" t="s">
        <v>29342</v>
      </c>
      <c r="F3222" s="3" t="s">
        <v>13951</v>
      </c>
      <c r="G3222" s="3" t="s">
        <v>10</v>
      </c>
      <c r="H3222" s="6" t="s">
        <v>13952</v>
      </c>
      <c r="I3222" s="2" t="s">
        <v>11</v>
      </c>
      <c r="J3222" s="2" t="s">
        <v>12</v>
      </c>
    </row>
    <row r="3223" spans="1:10" ht="47" customHeight="1" x14ac:dyDescent="0.35">
      <c r="A3223" s="2" t="s">
        <v>13981</v>
      </c>
      <c r="B3223" s="2" t="s">
        <v>13</v>
      </c>
      <c r="C3223" s="2" t="s">
        <v>13982</v>
      </c>
      <c r="D3223" s="3" t="s">
        <v>13983</v>
      </c>
      <c r="E3223" s="2" t="s">
        <v>29342</v>
      </c>
      <c r="F3223" s="3" t="s">
        <v>13984</v>
      </c>
      <c r="G3223" s="3" t="s">
        <v>10</v>
      </c>
      <c r="H3223" s="6" t="s">
        <v>13985</v>
      </c>
      <c r="I3223" s="2" t="s">
        <v>11</v>
      </c>
      <c r="J3223" s="2" t="s">
        <v>12</v>
      </c>
    </row>
    <row r="3224" spans="1:10" ht="47" customHeight="1" x14ac:dyDescent="0.35">
      <c r="A3224" s="2" t="s">
        <v>14010</v>
      </c>
      <c r="B3224" s="2" t="s">
        <v>13</v>
      </c>
      <c r="C3224" s="2" t="s">
        <v>14011</v>
      </c>
      <c r="D3224" s="3" t="s">
        <v>14012</v>
      </c>
      <c r="E3224" s="2" t="s">
        <v>29342</v>
      </c>
      <c r="F3224" s="3" t="s">
        <v>14013</v>
      </c>
      <c r="G3224" s="3" t="s">
        <v>10</v>
      </c>
      <c r="H3224" s="6" t="s">
        <v>14014</v>
      </c>
      <c r="I3224" s="2" t="s">
        <v>1198</v>
      </c>
      <c r="J3224" s="2" t="s">
        <v>1199</v>
      </c>
    </row>
    <row r="3225" spans="1:10" ht="47" customHeight="1" x14ac:dyDescent="0.35">
      <c r="A3225" s="2" t="s">
        <v>23727</v>
      </c>
      <c r="B3225" s="2" t="s">
        <v>13</v>
      </c>
      <c r="C3225" s="2" t="s">
        <v>23728</v>
      </c>
      <c r="D3225" s="3" t="s">
        <v>23729</v>
      </c>
      <c r="E3225" s="2" t="s">
        <v>29342</v>
      </c>
      <c r="F3225" s="3" t="s">
        <v>23730</v>
      </c>
      <c r="G3225" s="3" t="s">
        <v>10</v>
      </c>
      <c r="H3225" s="6" t="s">
        <v>23731</v>
      </c>
      <c r="I3225" s="2" t="s">
        <v>873</v>
      </c>
      <c r="J3225" s="2" t="s">
        <v>386</v>
      </c>
    </row>
    <row r="3226" spans="1:10" ht="47" customHeight="1" x14ac:dyDescent="0.35">
      <c r="A3226" s="2" t="s">
        <v>28102</v>
      </c>
      <c r="B3226" s="2" t="s">
        <v>13</v>
      </c>
      <c r="C3226" s="2" t="s">
        <v>28103</v>
      </c>
      <c r="D3226" s="3" t="s">
        <v>28104</v>
      </c>
      <c r="E3226" s="2" t="s">
        <v>29342</v>
      </c>
      <c r="F3226" s="3" t="s">
        <v>28105</v>
      </c>
      <c r="G3226" s="3" t="s">
        <v>10</v>
      </c>
      <c r="H3226" s="6" t="s">
        <v>28106</v>
      </c>
      <c r="I3226" s="2" t="s">
        <v>3997</v>
      </c>
      <c r="J3226" s="2" t="s">
        <v>3998</v>
      </c>
    </row>
    <row r="3227" spans="1:10" ht="47" customHeight="1" x14ac:dyDescent="0.35">
      <c r="A3227" s="2" t="s">
        <v>14041</v>
      </c>
      <c r="B3227" s="2" t="s">
        <v>13</v>
      </c>
      <c r="C3227" s="2" t="s">
        <v>14042</v>
      </c>
      <c r="D3227" s="3" t="s">
        <v>14043</v>
      </c>
      <c r="E3227" s="2" t="s">
        <v>29919</v>
      </c>
      <c r="F3227" s="3" t="s">
        <v>14044</v>
      </c>
      <c r="G3227" s="3" t="s">
        <v>10</v>
      </c>
      <c r="H3227" s="6" t="s">
        <v>14045</v>
      </c>
      <c r="I3227" s="2" t="s">
        <v>1910</v>
      </c>
      <c r="J3227" s="2" t="s">
        <v>1911</v>
      </c>
    </row>
    <row r="3228" spans="1:10" ht="47" customHeight="1" x14ac:dyDescent="0.35">
      <c r="A3228" s="2" t="s">
        <v>13925</v>
      </c>
      <c r="B3228" s="2" t="s">
        <v>13</v>
      </c>
      <c r="C3228" s="2" t="s">
        <v>13926</v>
      </c>
      <c r="D3228" s="3" t="s">
        <v>11180</v>
      </c>
      <c r="E3228" s="2" t="s">
        <v>29346</v>
      </c>
      <c r="F3228" s="3" t="s">
        <v>13927</v>
      </c>
      <c r="G3228" s="3" t="s">
        <v>10</v>
      </c>
      <c r="H3228" s="6" t="s">
        <v>13928</v>
      </c>
      <c r="I3228" s="2" t="s">
        <v>11</v>
      </c>
      <c r="J3228" s="2" t="s">
        <v>12</v>
      </c>
    </row>
    <row r="3229" spans="1:10" ht="47" customHeight="1" x14ac:dyDescent="0.35">
      <c r="A3229" s="2" t="s">
        <v>22474</v>
      </c>
      <c r="B3229" s="2" t="s">
        <v>13</v>
      </c>
      <c r="C3229" s="2" t="s">
        <v>22475</v>
      </c>
      <c r="D3229" s="3" t="s">
        <v>22476</v>
      </c>
      <c r="E3229" s="2" t="s">
        <v>29917</v>
      </c>
      <c r="F3229" s="3" t="s">
        <v>22477</v>
      </c>
      <c r="G3229" s="3" t="s">
        <v>10</v>
      </c>
      <c r="H3229" s="6" t="s">
        <v>22478</v>
      </c>
      <c r="I3229" s="2" t="s">
        <v>11</v>
      </c>
      <c r="J3229" s="2" t="s">
        <v>12</v>
      </c>
    </row>
    <row r="3230" spans="1:10" ht="47" customHeight="1" x14ac:dyDescent="0.35">
      <c r="A3230" s="2" t="s">
        <v>13976</v>
      </c>
      <c r="B3230" s="2" t="s">
        <v>13</v>
      </c>
      <c r="C3230" s="2" t="s">
        <v>13977</v>
      </c>
      <c r="D3230" s="3" t="s">
        <v>13978</v>
      </c>
      <c r="E3230" s="2" t="s">
        <v>29344</v>
      </c>
      <c r="F3230" s="3" t="s">
        <v>13979</v>
      </c>
      <c r="G3230" s="3" t="s">
        <v>10</v>
      </c>
      <c r="H3230" s="6" t="s">
        <v>13980</v>
      </c>
      <c r="I3230" s="2" t="s">
        <v>11</v>
      </c>
      <c r="J3230" s="2" t="s">
        <v>12</v>
      </c>
    </row>
    <row r="3231" spans="1:10" ht="47" customHeight="1" x14ac:dyDescent="0.35">
      <c r="A3231" s="2" t="s">
        <v>13991</v>
      </c>
      <c r="B3231" s="2" t="s">
        <v>13</v>
      </c>
      <c r="C3231" s="2" t="s">
        <v>13992</v>
      </c>
      <c r="D3231" s="3" t="s">
        <v>13993</v>
      </c>
      <c r="E3231" s="2" t="s">
        <v>29344</v>
      </c>
      <c r="F3231" s="3" t="s">
        <v>13994</v>
      </c>
      <c r="G3231" s="3" t="s">
        <v>10</v>
      </c>
      <c r="H3231" s="6" t="s">
        <v>13995</v>
      </c>
      <c r="I3231" s="2" t="s">
        <v>11</v>
      </c>
      <c r="J3231" s="2" t="s">
        <v>12</v>
      </c>
    </row>
    <row r="3232" spans="1:10" ht="47" customHeight="1" x14ac:dyDescent="0.35">
      <c r="A3232" s="2" t="s">
        <v>14000</v>
      </c>
      <c r="B3232" s="2" t="s">
        <v>13</v>
      </c>
      <c r="C3232" s="2" t="s">
        <v>14001</v>
      </c>
      <c r="D3232" s="3" t="s">
        <v>14002</v>
      </c>
      <c r="E3232" s="2" t="s">
        <v>29344</v>
      </c>
      <c r="F3232" s="3" t="s">
        <v>14003</v>
      </c>
      <c r="G3232" s="3" t="s">
        <v>10</v>
      </c>
      <c r="H3232" s="6" t="s">
        <v>14004</v>
      </c>
      <c r="I3232" s="2" t="s">
        <v>11</v>
      </c>
      <c r="J3232" s="2" t="s">
        <v>12</v>
      </c>
    </row>
    <row r="3233" spans="1:10" ht="47" customHeight="1" x14ac:dyDescent="0.35">
      <c r="A3233" s="2" t="s">
        <v>14016</v>
      </c>
      <c r="B3233" s="2" t="s">
        <v>13</v>
      </c>
      <c r="C3233" s="2" t="s">
        <v>14017</v>
      </c>
      <c r="D3233" s="3" t="s">
        <v>14018</v>
      </c>
      <c r="E3233" s="2" t="s">
        <v>29344</v>
      </c>
      <c r="F3233" s="3" t="s">
        <v>14019</v>
      </c>
      <c r="G3233" s="3" t="s">
        <v>10</v>
      </c>
      <c r="H3233" s="6" t="s">
        <v>14020</v>
      </c>
      <c r="I3233" s="2" t="s">
        <v>14015</v>
      </c>
      <c r="J3233" s="2" t="s">
        <v>948</v>
      </c>
    </row>
    <row r="3234" spans="1:10" ht="47" customHeight="1" x14ac:dyDescent="0.35">
      <c r="A3234" s="2" t="s">
        <v>14026</v>
      </c>
      <c r="B3234" s="2" t="s">
        <v>13</v>
      </c>
      <c r="C3234" s="2" t="s">
        <v>14027</v>
      </c>
      <c r="D3234" s="3" t="s">
        <v>14028</v>
      </c>
      <c r="E3234" s="2" t="s">
        <v>29344</v>
      </c>
      <c r="F3234" s="3" t="s">
        <v>14029</v>
      </c>
      <c r="G3234" s="3" t="s">
        <v>10</v>
      </c>
      <c r="H3234" s="6" t="s">
        <v>14030</v>
      </c>
      <c r="I3234" s="2" t="s">
        <v>145</v>
      </c>
      <c r="J3234" s="2" t="s">
        <v>146</v>
      </c>
    </row>
    <row r="3235" spans="1:10" ht="47" customHeight="1" x14ac:dyDescent="0.35">
      <c r="A3235" s="2" t="s">
        <v>14031</v>
      </c>
      <c r="B3235" s="2" t="s">
        <v>13</v>
      </c>
      <c r="C3235" s="2" t="s">
        <v>14032</v>
      </c>
      <c r="D3235" s="3" t="s">
        <v>14033</v>
      </c>
      <c r="E3235" s="2" t="s">
        <v>29344</v>
      </c>
      <c r="F3235" s="3" t="s">
        <v>14034</v>
      </c>
      <c r="G3235" s="3" t="s">
        <v>10</v>
      </c>
      <c r="H3235" s="6" t="s">
        <v>14035</v>
      </c>
      <c r="I3235" s="2" t="s">
        <v>86</v>
      </c>
      <c r="J3235" s="2" t="s">
        <v>87</v>
      </c>
    </row>
    <row r="3236" spans="1:10" ht="47" customHeight="1" x14ac:dyDescent="0.35">
      <c r="A3236" s="2" t="s">
        <v>20320</v>
      </c>
      <c r="B3236" s="2" t="s">
        <v>13</v>
      </c>
      <c r="C3236" s="2" t="s">
        <v>20321</v>
      </c>
      <c r="D3236" s="3" t="s">
        <v>20322</v>
      </c>
      <c r="E3236" s="2" t="s">
        <v>29344</v>
      </c>
      <c r="F3236" s="3" t="s">
        <v>20323</v>
      </c>
      <c r="G3236" s="3" t="s">
        <v>10</v>
      </c>
      <c r="H3236" s="6" t="s">
        <v>20324</v>
      </c>
      <c r="I3236" s="2" t="s">
        <v>947</v>
      </c>
      <c r="J3236" s="2" t="s">
        <v>948</v>
      </c>
    </row>
    <row r="3237" spans="1:10" ht="47" customHeight="1" x14ac:dyDescent="0.35">
      <c r="A3237" s="2" t="s">
        <v>21453</v>
      </c>
      <c r="B3237" s="2" t="s">
        <v>13</v>
      </c>
      <c r="C3237" s="2" t="s">
        <v>21454</v>
      </c>
      <c r="D3237" s="3" t="s">
        <v>21455</v>
      </c>
      <c r="E3237" s="2" t="s">
        <v>29344</v>
      </c>
      <c r="F3237" s="3" t="s">
        <v>21456</v>
      </c>
      <c r="G3237" s="3" t="s">
        <v>10</v>
      </c>
      <c r="H3237" s="6" t="s">
        <v>21457</v>
      </c>
      <c r="I3237" s="2" t="s">
        <v>2832</v>
      </c>
      <c r="J3237" s="2" t="s">
        <v>2833</v>
      </c>
    </row>
    <row r="3238" spans="1:10" ht="47" customHeight="1" x14ac:dyDescent="0.35">
      <c r="A3238" s="2" t="s">
        <v>23183</v>
      </c>
      <c r="B3238" s="2" t="s">
        <v>13</v>
      </c>
      <c r="C3238" s="2" t="s">
        <v>23184</v>
      </c>
      <c r="D3238" s="3" t="s">
        <v>23185</v>
      </c>
      <c r="E3238" s="2" t="s">
        <v>29344</v>
      </c>
      <c r="F3238" s="3" t="s">
        <v>23186</v>
      </c>
      <c r="G3238" s="3" t="s">
        <v>10</v>
      </c>
      <c r="H3238" s="6" t="s">
        <v>23187</v>
      </c>
      <c r="I3238" s="2" t="s">
        <v>11</v>
      </c>
      <c r="J3238" s="2" t="s">
        <v>12</v>
      </c>
    </row>
    <row r="3239" spans="1:10" ht="47" customHeight="1" x14ac:dyDescent="0.35">
      <c r="A3239" s="2" t="s">
        <v>23306</v>
      </c>
      <c r="B3239" s="2" t="s">
        <v>13</v>
      </c>
      <c r="C3239" s="2" t="s">
        <v>23307</v>
      </c>
      <c r="D3239" s="3" t="s">
        <v>23308</v>
      </c>
      <c r="E3239" s="2" t="s">
        <v>29344</v>
      </c>
      <c r="F3239" s="3" t="s">
        <v>23309</v>
      </c>
      <c r="G3239" s="3" t="s">
        <v>10</v>
      </c>
      <c r="H3239" s="6" t="s">
        <v>23310</v>
      </c>
      <c r="I3239" s="2" t="s">
        <v>1217</v>
      </c>
      <c r="J3239" s="2" t="s">
        <v>1218</v>
      </c>
    </row>
    <row r="3240" spans="1:10" ht="47" customHeight="1" x14ac:dyDescent="0.35">
      <c r="A3240" s="2" t="s">
        <v>27246</v>
      </c>
      <c r="B3240" s="2" t="s">
        <v>13</v>
      </c>
      <c r="C3240" s="2" t="s">
        <v>27247</v>
      </c>
      <c r="D3240" s="3" t="s">
        <v>27248</v>
      </c>
      <c r="E3240" s="2" t="s">
        <v>29344</v>
      </c>
      <c r="F3240" s="3" t="s">
        <v>27249</v>
      </c>
      <c r="G3240" s="3" t="s">
        <v>10</v>
      </c>
      <c r="H3240" s="6" t="s">
        <v>27250</v>
      </c>
      <c r="I3240" s="2" t="s">
        <v>1601</v>
      </c>
      <c r="J3240" s="2" t="s">
        <v>1602</v>
      </c>
    </row>
    <row r="3241" spans="1:10" ht="47" customHeight="1" x14ac:dyDescent="0.35">
      <c r="A3241" s="2" t="s">
        <v>27306</v>
      </c>
      <c r="B3241" s="2" t="s">
        <v>13</v>
      </c>
      <c r="C3241" s="2" t="s">
        <v>27307</v>
      </c>
      <c r="D3241" s="3" t="s">
        <v>27308</v>
      </c>
      <c r="E3241" s="2" t="s">
        <v>29344</v>
      </c>
      <c r="F3241" s="3" t="s">
        <v>27309</v>
      </c>
      <c r="G3241" s="3" t="s">
        <v>10</v>
      </c>
      <c r="H3241" s="6" t="s">
        <v>27310</v>
      </c>
      <c r="I3241" s="2" t="s">
        <v>426</v>
      </c>
      <c r="J3241" s="2" t="s">
        <v>427</v>
      </c>
    </row>
    <row r="3242" spans="1:10" ht="47" customHeight="1" x14ac:dyDescent="0.35">
      <c r="A3242" s="2" t="s">
        <v>28097</v>
      </c>
      <c r="B3242" s="2" t="s">
        <v>13</v>
      </c>
      <c r="C3242" s="2" t="s">
        <v>28098</v>
      </c>
      <c r="D3242" s="3" t="s">
        <v>28099</v>
      </c>
      <c r="E3242" s="2" t="s">
        <v>29344</v>
      </c>
      <c r="F3242" s="3" t="s">
        <v>28100</v>
      </c>
      <c r="G3242" s="3" t="s">
        <v>10</v>
      </c>
      <c r="H3242" s="6" t="s">
        <v>28101</v>
      </c>
      <c r="I3242" s="2" t="s">
        <v>3997</v>
      </c>
      <c r="J3242" s="2" t="s">
        <v>3998</v>
      </c>
    </row>
    <row r="3243" spans="1:10" ht="47" customHeight="1" x14ac:dyDescent="0.35">
      <c r="A3243" s="2" t="s">
        <v>28145</v>
      </c>
      <c r="B3243" s="2" t="s">
        <v>13</v>
      </c>
      <c r="C3243" s="2" t="s">
        <v>28146</v>
      </c>
      <c r="D3243" s="3" t="s">
        <v>28147</v>
      </c>
      <c r="E3243" s="2" t="s">
        <v>29344</v>
      </c>
      <c r="F3243" s="3" t="s">
        <v>28148</v>
      </c>
      <c r="G3243" s="3" t="s">
        <v>10</v>
      </c>
      <c r="H3243" s="6" t="s">
        <v>28144</v>
      </c>
      <c r="I3243" s="2" t="s">
        <v>240</v>
      </c>
      <c r="J3243" s="2" t="s">
        <v>241</v>
      </c>
    </row>
    <row r="3244" spans="1:10" ht="47" customHeight="1" x14ac:dyDescent="0.35">
      <c r="A3244" s="2" t="s">
        <v>13933</v>
      </c>
      <c r="B3244" s="2" t="s">
        <v>13</v>
      </c>
      <c r="C3244" s="2" t="s">
        <v>13934</v>
      </c>
      <c r="D3244" s="3" t="s">
        <v>13935</v>
      </c>
      <c r="E3244" s="2" t="s">
        <v>29341</v>
      </c>
      <c r="F3244" s="3" t="s">
        <v>13936</v>
      </c>
      <c r="G3244" s="3" t="s">
        <v>10</v>
      </c>
      <c r="H3244" s="6" t="s">
        <v>13937</v>
      </c>
      <c r="I3244" s="2" t="s">
        <v>11</v>
      </c>
      <c r="J3244" s="2" t="s">
        <v>12</v>
      </c>
    </row>
    <row r="3245" spans="1:10" ht="47" customHeight="1" x14ac:dyDescent="0.35">
      <c r="A3245" s="2" t="s">
        <v>13986</v>
      </c>
      <c r="B3245" s="2" t="s">
        <v>13</v>
      </c>
      <c r="C3245" s="2" t="s">
        <v>13987</v>
      </c>
      <c r="D3245" s="3" t="s">
        <v>13988</v>
      </c>
      <c r="E3245" s="2" t="s">
        <v>29341</v>
      </c>
      <c r="F3245" s="3" t="s">
        <v>13989</v>
      </c>
      <c r="G3245" s="3" t="s">
        <v>10</v>
      </c>
      <c r="H3245" s="6" t="s">
        <v>13990</v>
      </c>
      <c r="I3245" s="2" t="s">
        <v>11</v>
      </c>
      <c r="J3245" s="2" t="s">
        <v>12</v>
      </c>
    </row>
    <row r="3246" spans="1:10" ht="47" customHeight="1" x14ac:dyDescent="0.35">
      <c r="A3246" s="2" t="s">
        <v>14056</v>
      </c>
      <c r="B3246" s="2" t="s">
        <v>13</v>
      </c>
      <c r="C3246" s="2" t="s">
        <v>14057</v>
      </c>
      <c r="D3246" s="3" t="s">
        <v>14058</v>
      </c>
      <c r="E3246" s="2" t="s">
        <v>29341</v>
      </c>
      <c r="F3246" s="3" t="s">
        <v>14059</v>
      </c>
      <c r="G3246" s="3" t="s">
        <v>10</v>
      </c>
      <c r="H3246" s="6" t="s">
        <v>14060</v>
      </c>
      <c r="I3246" s="2" t="s">
        <v>5332</v>
      </c>
      <c r="J3246" s="2" t="s">
        <v>2614</v>
      </c>
    </row>
    <row r="3247" spans="1:10" ht="47" customHeight="1" x14ac:dyDescent="0.35">
      <c r="A3247" s="2" t="s">
        <v>21596</v>
      </c>
      <c r="B3247" s="2" t="s">
        <v>13</v>
      </c>
      <c r="C3247" s="2" t="s">
        <v>21597</v>
      </c>
      <c r="D3247" s="3" t="s">
        <v>21598</v>
      </c>
      <c r="E3247" s="2" t="s">
        <v>29341</v>
      </c>
      <c r="F3247" s="3" t="s">
        <v>21599</v>
      </c>
      <c r="G3247" s="3" t="s">
        <v>10</v>
      </c>
      <c r="H3247" s="6" t="s">
        <v>21600</v>
      </c>
      <c r="I3247" s="2" t="s">
        <v>210</v>
      </c>
      <c r="J3247" s="2" t="s">
        <v>211</v>
      </c>
    </row>
    <row r="3248" spans="1:10" ht="47" customHeight="1" x14ac:dyDescent="0.35">
      <c r="A3248" s="2" t="s">
        <v>24947</v>
      </c>
      <c r="B3248" s="2" t="s">
        <v>13</v>
      </c>
      <c r="C3248" s="2" t="s">
        <v>24948</v>
      </c>
      <c r="D3248" s="3" t="s">
        <v>24949</v>
      </c>
      <c r="E3248" s="2" t="s">
        <v>29341</v>
      </c>
      <c r="F3248" s="3" t="s">
        <v>24950</v>
      </c>
      <c r="G3248" s="3" t="s">
        <v>10</v>
      </c>
      <c r="H3248" s="6" t="s">
        <v>24951</v>
      </c>
      <c r="I3248" s="2" t="s">
        <v>11</v>
      </c>
      <c r="J3248" s="2" t="s">
        <v>12</v>
      </c>
    </row>
    <row r="3249" spans="1:10" ht="47" customHeight="1" x14ac:dyDescent="0.35">
      <c r="A3249" s="2" t="s">
        <v>13929</v>
      </c>
      <c r="B3249" s="2" t="s">
        <v>13</v>
      </c>
      <c r="C3249" s="2" t="s">
        <v>13930</v>
      </c>
      <c r="D3249" s="3" t="s">
        <v>862</v>
      </c>
      <c r="E3249" s="2" t="s">
        <v>29338</v>
      </c>
      <c r="F3249" s="3" t="s">
        <v>13931</v>
      </c>
      <c r="G3249" s="3" t="s">
        <v>10</v>
      </c>
      <c r="H3249" s="6" t="s">
        <v>13932</v>
      </c>
      <c r="I3249" s="2" t="s">
        <v>11</v>
      </c>
      <c r="J3249" s="2" t="s">
        <v>12</v>
      </c>
    </row>
    <row r="3250" spans="1:10" ht="47" customHeight="1" x14ac:dyDescent="0.35">
      <c r="A3250" s="2" t="s">
        <v>13938</v>
      </c>
      <c r="B3250" s="2" t="s">
        <v>13</v>
      </c>
      <c r="C3250" s="2" t="s">
        <v>13939</v>
      </c>
      <c r="D3250" s="3" t="s">
        <v>13940</v>
      </c>
      <c r="E3250" s="2" t="s">
        <v>29338</v>
      </c>
      <c r="F3250" s="3" t="s">
        <v>13941</v>
      </c>
      <c r="G3250" s="3" t="s">
        <v>10</v>
      </c>
      <c r="H3250" s="6" t="s">
        <v>13942</v>
      </c>
      <c r="I3250" s="2" t="s">
        <v>11</v>
      </c>
      <c r="J3250" s="2" t="s">
        <v>12</v>
      </c>
    </row>
    <row r="3251" spans="1:10" ht="47" customHeight="1" x14ac:dyDescent="0.35">
      <c r="A3251" s="2" t="s">
        <v>13943</v>
      </c>
      <c r="B3251" s="2" t="s">
        <v>13</v>
      </c>
      <c r="C3251" s="2" t="s">
        <v>13944</v>
      </c>
      <c r="D3251" s="3" t="s">
        <v>13945</v>
      </c>
      <c r="E3251" s="2" t="s">
        <v>29338</v>
      </c>
      <c r="F3251" s="3" t="s">
        <v>13946</v>
      </c>
      <c r="G3251" s="3" t="s">
        <v>10</v>
      </c>
      <c r="H3251" s="6" t="s">
        <v>13947</v>
      </c>
      <c r="I3251" s="2" t="s">
        <v>11</v>
      </c>
      <c r="J3251" s="2" t="s">
        <v>12</v>
      </c>
    </row>
    <row r="3252" spans="1:10" ht="47" customHeight="1" x14ac:dyDescent="0.35">
      <c r="A3252" s="2" t="s">
        <v>13953</v>
      </c>
      <c r="B3252" s="2" t="s">
        <v>13</v>
      </c>
      <c r="C3252" s="2" t="s">
        <v>13954</v>
      </c>
      <c r="D3252" s="3" t="s">
        <v>12361</v>
      </c>
      <c r="E3252" s="2" t="s">
        <v>29338</v>
      </c>
      <c r="F3252" s="3" t="s">
        <v>6179</v>
      </c>
      <c r="G3252" s="3" t="s">
        <v>10</v>
      </c>
      <c r="H3252" s="6" t="s">
        <v>13955</v>
      </c>
      <c r="I3252" s="2" t="s">
        <v>11</v>
      </c>
      <c r="J3252" s="2" t="s">
        <v>12</v>
      </c>
    </row>
    <row r="3253" spans="1:10" ht="47" customHeight="1" x14ac:dyDescent="0.35">
      <c r="A3253" s="2" t="s">
        <v>13996</v>
      </c>
      <c r="B3253" s="2" t="s">
        <v>13</v>
      </c>
      <c r="C3253" s="2" t="s">
        <v>13997</v>
      </c>
      <c r="D3253" s="3" t="s">
        <v>13998</v>
      </c>
      <c r="E3253" s="2" t="s">
        <v>29338</v>
      </c>
      <c r="F3253" s="3" t="s">
        <v>6204</v>
      </c>
      <c r="G3253" s="3" t="s">
        <v>10</v>
      </c>
      <c r="H3253" s="6" t="s">
        <v>13999</v>
      </c>
      <c r="I3253" s="2" t="s">
        <v>11</v>
      </c>
      <c r="J3253" s="2" t="s">
        <v>12</v>
      </c>
    </row>
    <row r="3254" spans="1:10" ht="47" customHeight="1" x14ac:dyDescent="0.35">
      <c r="A3254" s="2" t="s">
        <v>14036</v>
      </c>
      <c r="B3254" s="2" t="s">
        <v>13</v>
      </c>
      <c r="C3254" s="2" t="s">
        <v>14037</v>
      </c>
      <c r="D3254" s="3" t="s">
        <v>14038</v>
      </c>
      <c r="E3254" s="2" t="s">
        <v>29338</v>
      </c>
      <c r="F3254" s="3" t="s">
        <v>14039</v>
      </c>
      <c r="G3254" s="3" t="s">
        <v>10</v>
      </c>
      <c r="H3254" s="6" t="s">
        <v>14040</v>
      </c>
      <c r="I3254" s="2" t="s">
        <v>1069</v>
      </c>
      <c r="J3254" s="2" t="s">
        <v>1070</v>
      </c>
    </row>
    <row r="3255" spans="1:10" ht="47" customHeight="1" x14ac:dyDescent="0.35">
      <c r="A3255" s="2" t="s">
        <v>14046</v>
      </c>
      <c r="B3255" s="2" t="s">
        <v>13</v>
      </c>
      <c r="C3255" s="2" t="s">
        <v>14047</v>
      </c>
      <c r="D3255" s="3" t="s">
        <v>14048</v>
      </c>
      <c r="E3255" s="2" t="s">
        <v>29338</v>
      </c>
      <c r="F3255" s="3" t="s">
        <v>14049</v>
      </c>
      <c r="G3255" s="3" t="s">
        <v>10</v>
      </c>
      <c r="H3255" s="6" t="s">
        <v>14050</v>
      </c>
      <c r="I3255" s="2" t="s">
        <v>1539</v>
      </c>
      <c r="J3255" s="2" t="s">
        <v>1540</v>
      </c>
    </row>
    <row r="3256" spans="1:10" ht="47" customHeight="1" x14ac:dyDescent="0.35">
      <c r="A3256" s="2" t="s">
        <v>14061</v>
      </c>
      <c r="B3256" s="2" t="s">
        <v>13</v>
      </c>
      <c r="C3256" s="2" t="s">
        <v>14062</v>
      </c>
      <c r="D3256" s="3" t="s">
        <v>14063</v>
      </c>
      <c r="E3256" s="2" t="s">
        <v>29338</v>
      </c>
      <c r="F3256" s="3" t="s">
        <v>14064</v>
      </c>
      <c r="G3256" s="3" t="s">
        <v>10</v>
      </c>
      <c r="H3256" s="6" t="s">
        <v>14065</v>
      </c>
      <c r="I3256" s="2" t="s">
        <v>773</v>
      </c>
      <c r="J3256" s="2" t="s">
        <v>774</v>
      </c>
    </row>
    <row r="3257" spans="1:10" ht="47" customHeight="1" x14ac:dyDescent="0.35">
      <c r="A3257" s="2" t="s">
        <v>21605</v>
      </c>
      <c r="B3257" s="2" t="s">
        <v>13</v>
      </c>
      <c r="C3257" s="2" t="s">
        <v>21606</v>
      </c>
      <c r="D3257" s="3" t="s">
        <v>21607</v>
      </c>
      <c r="E3257" s="2" t="s">
        <v>29338</v>
      </c>
      <c r="F3257" s="3" t="s">
        <v>21608</v>
      </c>
      <c r="G3257" s="3" t="s">
        <v>10</v>
      </c>
      <c r="H3257" s="6" t="s">
        <v>21609</v>
      </c>
      <c r="I3257" s="2" t="s">
        <v>11</v>
      </c>
      <c r="J3257" s="2" t="s">
        <v>12</v>
      </c>
    </row>
    <row r="3258" spans="1:10" ht="47" customHeight="1" x14ac:dyDescent="0.35">
      <c r="A3258" s="2" t="s">
        <v>22673</v>
      </c>
      <c r="B3258" s="2" t="s">
        <v>13</v>
      </c>
      <c r="C3258" s="2" t="s">
        <v>22674</v>
      </c>
      <c r="D3258" s="3" t="s">
        <v>22675</v>
      </c>
      <c r="E3258" s="2" t="s">
        <v>29338</v>
      </c>
      <c r="F3258" s="3" t="s">
        <v>22676</v>
      </c>
      <c r="G3258" s="3" t="s">
        <v>10</v>
      </c>
      <c r="H3258" s="6" t="s">
        <v>22677</v>
      </c>
      <c r="I3258" s="2" t="s">
        <v>1082</v>
      </c>
      <c r="J3258" s="2" t="s">
        <v>1083</v>
      </c>
    </row>
    <row r="3259" spans="1:10" ht="47" customHeight="1" x14ac:dyDescent="0.35">
      <c r="A3259" s="2" t="s">
        <v>23414</v>
      </c>
      <c r="B3259" s="2" t="s">
        <v>13</v>
      </c>
      <c r="C3259" s="2" t="s">
        <v>23415</v>
      </c>
      <c r="D3259" s="3" t="s">
        <v>23416</v>
      </c>
      <c r="E3259" s="2" t="s">
        <v>29338</v>
      </c>
      <c r="F3259" s="3" t="s">
        <v>23417</v>
      </c>
      <c r="G3259" s="3" t="s">
        <v>10</v>
      </c>
      <c r="H3259" s="6" t="s">
        <v>23418</v>
      </c>
      <c r="I3259" s="2" t="s">
        <v>11</v>
      </c>
      <c r="J3259" s="2" t="s">
        <v>12</v>
      </c>
    </row>
    <row r="3260" spans="1:10" ht="47" customHeight="1" x14ac:dyDescent="0.35">
      <c r="A3260" s="2" t="s">
        <v>23684</v>
      </c>
      <c r="B3260" s="2" t="s">
        <v>13</v>
      </c>
      <c r="C3260" s="2" t="s">
        <v>23685</v>
      </c>
      <c r="D3260" s="3" t="s">
        <v>23686</v>
      </c>
      <c r="E3260" s="2" t="s">
        <v>29338</v>
      </c>
      <c r="F3260" s="3" t="s">
        <v>23687</v>
      </c>
      <c r="G3260" s="3" t="s">
        <v>10</v>
      </c>
      <c r="H3260" s="6" t="s">
        <v>23688</v>
      </c>
      <c r="I3260" s="2" t="s">
        <v>11</v>
      </c>
      <c r="J3260" s="2" t="s">
        <v>12</v>
      </c>
    </row>
    <row r="3261" spans="1:10" ht="47" customHeight="1" x14ac:dyDescent="0.35">
      <c r="A3261" s="2" t="s">
        <v>14005</v>
      </c>
      <c r="B3261" s="2" t="s">
        <v>13</v>
      </c>
      <c r="C3261" s="2" t="s">
        <v>14006</v>
      </c>
      <c r="D3261" s="3" t="s">
        <v>14007</v>
      </c>
      <c r="E3261" s="2" t="s">
        <v>29337</v>
      </c>
      <c r="F3261" s="3" t="s">
        <v>14008</v>
      </c>
      <c r="G3261" s="3" t="s">
        <v>10</v>
      </c>
      <c r="H3261" s="6" t="s">
        <v>14009</v>
      </c>
      <c r="I3261" s="2" t="s">
        <v>11</v>
      </c>
      <c r="J3261" s="2" t="s">
        <v>12</v>
      </c>
    </row>
    <row r="3262" spans="1:10" ht="47" customHeight="1" x14ac:dyDescent="0.35">
      <c r="A3262" s="2" t="s">
        <v>19573</v>
      </c>
      <c r="B3262" s="2" t="s">
        <v>13</v>
      </c>
      <c r="C3262" s="2" t="s">
        <v>19574</v>
      </c>
      <c r="D3262" s="3" t="s">
        <v>19575</v>
      </c>
      <c r="E3262" s="2" t="s">
        <v>29337</v>
      </c>
      <c r="F3262" s="3" t="s">
        <v>19576</v>
      </c>
      <c r="G3262" s="3" t="s">
        <v>10</v>
      </c>
      <c r="H3262" s="6" t="s">
        <v>19577</v>
      </c>
      <c r="I3262" s="2" t="s">
        <v>11</v>
      </c>
      <c r="J3262" s="2" t="s">
        <v>12</v>
      </c>
    </row>
    <row r="3263" spans="1:10" ht="47" customHeight="1" x14ac:dyDescent="0.35">
      <c r="A3263" s="2" t="s">
        <v>13966</v>
      </c>
      <c r="B3263" s="2" t="s">
        <v>13</v>
      </c>
      <c r="C3263" s="2" t="s">
        <v>13967</v>
      </c>
      <c r="D3263" s="3" t="s">
        <v>13968</v>
      </c>
      <c r="E3263" s="2" t="s">
        <v>30045</v>
      </c>
      <c r="F3263" s="3" t="s">
        <v>13969</v>
      </c>
      <c r="G3263" s="3" t="s">
        <v>10</v>
      </c>
      <c r="H3263" s="6" t="s">
        <v>13970</v>
      </c>
      <c r="I3263" s="2" t="s">
        <v>11</v>
      </c>
      <c r="J3263" s="2" t="s">
        <v>12</v>
      </c>
    </row>
    <row r="3264" spans="1:10" ht="47" customHeight="1" x14ac:dyDescent="0.35">
      <c r="A3264" s="2" t="s">
        <v>13956</v>
      </c>
      <c r="B3264" s="2" t="s">
        <v>13</v>
      </c>
      <c r="C3264" s="2" t="s">
        <v>13957</v>
      </c>
      <c r="D3264" s="3" t="s">
        <v>13958</v>
      </c>
      <c r="E3264" s="2" t="s">
        <v>29343</v>
      </c>
      <c r="F3264" s="3" t="s">
        <v>13959</v>
      </c>
      <c r="G3264" s="3" t="s">
        <v>10</v>
      </c>
      <c r="H3264" s="6" t="s">
        <v>13960</v>
      </c>
      <c r="I3264" s="2" t="s">
        <v>11</v>
      </c>
      <c r="J3264" s="2" t="s">
        <v>12</v>
      </c>
    </row>
    <row r="3265" spans="1:10" ht="47" customHeight="1" x14ac:dyDescent="0.35">
      <c r="A3265" s="2" t="s">
        <v>26297</v>
      </c>
      <c r="B3265" s="2" t="s">
        <v>13</v>
      </c>
      <c r="C3265" s="2" t="s">
        <v>26298</v>
      </c>
      <c r="D3265" s="3" t="s">
        <v>26299</v>
      </c>
      <c r="E3265" s="2" t="s">
        <v>29343</v>
      </c>
      <c r="F3265" s="3" t="s">
        <v>26300</v>
      </c>
      <c r="G3265" s="3" t="s">
        <v>10</v>
      </c>
      <c r="H3265" s="6" t="s">
        <v>26301</v>
      </c>
      <c r="I3265" s="2" t="s">
        <v>754</v>
      </c>
      <c r="J3265" s="2" t="s">
        <v>755</v>
      </c>
    </row>
    <row r="3266" spans="1:10" ht="47" customHeight="1" x14ac:dyDescent="0.35">
      <c r="A3266" s="2" t="s">
        <v>26675</v>
      </c>
      <c r="B3266" s="2" t="s">
        <v>13</v>
      </c>
      <c r="C3266" s="2" t="s">
        <v>26676</v>
      </c>
      <c r="D3266" s="3" t="s">
        <v>26677</v>
      </c>
      <c r="E3266" s="2" t="s">
        <v>29343</v>
      </c>
      <c r="F3266" s="3" t="s">
        <v>26678</v>
      </c>
      <c r="G3266" s="3" t="s">
        <v>10</v>
      </c>
      <c r="H3266" s="6" t="s">
        <v>26679</v>
      </c>
      <c r="I3266" s="2" t="s">
        <v>954</v>
      </c>
      <c r="J3266" s="2" t="s">
        <v>955</v>
      </c>
    </row>
    <row r="3267" spans="1:10" ht="47" customHeight="1" x14ac:dyDescent="0.35">
      <c r="A3267" s="2" t="s">
        <v>13961</v>
      </c>
      <c r="B3267" s="2" t="s">
        <v>13</v>
      </c>
      <c r="C3267" s="2" t="s">
        <v>13962</v>
      </c>
      <c r="D3267" s="3" t="s">
        <v>13963</v>
      </c>
      <c r="E3267" s="2" t="s">
        <v>29348</v>
      </c>
      <c r="F3267" s="3" t="s">
        <v>13964</v>
      </c>
      <c r="G3267" s="3" t="s">
        <v>10</v>
      </c>
      <c r="H3267" s="6" t="s">
        <v>13965</v>
      </c>
      <c r="I3267" s="2" t="s">
        <v>11</v>
      </c>
      <c r="J3267" s="2" t="s">
        <v>12</v>
      </c>
    </row>
    <row r="3268" spans="1:10" ht="47" customHeight="1" x14ac:dyDescent="0.35">
      <c r="A3268" s="2" t="s">
        <v>27469</v>
      </c>
      <c r="B3268" s="2" t="s">
        <v>13</v>
      </c>
      <c r="C3268" s="2" t="s">
        <v>27470</v>
      </c>
      <c r="D3268" s="3" t="s">
        <v>27471</v>
      </c>
      <c r="E3268" s="2" t="s">
        <v>29348</v>
      </c>
      <c r="F3268" s="3" t="s">
        <v>27472</v>
      </c>
      <c r="G3268" s="3" t="s">
        <v>10</v>
      </c>
      <c r="H3268" s="6" t="s">
        <v>27473</v>
      </c>
      <c r="I3268" s="2" t="s">
        <v>1615</v>
      </c>
      <c r="J3268" s="2" t="s">
        <v>524</v>
      </c>
    </row>
    <row r="3269" spans="1:10" ht="47" customHeight="1" x14ac:dyDescent="0.35">
      <c r="A3269" s="2" t="s">
        <v>13814</v>
      </c>
      <c r="B3269" s="2" t="s">
        <v>13</v>
      </c>
      <c r="C3269" s="2" t="s">
        <v>13815</v>
      </c>
      <c r="D3269" s="3" t="s">
        <v>13816</v>
      </c>
      <c r="E3269" s="2" t="s">
        <v>29319</v>
      </c>
      <c r="F3269" s="3" t="s">
        <v>13817</v>
      </c>
      <c r="G3269" s="3" t="s">
        <v>10</v>
      </c>
      <c r="H3269" s="6" t="s">
        <v>13818</v>
      </c>
      <c r="I3269" s="2" t="s">
        <v>152</v>
      </c>
      <c r="J3269" s="2" t="s">
        <v>153</v>
      </c>
    </row>
    <row r="3270" spans="1:10" ht="47" customHeight="1" x14ac:dyDescent="0.35">
      <c r="A3270" s="2" t="s">
        <v>13719</v>
      </c>
      <c r="B3270" s="2" t="s">
        <v>13</v>
      </c>
      <c r="C3270" s="2" t="s">
        <v>13720</v>
      </c>
      <c r="D3270" s="3" t="s">
        <v>13721</v>
      </c>
      <c r="E3270" s="2" t="s">
        <v>29323</v>
      </c>
      <c r="F3270" s="3" t="s">
        <v>13722</v>
      </c>
      <c r="G3270" s="3" t="s">
        <v>10</v>
      </c>
      <c r="H3270" s="6" t="s">
        <v>13723</v>
      </c>
      <c r="I3270" s="2" t="s">
        <v>11</v>
      </c>
      <c r="J3270" s="2" t="s">
        <v>12</v>
      </c>
    </row>
    <row r="3271" spans="1:10" ht="47" customHeight="1" x14ac:dyDescent="0.35">
      <c r="A3271" s="2" t="s">
        <v>13724</v>
      </c>
      <c r="B3271" s="2" t="s">
        <v>13</v>
      </c>
      <c r="C3271" s="2" t="s">
        <v>13725</v>
      </c>
      <c r="D3271" s="3" t="s">
        <v>13726</v>
      </c>
      <c r="E3271" s="2" t="s">
        <v>29323</v>
      </c>
      <c r="F3271" s="3" t="s">
        <v>13727</v>
      </c>
      <c r="G3271" s="3" t="s">
        <v>10</v>
      </c>
      <c r="H3271" s="6" t="s">
        <v>13728</v>
      </c>
      <c r="I3271" s="2" t="s">
        <v>11</v>
      </c>
      <c r="J3271" s="2" t="s">
        <v>12</v>
      </c>
    </row>
    <row r="3272" spans="1:10" ht="47" customHeight="1" x14ac:dyDescent="0.35">
      <c r="A3272" s="2" t="s">
        <v>13734</v>
      </c>
      <c r="B3272" s="2" t="s">
        <v>13</v>
      </c>
      <c r="C3272" s="2" t="s">
        <v>13735</v>
      </c>
      <c r="D3272" s="3" t="s">
        <v>13736</v>
      </c>
      <c r="E3272" s="2" t="s">
        <v>29323</v>
      </c>
      <c r="F3272" s="3" t="s">
        <v>13737</v>
      </c>
      <c r="G3272" s="3" t="s">
        <v>10</v>
      </c>
      <c r="H3272" s="6" t="s">
        <v>13738</v>
      </c>
      <c r="I3272" s="2" t="s">
        <v>11</v>
      </c>
      <c r="J3272" s="2" t="s">
        <v>12</v>
      </c>
    </row>
    <row r="3273" spans="1:10" ht="47" customHeight="1" x14ac:dyDescent="0.35">
      <c r="A3273" s="2" t="s">
        <v>20059</v>
      </c>
      <c r="B3273" s="2" t="s">
        <v>13</v>
      </c>
      <c r="C3273" s="2" t="s">
        <v>20060</v>
      </c>
      <c r="D3273" s="3" t="s">
        <v>20061</v>
      </c>
      <c r="E3273" s="2" t="s">
        <v>29323</v>
      </c>
      <c r="F3273" s="3" t="s">
        <v>20062</v>
      </c>
      <c r="G3273" s="3" t="s">
        <v>10</v>
      </c>
      <c r="H3273" s="6" t="s">
        <v>20063</v>
      </c>
      <c r="I3273" s="2" t="s">
        <v>11</v>
      </c>
      <c r="J3273" s="2" t="s">
        <v>12</v>
      </c>
    </row>
    <row r="3274" spans="1:10" ht="47" customHeight="1" x14ac:dyDescent="0.35">
      <c r="A3274" s="2" t="s">
        <v>22708</v>
      </c>
      <c r="B3274" s="2" t="s">
        <v>13</v>
      </c>
      <c r="C3274" s="2" t="s">
        <v>22709</v>
      </c>
      <c r="D3274" s="3" t="s">
        <v>22710</v>
      </c>
      <c r="E3274" s="2" t="s">
        <v>29323</v>
      </c>
      <c r="F3274" s="3" t="s">
        <v>22711</v>
      </c>
      <c r="G3274" s="3" t="s">
        <v>10</v>
      </c>
      <c r="H3274" s="6" t="s">
        <v>22712</v>
      </c>
      <c r="I3274" s="2" t="s">
        <v>11</v>
      </c>
      <c r="J3274" s="2" t="s">
        <v>12</v>
      </c>
    </row>
    <row r="3275" spans="1:10" ht="47" customHeight="1" x14ac:dyDescent="0.35">
      <c r="A3275" s="2" t="s">
        <v>13646</v>
      </c>
      <c r="B3275" s="2" t="s">
        <v>13</v>
      </c>
      <c r="C3275" s="2" t="s">
        <v>13647</v>
      </c>
      <c r="D3275" s="3" t="s">
        <v>13648</v>
      </c>
      <c r="E3275" s="2" t="s">
        <v>29989</v>
      </c>
      <c r="F3275" s="3" t="s">
        <v>13649</v>
      </c>
      <c r="G3275" s="3" t="s">
        <v>10</v>
      </c>
      <c r="H3275" s="6" t="s">
        <v>13650</v>
      </c>
      <c r="I3275" s="2" t="s">
        <v>11</v>
      </c>
      <c r="J3275" s="2" t="s">
        <v>12</v>
      </c>
    </row>
    <row r="3276" spans="1:10" ht="47" customHeight="1" x14ac:dyDescent="0.35">
      <c r="A3276" s="2" t="s">
        <v>13819</v>
      </c>
      <c r="B3276" s="2" t="s">
        <v>13</v>
      </c>
      <c r="C3276" s="2" t="s">
        <v>13820</v>
      </c>
      <c r="D3276" s="3" t="s">
        <v>13821</v>
      </c>
      <c r="E3276" s="2" t="s">
        <v>29989</v>
      </c>
      <c r="F3276" s="3" t="s">
        <v>13822</v>
      </c>
      <c r="G3276" s="3" t="s">
        <v>10</v>
      </c>
      <c r="H3276" s="6" t="s">
        <v>13823</v>
      </c>
      <c r="I3276" s="2" t="s">
        <v>2832</v>
      </c>
      <c r="J3276" s="2" t="s">
        <v>2833</v>
      </c>
    </row>
    <row r="3277" spans="1:10" ht="47" customHeight="1" x14ac:dyDescent="0.35">
      <c r="A3277" s="2" t="s">
        <v>13834</v>
      </c>
      <c r="B3277" s="2" t="s">
        <v>13</v>
      </c>
      <c r="C3277" s="2" t="s">
        <v>13835</v>
      </c>
      <c r="D3277" s="3" t="s">
        <v>13836</v>
      </c>
      <c r="E3277" s="2" t="s">
        <v>29989</v>
      </c>
      <c r="F3277" s="3" t="s">
        <v>13837</v>
      </c>
      <c r="G3277" s="3" t="s">
        <v>10</v>
      </c>
      <c r="H3277" s="6" t="s">
        <v>13838</v>
      </c>
      <c r="I3277" s="2" t="s">
        <v>93</v>
      </c>
      <c r="J3277" s="2" t="s">
        <v>94</v>
      </c>
    </row>
    <row r="3278" spans="1:10" ht="47" customHeight="1" x14ac:dyDescent="0.35">
      <c r="A3278" s="2" t="s">
        <v>25472</v>
      </c>
      <c r="B3278" s="2" t="s">
        <v>13</v>
      </c>
      <c r="C3278" s="2" t="s">
        <v>25473</v>
      </c>
      <c r="D3278" s="3" t="s">
        <v>25474</v>
      </c>
      <c r="E3278" s="2" t="s">
        <v>29314</v>
      </c>
      <c r="F3278" s="3" t="s">
        <v>25475</v>
      </c>
      <c r="G3278" s="3" t="s">
        <v>10</v>
      </c>
      <c r="H3278" s="6" t="s">
        <v>25476</v>
      </c>
      <c r="I3278" s="2" t="s">
        <v>11</v>
      </c>
      <c r="J3278" s="2" t="s">
        <v>12</v>
      </c>
    </row>
    <row r="3279" spans="1:10" ht="47" customHeight="1" x14ac:dyDescent="0.35">
      <c r="A3279" s="2" t="s">
        <v>13631</v>
      </c>
      <c r="B3279" s="2" t="s">
        <v>13</v>
      </c>
      <c r="C3279" s="2" t="s">
        <v>13632</v>
      </c>
      <c r="D3279" s="3" t="s">
        <v>13633</v>
      </c>
      <c r="E3279" s="2" t="s">
        <v>29311</v>
      </c>
      <c r="F3279" s="3" t="s">
        <v>13634</v>
      </c>
      <c r="G3279" s="3" t="s">
        <v>10</v>
      </c>
      <c r="H3279" s="6" t="s">
        <v>13635</v>
      </c>
      <c r="I3279" s="2" t="s">
        <v>11</v>
      </c>
      <c r="J3279" s="2" t="s">
        <v>12</v>
      </c>
    </row>
    <row r="3280" spans="1:10" ht="47" customHeight="1" x14ac:dyDescent="0.35">
      <c r="A3280" s="2" t="s">
        <v>13651</v>
      </c>
      <c r="B3280" s="2" t="s">
        <v>13</v>
      </c>
      <c r="C3280" s="2" t="s">
        <v>13652</v>
      </c>
      <c r="D3280" s="3" t="s">
        <v>13653</v>
      </c>
      <c r="E3280" s="2" t="s">
        <v>29311</v>
      </c>
      <c r="F3280" s="3" t="s">
        <v>813</v>
      </c>
      <c r="G3280" s="3" t="s">
        <v>10</v>
      </c>
      <c r="H3280" s="6" t="s">
        <v>13654</v>
      </c>
      <c r="I3280" s="2" t="s">
        <v>11</v>
      </c>
      <c r="J3280" s="2" t="s">
        <v>12</v>
      </c>
    </row>
    <row r="3281" spans="1:10" ht="47" customHeight="1" x14ac:dyDescent="0.35">
      <c r="A3281" s="2" t="s">
        <v>13699</v>
      </c>
      <c r="B3281" s="2" t="s">
        <v>13</v>
      </c>
      <c r="C3281" s="2" t="s">
        <v>13700</v>
      </c>
      <c r="D3281" s="3" t="s">
        <v>13701</v>
      </c>
      <c r="E3281" s="2" t="s">
        <v>29311</v>
      </c>
      <c r="F3281" s="3" t="s">
        <v>13702</v>
      </c>
      <c r="G3281" s="3" t="s">
        <v>10</v>
      </c>
      <c r="H3281" s="6" t="s">
        <v>13703</v>
      </c>
      <c r="I3281" s="2" t="s">
        <v>11</v>
      </c>
      <c r="J3281" s="2" t="s">
        <v>12</v>
      </c>
    </row>
    <row r="3282" spans="1:10" ht="47" customHeight="1" x14ac:dyDescent="0.35">
      <c r="A3282" s="2" t="s">
        <v>13749</v>
      </c>
      <c r="B3282" s="2" t="s">
        <v>13</v>
      </c>
      <c r="C3282" s="2" t="s">
        <v>13750</v>
      </c>
      <c r="D3282" s="3" t="s">
        <v>13751</v>
      </c>
      <c r="E3282" s="2" t="s">
        <v>29311</v>
      </c>
      <c r="F3282" s="3" t="s">
        <v>13752</v>
      </c>
      <c r="G3282" s="3" t="s">
        <v>10</v>
      </c>
      <c r="H3282" s="6" t="s">
        <v>13753</v>
      </c>
      <c r="I3282" s="2" t="s">
        <v>11</v>
      </c>
      <c r="J3282" s="2" t="s">
        <v>12</v>
      </c>
    </row>
    <row r="3283" spans="1:10" ht="47" customHeight="1" x14ac:dyDescent="0.35">
      <c r="A3283" s="2" t="s">
        <v>13754</v>
      </c>
      <c r="B3283" s="2" t="s">
        <v>13</v>
      </c>
      <c r="C3283" s="2" t="s">
        <v>13755</v>
      </c>
      <c r="D3283" s="3" t="s">
        <v>13756</v>
      </c>
      <c r="E3283" s="2" t="s">
        <v>29311</v>
      </c>
      <c r="F3283" s="3" t="s">
        <v>13757</v>
      </c>
      <c r="G3283" s="3" t="s">
        <v>10</v>
      </c>
      <c r="H3283" s="6" t="s">
        <v>13758</v>
      </c>
      <c r="I3283" s="2" t="s">
        <v>11</v>
      </c>
      <c r="J3283" s="2" t="s">
        <v>12</v>
      </c>
    </row>
    <row r="3284" spans="1:10" ht="47" customHeight="1" x14ac:dyDescent="0.35">
      <c r="A3284" s="2" t="s">
        <v>13854</v>
      </c>
      <c r="B3284" s="2" t="s">
        <v>13</v>
      </c>
      <c r="C3284" s="2" t="s">
        <v>13855</v>
      </c>
      <c r="D3284" s="3" t="s">
        <v>13856</v>
      </c>
      <c r="E3284" s="2" t="s">
        <v>29311</v>
      </c>
      <c r="F3284" s="3" t="s">
        <v>13857</v>
      </c>
      <c r="G3284" s="3" t="s">
        <v>10</v>
      </c>
      <c r="H3284" s="6" t="s">
        <v>13858</v>
      </c>
      <c r="I3284" s="2" t="s">
        <v>186</v>
      </c>
      <c r="J3284" s="2" t="s">
        <v>187</v>
      </c>
    </row>
    <row r="3285" spans="1:10" ht="47" customHeight="1" x14ac:dyDescent="0.35">
      <c r="A3285" s="2" t="s">
        <v>13779</v>
      </c>
      <c r="B3285" s="2" t="s">
        <v>13</v>
      </c>
      <c r="C3285" s="2" t="s">
        <v>13780</v>
      </c>
      <c r="D3285" s="3" t="s">
        <v>13781</v>
      </c>
      <c r="E3285" s="2" t="s">
        <v>29328</v>
      </c>
      <c r="F3285" s="3" t="s">
        <v>13782</v>
      </c>
      <c r="G3285" s="3" t="s">
        <v>10</v>
      </c>
      <c r="H3285" s="6" t="s">
        <v>13783</v>
      </c>
      <c r="I3285" s="2" t="s">
        <v>11</v>
      </c>
      <c r="J3285" s="2" t="s">
        <v>12</v>
      </c>
    </row>
    <row r="3286" spans="1:10" ht="47" customHeight="1" x14ac:dyDescent="0.35">
      <c r="A3286" s="2" t="s">
        <v>13839</v>
      </c>
      <c r="B3286" s="2" t="s">
        <v>13</v>
      </c>
      <c r="C3286" s="2" t="s">
        <v>13840</v>
      </c>
      <c r="D3286" s="3" t="s">
        <v>13841</v>
      </c>
      <c r="E3286" s="2" t="s">
        <v>29328</v>
      </c>
      <c r="F3286" s="3" t="s">
        <v>13842</v>
      </c>
      <c r="G3286" s="3" t="s">
        <v>10</v>
      </c>
      <c r="H3286" s="6" t="s">
        <v>13843</v>
      </c>
      <c r="I3286" s="2" t="s">
        <v>872</v>
      </c>
      <c r="J3286" s="2" t="s">
        <v>961</v>
      </c>
    </row>
    <row r="3287" spans="1:10" ht="47" customHeight="1" x14ac:dyDescent="0.35">
      <c r="A3287" s="2" t="s">
        <v>13626</v>
      </c>
      <c r="B3287" s="2" t="s">
        <v>13</v>
      </c>
      <c r="C3287" s="2" t="s">
        <v>13627</v>
      </c>
      <c r="D3287" s="3" t="s">
        <v>13628</v>
      </c>
      <c r="E3287" s="2" t="s">
        <v>29316</v>
      </c>
      <c r="F3287" s="3" t="s">
        <v>13629</v>
      </c>
      <c r="G3287" s="3" t="s">
        <v>10</v>
      </c>
      <c r="H3287" s="6" t="s">
        <v>13630</v>
      </c>
      <c r="I3287" s="2" t="s">
        <v>11</v>
      </c>
      <c r="J3287" s="2" t="s">
        <v>12</v>
      </c>
    </row>
    <row r="3288" spans="1:10" ht="47" customHeight="1" x14ac:dyDescent="0.35">
      <c r="A3288" s="2" t="s">
        <v>13906</v>
      </c>
      <c r="B3288" s="2" t="s">
        <v>13</v>
      </c>
      <c r="C3288" s="2" t="s">
        <v>13907</v>
      </c>
      <c r="D3288" s="3" t="s">
        <v>12371</v>
      </c>
      <c r="E3288" s="2" t="s">
        <v>29316</v>
      </c>
      <c r="F3288" s="3" t="s">
        <v>13908</v>
      </c>
      <c r="G3288" s="3" t="s">
        <v>10</v>
      </c>
      <c r="H3288" s="6" t="s">
        <v>13909</v>
      </c>
      <c r="I3288" s="2" t="s">
        <v>1179</v>
      </c>
      <c r="J3288" s="2" t="s">
        <v>1180</v>
      </c>
    </row>
    <row r="3289" spans="1:10" ht="47" customHeight="1" x14ac:dyDescent="0.35">
      <c r="A3289" s="2" t="s">
        <v>13655</v>
      </c>
      <c r="B3289" s="2" t="s">
        <v>13</v>
      </c>
      <c r="C3289" s="2" t="s">
        <v>13656</v>
      </c>
      <c r="D3289" s="3" t="s">
        <v>13657</v>
      </c>
      <c r="E3289" s="2" t="s">
        <v>29335</v>
      </c>
      <c r="F3289" s="3" t="s">
        <v>13658</v>
      </c>
      <c r="G3289" s="3" t="s">
        <v>10</v>
      </c>
      <c r="H3289" s="6" t="s">
        <v>13659</v>
      </c>
      <c r="I3289" s="2" t="s">
        <v>11</v>
      </c>
      <c r="J3289" s="2" t="s">
        <v>12</v>
      </c>
    </row>
    <row r="3290" spans="1:10" ht="47" customHeight="1" x14ac:dyDescent="0.35">
      <c r="A3290" s="2" t="s">
        <v>13714</v>
      </c>
      <c r="B3290" s="2" t="s">
        <v>13</v>
      </c>
      <c r="C3290" s="2" t="s">
        <v>13715</v>
      </c>
      <c r="D3290" s="3" t="s">
        <v>13716</v>
      </c>
      <c r="E3290" s="2" t="s">
        <v>29335</v>
      </c>
      <c r="F3290" s="3" t="s">
        <v>13717</v>
      </c>
      <c r="G3290" s="3" t="s">
        <v>10</v>
      </c>
      <c r="H3290" s="6" t="s">
        <v>13718</v>
      </c>
      <c r="I3290" s="2" t="s">
        <v>11</v>
      </c>
      <c r="J3290" s="2" t="s">
        <v>12</v>
      </c>
    </row>
    <row r="3291" spans="1:10" ht="47" customHeight="1" x14ac:dyDescent="0.35">
      <c r="A3291" s="2" t="s">
        <v>13759</v>
      </c>
      <c r="B3291" s="2" t="s">
        <v>13</v>
      </c>
      <c r="C3291" s="2" t="s">
        <v>13760</v>
      </c>
      <c r="D3291" s="3" t="s">
        <v>13761</v>
      </c>
      <c r="E3291" s="2" t="s">
        <v>29335</v>
      </c>
      <c r="F3291" s="3" t="s">
        <v>13762</v>
      </c>
      <c r="G3291" s="3" t="s">
        <v>10</v>
      </c>
      <c r="H3291" s="6" t="s">
        <v>13763</v>
      </c>
      <c r="I3291" s="2" t="s">
        <v>11</v>
      </c>
      <c r="J3291" s="2" t="s">
        <v>12</v>
      </c>
    </row>
    <row r="3292" spans="1:10" ht="47" customHeight="1" x14ac:dyDescent="0.35">
      <c r="A3292" s="2" t="s">
        <v>13876</v>
      </c>
      <c r="B3292" s="2" t="s">
        <v>13</v>
      </c>
      <c r="C3292" s="2" t="s">
        <v>13877</v>
      </c>
      <c r="D3292" s="3" t="s">
        <v>13878</v>
      </c>
      <c r="E3292" s="2" t="s">
        <v>29335</v>
      </c>
      <c r="F3292" s="3" t="s">
        <v>13879</v>
      </c>
      <c r="G3292" s="3" t="s">
        <v>10</v>
      </c>
      <c r="H3292" s="6" t="s">
        <v>13880</v>
      </c>
      <c r="I3292" s="2" t="s">
        <v>2804</v>
      </c>
      <c r="J3292" s="2" t="s">
        <v>2396</v>
      </c>
    </row>
    <row r="3293" spans="1:10" ht="47" customHeight="1" x14ac:dyDescent="0.35">
      <c r="A3293" s="2" t="s">
        <v>21683</v>
      </c>
      <c r="B3293" s="2" t="s">
        <v>13</v>
      </c>
      <c r="C3293" s="2" t="s">
        <v>21684</v>
      </c>
      <c r="D3293" s="3" t="s">
        <v>21685</v>
      </c>
      <c r="E3293" s="2" t="s">
        <v>29335</v>
      </c>
      <c r="F3293" s="3" t="s">
        <v>21686</v>
      </c>
      <c r="G3293" s="3" t="s">
        <v>10</v>
      </c>
      <c r="H3293" s="6" t="s">
        <v>21687</v>
      </c>
      <c r="I3293" s="2" t="s">
        <v>11</v>
      </c>
      <c r="J3293" s="2" t="s">
        <v>12</v>
      </c>
    </row>
    <row r="3294" spans="1:10" ht="47" customHeight="1" x14ac:dyDescent="0.35">
      <c r="A3294" s="2" t="s">
        <v>24477</v>
      </c>
      <c r="B3294" s="2" t="s">
        <v>13</v>
      </c>
      <c r="C3294" s="2" t="s">
        <v>24478</v>
      </c>
      <c r="D3294" s="3" t="s">
        <v>24479</v>
      </c>
      <c r="E3294" s="2" t="s">
        <v>29335</v>
      </c>
      <c r="F3294" s="3" t="s">
        <v>24480</v>
      </c>
      <c r="G3294" s="3" t="s">
        <v>10</v>
      </c>
      <c r="H3294" s="6" t="s">
        <v>24481</v>
      </c>
      <c r="I3294" s="2" t="s">
        <v>11</v>
      </c>
      <c r="J3294" s="2" t="s">
        <v>12</v>
      </c>
    </row>
    <row r="3295" spans="1:10" ht="47" customHeight="1" x14ac:dyDescent="0.35">
      <c r="A3295" s="2" t="s">
        <v>26481</v>
      </c>
      <c r="B3295" s="2" t="s">
        <v>13</v>
      </c>
      <c r="C3295" s="2" t="s">
        <v>26482</v>
      </c>
      <c r="D3295" s="3" t="s">
        <v>26483</v>
      </c>
      <c r="E3295" s="2" t="s">
        <v>29335</v>
      </c>
      <c r="F3295" s="3" t="s">
        <v>26484</v>
      </c>
      <c r="G3295" s="3" t="s">
        <v>10</v>
      </c>
      <c r="H3295" s="6" t="s">
        <v>26485</v>
      </c>
      <c r="I3295" s="2" t="s">
        <v>954</v>
      </c>
      <c r="J3295" s="2" t="s">
        <v>955</v>
      </c>
    </row>
    <row r="3296" spans="1:10" ht="47" customHeight="1" x14ac:dyDescent="0.35">
      <c r="A3296" s="2" t="s">
        <v>27070</v>
      </c>
      <c r="B3296" s="2" t="s">
        <v>13</v>
      </c>
      <c r="C3296" s="2" t="s">
        <v>27071</v>
      </c>
      <c r="D3296" s="3" t="s">
        <v>27072</v>
      </c>
      <c r="E3296" s="2" t="s">
        <v>29335</v>
      </c>
      <c r="F3296" s="3" t="s">
        <v>27073</v>
      </c>
      <c r="G3296" s="3" t="s">
        <v>10</v>
      </c>
      <c r="H3296" s="6" t="s">
        <v>27074</v>
      </c>
      <c r="I3296" s="2" t="s">
        <v>139</v>
      </c>
      <c r="J3296" s="2" t="s">
        <v>615</v>
      </c>
    </row>
    <row r="3297" spans="1:10" ht="47" customHeight="1" x14ac:dyDescent="0.35">
      <c r="A3297" s="2" t="s">
        <v>13680</v>
      </c>
      <c r="B3297" s="2" t="s">
        <v>13</v>
      </c>
      <c r="C3297" s="2" t="s">
        <v>13681</v>
      </c>
      <c r="D3297" s="3" t="s">
        <v>13682</v>
      </c>
      <c r="E3297" s="2" t="s">
        <v>29318</v>
      </c>
      <c r="F3297" s="3" t="s">
        <v>13683</v>
      </c>
      <c r="G3297" s="3" t="s">
        <v>10</v>
      </c>
      <c r="H3297" s="6" t="s">
        <v>13684</v>
      </c>
      <c r="I3297" s="2" t="s">
        <v>11</v>
      </c>
      <c r="J3297" s="2" t="s">
        <v>12</v>
      </c>
    </row>
    <row r="3298" spans="1:10" ht="47" customHeight="1" x14ac:dyDescent="0.35">
      <c r="A3298" s="2" t="s">
        <v>13901</v>
      </c>
      <c r="B3298" s="2" t="s">
        <v>13</v>
      </c>
      <c r="C3298" s="2" t="s">
        <v>13902</v>
      </c>
      <c r="D3298" s="3" t="s">
        <v>13903</v>
      </c>
      <c r="E3298" s="2" t="s">
        <v>29318</v>
      </c>
      <c r="F3298" s="3" t="s">
        <v>13904</v>
      </c>
      <c r="G3298" s="3" t="s">
        <v>10</v>
      </c>
      <c r="H3298" s="6" t="s">
        <v>13905</v>
      </c>
      <c r="I3298" s="2" t="s">
        <v>954</v>
      </c>
      <c r="J3298" s="2" t="s">
        <v>955</v>
      </c>
    </row>
    <row r="3299" spans="1:10" ht="47" customHeight="1" x14ac:dyDescent="0.35">
      <c r="A3299" s="2" t="s">
        <v>26247</v>
      </c>
      <c r="B3299" s="2" t="s">
        <v>13</v>
      </c>
      <c r="C3299" s="2" t="s">
        <v>26248</v>
      </c>
      <c r="D3299" s="3" t="s">
        <v>26249</v>
      </c>
      <c r="E3299" s="2" t="s">
        <v>29329</v>
      </c>
      <c r="F3299" s="3" t="s">
        <v>26250</v>
      </c>
      <c r="G3299" s="3" t="s">
        <v>10</v>
      </c>
      <c r="H3299" s="6" t="s">
        <v>26251</v>
      </c>
      <c r="I3299" s="2" t="s">
        <v>79</v>
      </c>
      <c r="J3299" s="2" t="s">
        <v>80</v>
      </c>
    </row>
    <row r="3300" spans="1:10" ht="47" customHeight="1" x14ac:dyDescent="0.35">
      <c r="A3300" s="2" t="s">
        <v>26636</v>
      </c>
      <c r="B3300" s="2" t="s">
        <v>13</v>
      </c>
      <c r="C3300" s="2" t="s">
        <v>26637</v>
      </c>
      <c r="D3300" s="3" t="s">
        <v>26638</v>
      </c>
      <c r="E3300" s="2" t="s">
        <v>29329</v>
      </c>
      <c r="F3300" s="3" t="s">
        <v>26639</v>
      </c>
      <c r="G3300" s="3" t="s">
        <v>10</v>
      </c>
      <c r="H3300" s="6" t="s">
        <v>26640</v>
      </c>
      <c r="I3300" s="2" t="s">
        <v>26635</v>
      </c>
      <c r="J3300" s="2" t="s">
        <v>80</v>
      </c>
    </row>
    <row r="3301" spans="1:10" ht="47" customHeight="1" x14ac:dyDescent="0.35">
      <c r="A3301" s="2" t="s">
        <v>13660</v>
      </c>
      <c r="B3301" s="2" t="s">
        <v>13</v>
      </c>
      <c r="C3301" s="2" t="s">
        <v>13661</v>
      </c>
      <c r="D3301" s="3" t="s">
        <v>13662</v>
      </c>
      <c r="E3301" s="2" t="s">
        <v>29800</v>
      </c>
      <c r="F3301" s="3" t="s">
        <v>13663</v>
      </c>
      <c r="G3301" s="3" t="s">
        <v>10</v>
      </c>
      <c r="H3301" s="6" t="s">
        <v>13664</v>
      </c>
      <c r="I3301" s="2" t="s">
        <v>11</v>
      </c>
      <c r="J3301" s="2" t="s">
        <v>12</v>
      </c>
    </row>
    <row r="3302" spans="1:10" ht="47" customHeight="1" x14ac:dyDescent="0.35">
      <c r="A3302" s="2" t="s">
        <v>13704</v>
      </c>
      <c r="B3302" s="2" t="s">
        <v>13</v>
      </c>
      <c r="C3302" s="2" t="s">
        <v>13705</v>
      </c>
      <c r="D3302" s="3" t="s">
        <v>13706</v>
      </c>
      <c r="E3302" s="2" t="s">
        <v>29800</v>
      </c>
      <c r="F3302" s="3" t="s">
        <v>13707</v>
      </c>
      <c r="G3302" s="3" t="s">
        <v>10</v>
      </c>
      <c r="H3302" s="6" t="s">
        <v>13708</v>
      </c>
      <c r="I3302" s="2" t="s">
        <v>11</v>
      </c>
      <c r="J3302" s="2" t="s">
        <v>12</v>
      </c>
    </row>
    <row r="3303" spans="1:10" ht="47" customHeight="1" x14ac:dyDescent="0.35">
      <c r="A3303" s="2" t="s">
        <v>13784</v>
      </c>
      <c r="B3303" s="2" t="s">
        <v>13</v>
      </c>
      <c r="C3303" s="2" t="s">
        <v>13785</v>
      </c>
      <c r="D3303" s="3" t="s">
        <v>13786</v>
      </c>
      <c r="E3303" s="2" t="s">
        <v>29334</v>
      </c>
      <c r="F3303" s="3" t="s">
        <v>13787</v>
      </c>
      <c r="G3303" s="3" t="s">
        <v>10</v>
      </c>
      <c r="H3303" s="6" t="s">
        <v>13788</v>
      </c>
      <c r="I3303" s="2" t="s">
        <v>11</v>
      </c>
      <c r="J3303" s="2" t="s">
        <v>12</v>
      </c>
    </row>
    <row r="3304" spans="1:10" ht="47" customHeight="1" x14ac:dyDescent="0.35">
      <c r="A3304" s="2" t="s">
        <v>21610</v>
      </c>
      <c r="B3304" s="2" t="s">
        <v>13</v>
      </c>
      <c r="C3304" s="2" t="s">
        <v>21611</v>
      </c>
      <c r="D3304" s="3" t="s">
        <v>21612</v>
      </c>
      <c r="E3304" s="2" t="s">
        <v>29334</v>
      </c>
      <c r="F3304" s="3" t="s">
        <v>21613</v>
      </c>
      <c r="G3304" s="3" t="s">
        <v>10</v>
      </c>
      <c r="H3304" s="6" t="s">
        <v>21614</v>
      </c>
      <c r="I3304" s="2" t="s">
        <v>11</v>
      </c>
      <c r="J3304" s="2" t="s">
        <v>12</v>
      </c>
    </row>
    <row r="3305" spans="1:10" ht="47" customHeight="1" x14ac:dyDescent="0.35">
      <c r="A3305" s="2" t="s">
        <v>21631</v>
      </c>
      <c r="B3305" s="2" t="s">
        <v>13</v>
      </c>
      <c r="C3305" s="2" t="s">
        <v>21632</v>
      </c>
      <c r="D3305" s="3" t="s">
        <v>21633</v>
      </c>
      <c r="E3305" s="2" t="s">
        <v>29334</v>
      </c>
      <c r="F3305" s="3" t="s">
        <v>21634</v>
      </c>
      <c r="G3305" s="3" t="s">
        <v>10</v>
      </c>
      <c r="H3305" s="6" t="s">
        <v>21635</v>
      </c>
      <c r="I3305" s="2" t="s">
        <v>1910</v>
      </c>
      <c r="J3305" s="2" t="s">
        <v>1911</v>
      </c>
    </row>
    <row r="3306" spans="1:10" ht="47" customHeight="1" x14ac:dyDescent="0.35">
      <c r="A3306" s="2" t="s">
        <v>13685</v>
      </c>
      <c r="B3306" s="2" t="s">
        <v>13</v>
      </c>
      <c r="C3306" s="2" t="s">
        <v>13686</v>
      </c>
      <c r="D3306" s="3" t="s">
        <v>11834</v>
      </c>
      <c r="E3306" s="2" t="s">
        <v>29322</v>
      </c>
      <c r="F3306" s="3" t="s">
        <v>13687</v>
      </c>
      <c r="G3306" s="3" t="s">
        <v>10</v>
      </c>
      <c r="H3306" s="6" t="s">
        <v>13688</v>
      </c>
      <c r="I3306" s="2" t="s">
        <v>11</v>
      </c>
      <c r="J3306" s="2" t="s">
        <v>12</v>
      </c>
    </row>
    <row r="3307" spans="1:10" ht="47" customHeight="1" x14ac:dyDescent="0.35">
      <c r="A3307" s="2" t="s">
        <v>13694</v>
      </c>
      <c r="B3307" s="2" t="s">
        <v>13</v>
      </c>
      <c r="C3307" s="2" t="s">
        <v>13695</v>
      </c>
      <c r="D3307" s="3" t="s">
        <v>13696</v>
      </c>
      <c r="E3307" s="2" t="s">
        <v>29322</v>
      </c>
      <c r="F3307" s="3" t="s">
        <v>13697</v>
      </c>
      <c r="G3307" s="3" t="s">
        <v>10</v>
      </c>
      <c r="H3307" s="6" t="s">
        <v>13698</v>
      </c>
      <c r="I3307" s="2" t="s">
        <v>11</v>
      </c>
      <c r="J3307" s="2" t="s">
        <v>12</v>
      </c>
    </row>
    <row r="3308" spans="1:10" ht="47" customHeight="1" x14ac:dyDescent="0.35">
      <c r="A3308" s="2" t="s">
        <v>21763</v>
      </c>
      <c r="B3308" s="2" t="s">
        <v>13</v>
      </c>
      <c r="C3308" s="2" t="s">
        <v>21764</v>
      </c>
      <c r="D3308" s="3" t="s">
        <v>21765</v>
      </c>
      <c r="E3308" s="2" t="s">
        <v>29322</v>
      </c>
      <c r="F3308" s="3" t="s">
        <v>6035</v>
      </c>
      <c r="G3308" s="3" t="s">
        <v>10</v>
      </c>
      <c r="H3308" s="6" t="s">
        <v>21766</v>
      </c>
      <c r="I3308" s="2" t="s">
        <v>873</v>
      </c>
      <c r="J3308" s="2" t="s">
        <v>386</v>
      </c>
    </row>
    <row r="3309" spans="1:10" ht="47" customHeight="1" x14ac:dyDescent="0.35">
      <c r="A3309" s="2" t="s">
        <v>26739</v>
      </c>
      <c r="B3309" s="2" t="s">
        <v>13</v>
      </c>
      <c r="C3309" s="2" t="s">
        <v>26740</v>
      </c>
      <c r="D3309" s="3" t="s">
        <v>26741</v>
      </c>
      <c r="E3309" s="2" t="s">
        <v>30149</v>
      </c>
      <c r="F3309" s="3" t="s">
        <v>26742</v>
      </c>
      <c r="G3309" s="3" t="s">
        <v>10</v>
      </c>
      <c r="H3309" s="6" t="s">
        <v>26743</v>
      </c>
      <c r="I3309" s="2" t="s">
        <v>233</v>
      </c>
      <c r="J3309" s="2" t="s">
        <v>234</v>
      </c>
    </row>
    <row r="3310" spans="1:10" ht="47" customHeight="1" x14ac:dyDescent="0.35">
      <c r="A3310" s="2" t="s">
        <v>13739</v>
      </c>
      <c r="B3310" s="2" t="s">
        <v>13</v>
      </c>
      <c r="C3310" s="2" t="s">
        <v>13740</v>
      </c>
      <c r="D3310" s="3" t="s">
        <v>13741</v>
      </c>
      <c r="E3310" s="2" t="s">
        <v>29326</v>
      </c>
      <c r="F3310" s="3" t="s">
        <v>13742</v>
      </c>
      <c r="G3310" s="3" t="s">
        <v>10</v>
      </c>
      <c r="H3310" s="6" t="s">
        <v>13743</v>
      </c>
      <c r="I3310" s="2" t="s">
        <v>11</v>
      </c>
      <c r="J3310" s="2" t="s">
        <v>12</v>
      </c>
    </row>
    <row r="3311" spans="1:10" ht="47" customHeight="1" x14ac:dyDescent="0.35">
      <c r="A3311" s="2" t="s">
        <v>13769</v>
      </c>
      <c r="B3311" s="2" t="s">
        <v>13</v>
      </c>
      <c r="C3311" s="2" t="s">
        <v>13770</v>
      </c>
      <c r="D3311" s="3" t="s">
        <v>13771</v>
      </c>
      <c r="E3311" s="2" t="s">
        <v>29326</v>
      </c>
      <c r="F3311" s="3" t="s">
        <v>13772</v>
      </c>
      <c r="G3311" s="3" t="s">
        <v>10</v>
      </c>
      <c r="H3311" s="6" t="s">
        <v>13773</v>
      </c>
      <c r="I3311" s="2" t="s">
        <v>11</v>
      </c>
      <c r="J3311" s="2" t="s">
        <v>12</v>
      </c>
    </row>
    <row r="3312" spans="1:10" ht="47" customHeight="1" x14ac:dyDescent="0.35">
      <c r="A3312" s="2" t="s">
        <v>13809</v>
      </c>
      <c r="B3312" s="2" t="s">
        <v>13</v>
      </c>
      <c r="C3312" s="2" t="s">
        <v>13810</v>
      </c>
      <c r="D3312" s="3" t="s">
        <v>13811</v>
      </c>
      <c r="E3312" s="2" t="s">
        <v>29326</v>
      </c>
      <c r="F3312" s="3" t="s">
        <v>13812</v>
      </c>
      <c r="G3312" s="3" t="s">
        <v>10</v>
      </c>
      <c r="H3312" s="6" t="s">
        <v>13813</v>
      </c>
      <c r="I3312" s="2" t="s">
        <v>1495</v>
      </c>
      <c r="J3312" s="2" t="s">
        <v>1496</v>
      </c>
    </row>
    <row r="3313" spans="1:10" ht="47" customHeight="1" x14ac:dyDescent="0.35">
      <c r="A3313" s="2" t="s">
        <v>13849</v>
      </c>
      <c r="B3313" s="2" t="s">
        <v>13</v>
      </c>
      <c r="C3313" s="2" t="s">
        <v>13850</v>
      </c>
      <c r="D3313" s="3" t="s">
        <v>13851</v>
      </c>
      <c r="E3313" s="2" t="s">
        <v>29326</v>
      </c>
      <c r="F3313" s="3" t="s">
        <v>13852</v>
      </c>
      <c r="G3313" s="3" t="s">
        <v>10</v>
      </c>
      <c r="H3313" s="6" t="s">
        <v>13853</v>
      </c>
      <c r="I3313" s="2" t="s">
        <v>179</v>
      </c>
      <c r="J3313" s="2" t="s">
        <v>180</v>
      </c>
    </row>
    <row r="3314" spans="1:10" ht="47" customHeight="1" x14ac:dyDescent="0.35">
      <c r="A3314" s="2" t="s">
        <v>13910</v>
      </c>
      <c r="B3314" s="2" t="s">
        <v>13</v>
      </c>
      <c r="C3314" s="2" t="s">
        <v>13911</v>
      </c>
      <c r="D3314" s="3" t="s">
        <v>13912</v>
      </c>
      <c r="E3314" s="2" t="s">
        <v>29326</v>
      </c>
      <c r="F3314" s="3" t="s">
        <v>13913</v>
      </c>
      <c r="G3314" s="3" t="s">
        <v>10</v>
      </c>
      <c r="H3314" s="6" t="s">
        <v>13914</v>
      </c>
      <c r="I3314" s="2" t="s">
        <v>1601</v>
      </c>
      <c r="J3314" s="2" t="s">
        <v>1602</v>
      </c>
    </row>
    <row r="3315" spans="1:10" ht="47" customHeight="1" x14ac:dyDescent="0.35">
      <c r="A3315" s="2" t="s">
        <v>25191</v>
      </c>
      <c r="B3315" s="2" t="s">
        <v>13</v>
      </c>
      <c r="C3315" s="2" t="s">
        <v>25192</v>
      </c>
      <c r="D3315" s="3" t="s">
        <v>25193</v>
      </c>
      <c r="E3315" s="2" t="s">
        <v>29326</v>
      </c>
      <c r="F3315" s="3" t="s">
        <v>25194</v>
      </c>
      <c r="G3315" s="3" t="s">
        <v>10</v>
      </c>
      <c r="H3315" s="6" t="s">
        <v>25195</v>
      </c>
      <c r="I3315" s="2" t="s">
        <v>11</v>
      </c>
      <c r="J3315" s="2" t="s">
        <v>12</v>
      </c>
    </row>
    <row r="3316" spans="1:10" ht="47" customHeight="1" x14ac:dyDescent="0.35">
      <c r="A3316" s="2" t="s">
        <v>13689</v>
      </c>
      <c r="B3316" s="2" t="s">
        <v>13</v>
      </c>
      <c r="C3316" s="2" t="s">
        <v>13690</v>
      </c>
      <c r="D3316" s="3" t="s">
        <v>13691</v>
      </c>
      <c r="E3316" s="2" t="s">
        <v>29320</v>
      </c>
      <c r="F3316" s="3" t="s">
        <v>13692</v>
      </c>
      <c r="G3316" s="3" t="s">
        <v>10</v>
      </c>
      <c r="H3316" s="6" t="s">
        <v>13693</v>
      </c>
      <c r="I3316" s="2" t="s">
        <v>11</v>
      </c>
      <c r="J3316" s="2" t="s">
        <v>12</v>
      </c>
    </row>
    <row r="3317" spans="1:10" ht="47" customHeight="1" x14ac:dyDescent="0.35">
      <c r="A3317" s="2" t="s">
        <v>22698</v>
      </c>
      <c r="B3317" s="2" t="s">
        <v>13</v>
      </c>
      <c r="C3317" s="2" t="s">
        <v>22699</v>
      </c>
      <c r="D3317" s="3" t="s">
        <v>22700</v>
      </c>
      <c r="E3317" s="2" t="s">
        <v>29320</v>
      </c>
      <c r="F3317" s="3" t="s">
        <v>22701</v>
      </c>
      <c r="G3317" s="3" t="s">
        <v>10</v>
      </c>
      <c r="H3317" s="6" t="s">
        <v>22702</v>
      </c>
      <c r="I3317" s="2" t="s">
        <v>1069</v>
      </c>
      <c r="J3317" s="2" t="s">
        <v>1070</v>
      </c>
    </row>
    <row r="3318" spans="1:10" ht="47" customHeight="1" x14ac:dyDescent="0.35">
      <c r="A3318" s="2" t="s">
        <v>13829</v>
      </c>
      <c r="B3318" s="2" t="s">
        <v>13</v>
      </c>
      <c r="C3318" s="2" t="s">
        <v>13830</v>
      </c>
      <c r="D3318" s="3" t="s">
        <v>13831</v>
      </c>
      <c r="E3318" s="2" t="s">
        <v>29336</v>
      </c>
      <c r="F3318" s="3" t="s">
        <v>13832</v>
      </c>
      <c r="G3318" s="3" t="s">
        <v>10</v>
      </c>
      <c r="H3318" s="6" t="s">
        <v>13833</v>
      </c>
      <c r="I3318" s="2" t="s">
        <v>426</v>
      </c>
      <c r="J3318" s="2" t="s">
        <v>427</v>
      </c>
    </row>
    <row r="3319" spans="1:10" ht="47" customHeight="1" x14ac:dyDescent="0.35">
      <c r="A3319" s="2" t="s">
        <v>13915</v>
      </c>
      <c r="B3319" s="2" t="s">
        <v>13</v>
      </c>
      <c r="C3319" s="2" t="s">
        <v>13916</v>
      </c>
      <c r="D3319" s="3" t="s">
        <v>13917</v>
      </c>
      <c r="E3319" s="2" t="s">
        <v>29336</v>
      </c>
      <c r="F3319" s="3" t="s">
        <v>13918</v>
      </c>
      <c r="G3319" s="3" t="s">
        <v>10</v>
      </c>
      <c r="H3319" s="6" t="s">
        <v>13919</v>
      </c>
      <c r="I3319" s="2" t="s">
        <v>2456</v>
      </c>
      <c r="J3319" s="2" t="s">
        <v>1275</v>
      </c>
    </row>
    <row r="3320" spans="1:10" ht="47" customHeight="1" x14ac:dyDescent="0.35">
      <c r="A3320" s="2" t="s">
        <v>13824</v>
      </c>
      <c r="B3320" s="2" t="s">
        <v>13</v>
      </c>
      <c r="C3320" s="2" t="s">
        <v>13825</v>
      </c>
      <c r="D3320" s="3" t="s">
        <v>13826</v>
      </c>
      <c r="E3320" s="2" t="s">
        <v>29315</v>
      </c>
      <c r="F3320" s="3" t="s">
        <v>13827</v>
      </c>
      <c r="G3320" s="3" t="s">
        <v>10</v>
      </c>
      <c r="H3320" s="6" t="s">
        <v>13828</v>
      </c>
      <c r="I3320" s="2" t="s">
        <v>954</v>
      </c>
      <c r="J3320" s="2" t="s">
        <v>955</v>
      </c>
    </row>
    <row r="3321" spans="1:10" ht="47" customHeight="1" x14ac:dyDescent="0.35">
      <c r="A3321" s="2" t="s">
        <v>13844</v>
      </c>
      <c r="B3321" s="2" t="s">
        <v>13</v>
      </c>
      <c r="C3321" s="2" t="s">
        <v>13845</v>
      </c>
      <c r="D3321" s="3" t="s">
        <v>13846</v>
      </c>
      <c r="E3321" s="2" t="s">
        <v>29315</v>
      </c>
      <c r="F3321" s="3" t="s">
        <v>13847</v>
      </c>
      <c r="G3321" s="3" t="s">
        <v>10</v>
      </c>
      <c r="H3321" s="6" t="s">
        <v>13848</v>
      </c>
      <c r="I3321" s="2" t="s">
        <v>1601</v>
      </c>
      <c r="J3321" s="2" t="s">
        <v>1602</v>
      </c>
    </row>
    <row r="3322" spans="1:10" ht="47" customHeight="1" x14ac:dyDescent="0.35">
      <c r="A3322" s="2" t="s">
        <v>13866</v>
      </c>
      <c r="B3322" s="2" t="s">
        <v>13</v>
      </c>
      <c r="C3322" s="2" t="s">
        <v>13867</v>
      </c>
      <c r="D3322" s="3" t="s">
        <v>13868</v>
      </c>
      <c r="E3322" s="2" t="s">
        <v>29315</v>
      </c>
      <c r="F3322" s="3" t="s">
        <v>13869</v>
      </c>
      <c r="G3322" s="3" t="s">
        <v>10</v>
      </c>
      <c r="H3322" s="6" t="s">
        <v>13870</v>
      </c>
      <c r="I3322" s="2" t="s">
        <v>13865</v>
      </c>
      <c r="J3322" s="2" t="s">
        <v>866</v>
      </c>
    </row>
    <row r="3323" spans="1:10" ht="47" customHeight="1" x14ac:dyDescent="0.35">
      <c r="A3323" s="2" t="s">
        <v>20686</v>
      </c>
      <c r="B3323" s="2" t="s">
        <v>13</v>
      </c>
      <c r="C3323" s="2" t="s">
        <v>20687</v>
      </c>
      <c r="D3323" s="3" t="s">
        <v>20688</v>
      </c>
      <c r="E3323" s="2" t="s">
        <v>29315</v>
      </c>
      <c r="F3323" s="3" t="s">
        <v>20689</v>
      </c>
      <c r="G3323" s="3" t="s">
        <v>10</v>
      </c>
      <c r="H3323" s="6" t="s">
        <v>20690</v>
      </c>
      <c r="I3323" s="2" t="s">
        <v>2998</v>
      </c>
      <c r="J3323" s="2" t="s">
        <v>2999</v>
      </c>
    </row>
    <row r="3324" spans="1:10" ht="47" customHeight="1" x14ac:dyDescent="0.35">
      <c r="A3324" s="2" t="s">
        <v>21886</v>
      </c>
      <c r="B3324" s="2" t="s">
        <v>13</v>
      </c>
      <c r="C3324" s="2" t="s">
        <v>21887</v>
      </c>
      <c r="D3324" s="3" t="s">
        <v>21888</v>
      </c>
      <c r="E3324" s="2" t="s">
        <v>29315</v>
      </c>
      <c r="F3324" s="3" t="s">
        <v>21889</v>
      </c>
      <c r="G3324" s="3" t="s">
        <v>10</v>
      </c>
      <c r="H3324" s="6" t="s">
        <v>21890</v>
      </c>
      <c r="I3324" s="2" t="s">
        <v>11</v>
      </c>
      <c r="J3324" s="2" t="s">
        <v>12</v>
      </c>
    </row>
    <row r="3325" spans="1:10" ht="47" customHeight="1" x14ac:dyDescent="0.35">
      <c r="A3325" s="2" t="s">
        <v>22209</v>
      </c>
      <c r="B3325" s="2" t="s">
        <v>13</v>
      </c>
      <c r="C3325" s="2" t="s">
        <v>22210</v>
      </c>
      <c r="D3325" s="3" t="s">
        <v>22211</v>
      </c>
      <c r="E3325" s="2" t="s">
        <v>29315</v>
      </c>
      <c r="F3325" s="3" t="s">
        <v>22212</v>
      </c>
      <c r="G3325" s="3" t="s">
        <v>10</v>
      </c>
      <c r="H3325" s="6" t="s">
        <v>22213</v>
      </c>
      <c r="I3325" s="2" t="s">
        <v>11</v>
      </c>
      <c r="J3325" s="2" t="s">
        <v>12</v>
      </c>
    </row>
    <row r="3326" spans="1:10" ht="47" customHeight="1" x14ac:dyDescent="0.35">
      <c r="A3326" s="2" t="s">
        <v>22214</v>
      </c>
      <c r="B3326" s="2" t="s">
        <v>13</v>
      </c>
      <c r="C3326" s="2" t="s">
        <v>22215</v>
      </c>
      <c r="D3326" s="3" t="s">
        <v>22216</v>
      </c>
      <c r="E3326" s="2" t="s">
        <v>29315</v>
      </c>
      <c r="F3326" s="3" t="s">
        <v>22217</v>
      </c>
      <c r="G3326" s="3" t="s">
        <v>10</v>
      </c>
      <c r="H3326" s="6" t="s">
        <v>22218</v>
      </c>
      <c r="I3326" s="2" t="s">
        <v>11</v>
      </c>
      <c r="J3326" s="2" t="s">
        <v>12</v>
      </c>
    </row>
    <row r="3327" spans="1:10" ht="47" customHeight="1" x14ac:dyDescent="0.35">
      <c r="A3327" s="2" t="s">
        <v>13764</v>
      </c>
      <c r="B3327" s="2" t="s">
        <v>13</v>
      </c>
      <c r="C3327" s="2" t="s">
        <v>13765</v>
      </c>
      <c r="D3327" s="3" t="s">
        <v>13766</v>
      </c>
      <c r="E3327" s="2" t="s">
        <v>30044</v>
      </c>
      <c r="F3327" s="3" t="s">
        <v>13767</v>
      </c>
      <c r="G3327" s="3" t="s">
        <v>10</v>
      </c>
      <c r="H3327" s="6" t="s">
        <v>13768</v>
      </c>
      <c r="I3327" s="2" t="s">
        <v>86</v>
      </c>
      <c r="J3327" s="2" t="s">
        <v>87</v>
      </c>
    </row>
    <row r="3328" spans="1:10" ht="47" customHeight="1" x14ac:dyDescent="0.35">
      <c r="A3328" s="2" t="s">
        <v>13774</v>
      </c>
      <c r="B3328" s="2" t="s">
        <v>13</v>
      </c>
      <c r="C3328" s="2" t="s">
        <v>13775</v>
      </c>
      <c r="D3328" s="3" t="s">
        <v>13776</v>
      </c>
      <c r="E3328" s="2" t="s">
        <v>29332</v>
      </c>
      <c r="F3328" s="3" t="s">
        <v>13777</v>
      </c>
      <c r="G3328" s="3" t="s">
        <v>10</v>
      </c>
      <c r="H3328" s="6" t="s">
        <v>13778</v>
      </c>
      <c r="I3328" s="2" t="s">
        <v>11</v>
      </c>
      <c r="J3328" s="2" t="s">
        <v>12</v>
      </c>
    </row>
    <row r="3329" spans="1:10" ht="47" customHeight="1" x14ac:dyDescent="0.35">
      <c r="A3329" s="2" t="s">
        <v>13709</v>
      </c>
      <c r="B3329" s="2" t="s">
        <v>13</v>
      </c>
      <c r="C3329" s="2" t="s">
        <v>13710</v>
      </c>
      <c r="D3329" s="3" t="s">
        <v>13711</v>
      </c>
      <c r="E3329" s="2" t="s">
        <v>29325</v>
      </c>
      <c r="F3329" s="3" t="s">
        <v>13712</v>
      </c>
      <c r="G3329" s="3" t="s">
        <v>10</v>
      </c>
      <c r="H3329" s="6" t="s">
        <v>13713</v>
      </c>
      <c r="I3329" s="2" t="s">
        <v>11</v>
      </c>
      <c r="J3329" s="2" t="s">
        <v>12</v>
      </c>
    </row>
    <row r="3330" spans="1:10" ht="47" customHeight="1" x14ac:dyDescent="0.35">
      <c r="A3330" s="2" t="s">
        <v>13789</v>
      </c>
      <c r="B3330" s="2" t="s">
        <v>13</v>
      </c>
      <c r="C3330" s="2" t="s">
        <v>13790</v>
      </c>
      <c r="D3330" s="3" t="s">
        <v>13791</v>
      </c>
      <c r="E3330" s="2" t="s">
        <v>29325</v>
      </c>
      <c r="F3330" s="3" t="s">
        <v>13792</v>
      </c>
      <c r="G3330" s="3" t="s">
        <v>10</v>
      </c>
      <c r="H3330" s="6" t="s">
        <v>13793</v>
      </c>
      <c r="I3330" s="2" t="s">
        <v>873</v>
      </c>
      <c r="J3330" s="2" t="s">
        <v>386</v>
      </c>
    </row>
    <row r="3331" spans="1:10" ht="47" customHeight="1" x14ac:dyDescent="0.35">
      <c r="A3331" s="2" t="s">
        <v>13891</v>
      </c>
      <c r="B3331" s="2" t="s">
        <v>13</v>
      </c>
      <c r="C3331" s="2" t="s">
        <v>13892</v>
      </c>
      <c r="D3331" s="3" t="s">
        <v>13893</v>
      </c>
      <c r="E3331" s="2" t="s">
        <v>29325</v>
      </c>
      <c r="F3331" s="3" t="s">
        <v>13894</v>
      </c>
      <c r="G3331" s="3" t="s">
        <v>10</v>
      </c>
      <c r="H3331" s="6" t="s">
        <v>13895</v>
      </c>
      <c r="I3331" s="2" t="s">
        <v>954</v>
      </c>
      <c r="J3331" s="2" t="s">
        <v>955</v>
      </c>
    </row>
    <row r="3332" spans="1:10" ht="47" customHeight="1" x14ac:dyDescent="0.35">
      <c r="A3332" s="2" t="s">
        <v>13920</v>
      </c>
      <c r="B3332" s="2" t="s">
        <v>13</v>
      </c>
      <c r="C3332" s="2" t="s">
        <v>13921</v>
      </c>
      <c r="D3332" s="3" t="s">
        <v>13922</v>
      </c>
      <c r="E3332" s="2" t="s">
        <v>29325</v>
      </c>
      <c r="F3332" s="3" t="s">
        <v>13923</v>
      </c>
      <c r="G3332" s="3" t="s">
        <v>10</v>
      </c>
      <c r="H3332" s="6" t="s">
        <v>13924</v>
      </c>
      <c r="I3332" s="2" t="s">
        <v>1615</v>
      </c>
      <c r="J3332" s="2" t="s">
        <v>524</v>
      </c>
    </row>
    <row r="3333" spans="1:10" ht="47" customHeight="1" x14ac:dyDescent="0.35">
      <c r="A3333" s="2" t="s">
        <v>19411</v>
      </c>
      <c r="B3333" s="2" t="s">
        <v>13</v>
      </c>
      <c r="C3333" s="2" t="s">
        <v>19412</v>
      </c>
      <c r="D3333" s="3" t="s">
        <v>19413</v>
      </c>
      <c r="E3333" s="2" t="s">
        <v>29325</v>
      </c>
      <c r="F3333" s="3" t="s">
        <v>19414</v>
      </c>
      <c r="G3333" s="3" t="s">
        <v>10</v>
      </c>
      <c r="H3333" s="6" t="s">
        <v>19415</v>
      </c>
      <c r="I3333" s="2" t="s">
        <v>1198</v>
      </c>
      <c r="J3333" s="2" t="s">
        <v>1199</v>
      </c>
    </row>
    <row r="3334" spans="1:10" ht="47" customHeight="1" x14ac:dyDescent="0.35">
      <c r="A3334" s="2" t="s">
        <v>20863</v>
      </c>
      <c r="B3334" s="2" t="s">
        <v>13</v>
      </c>
      <c r="C3334" s="2" t="s">
        <v>20864</v>
      </c>
      <c r="D3334" s="3" t="s">
        <v>20865</v>
      </c>
      <c r="E3334" s="2" t="s">
        <v>29325</v>
      </c>
      <c r="F3334" s="3" t="s">
        <v>20866</v>
      </c>
      <c r="G3334" s="3" t="s">
        <v>10</v>
      </c>
      <c r="H3334" s="6" t="s">
        <v>20867</v>
      </c>
      <c r="I3334" s="2" t="s">
        <v>11</v>
      </c>
      <c r="J3334" s="2" t="s">
        <v>12</v>
      </c>
    </row>
    <row r="3335" spans="1:10" ht="47" customHeight="1" x14ac:dyDescent="0.35">
      <c r="A3335" s="2" t="s">
        <v>24569</v>
      </c>
      <c r="B3335" s="2" t="s">
        <v>13</v>
      </c>
      <c r="C3335" s="2" t="s">
        <v>24570</v>
      </c>
      <c r="D3335" s="3" t="s">
        <v>24571</v>
      </c>
      <c r="E3335" s="2" t="s">
        <v>29325</v>
      </c>
      <c r="F3335" s="3" t="s">
        <v>24572</v>
      </c>
      <c r="G3335" s="3" t="s">
        <v>10</v>
      </c>
      <c r="H3335" s="6" t="s">
        <v>24573</v>
      </c>
      <c r="I3335" s="2" t="s">
        <v>2832</v>
      </c>
      <c r="J3335" s="2" t="s">
        <v>2833</v>
      </c>
    </row>
    <row r="3336" spans="1:10" ht="47" customHeight="1" x14ac:dyDescent="0.35">
      <c r="A3336" s="2" t="s">
        <v>26408</v>
      </c>
      <c r="B3336" s="2" t="s">
        <v>13</v>
      </c>
      <c r="C3336" s="2" t="s">
        <v>26409</v>
      </c>
      <c r="D3336" s="3" t="s">
        <v>26410</v>
      </c>
      <c r="E3336" s="2" t="s">
        <v>29325</v>
      </c>
      <c r="F3336" s="3" t="s">
        <v>26411</v>
      </c>
      <c r="G3336" s="3" t="s">
        <v>10</v>
      </c>
      <c r="H3336" s="6" t="s">
        <v>26412</v>
      </c>
      <c r="I3336" s="2" t="s">
        <v>1615</v>
      </c>
      <c r="J3336" s="2" t="s">
        <v>524</v>
      </c>
    </row>
    <row r="3337" spans="1:10" ht="47" customHeight="1" x14ac:dyDescent="0.35">
      <c r="A3337" s="2" t="s">
        <v>13641</v>
      </c>
      <c r="B3337" s="2" t="s">
        <v>13</v>
      </c>
      <c r="C3337" s="2" t="s">
        <v>13642</v>
      </c>
      <c r="D3337" s="3" t="s">
        <v>13643</v>
      </c>
      <c r="E3337" s="2" t="s">
        <v>29327</v>
      </c>
      <c r="F3337" s="3" t="s">
        <v>13644</v>
      </c>
      <c r="G3337" s="3" t="s">
        <v>10</v>
      </c>
      <c r="H3337" s="6" t="s">
        <v>13645</v>
      </c>
      <c r="I3337" s="2" t="s">
        <v>11</v>
      </c>
      <c r="J3337" s="2" t="s">
        <v>12</v>
      </c>
    </row>
    <row r="3338" spans="1:10" ht="47" customHeight="1" x14ac:dyDescent="0.35">
      <c r="A3338" s="2" t="s">
        <v>13794</v>
      </c>
      <c r="B3338" s="2" t="s">
        <v>13</v>
      </c>
      <c r="C3338" s="2" t="s">
        <v>13795</v>
      </c>
      <c r="D3338" s="3" t="s">
        <v>13796</v>
      </c>
      <c r="E3338" s="2" t="s">
        <v>29327</v>
      </c>
      <c r="F3338" s="3" t="s">
        <v>13797</v>
      </c>
      <c r="G3338" s="3" t="s">
        <v>10</v>
      </c>
      <c r="H3338" s="6" t="s">
        <v>13798</v>
      </c>
      <c r="I3338" s="2" t="s">
        <v>11</v>
      </c>
      <c r="J3338" s="2" t="s">
        <v>12</v>
      </c>
    </row>
    <row r="3339" spans="1:10" ht="47" customHeight="1" x14ac:dyDescent="0.35">
      <c r="A3339" s="2" t="s">
        <v>13799</v>
      </c>
      <c r="B3339" s="2" t="s">
        <v>13</v>
      </c>
      <c r="C3339" s="2" t="s">
        <v>13800</v>
      </c>
      <c r="D3339" s="3" t="s">
        <v>13801</v>
      </c>
      <c r="E3339" s="2" t="s">
        <v>29327</v>
      </c>
      <c r="F3339" s="3" t="s">
        <v>13802</v>
      </c>
      <c r="G3339" s="3" t="s">
        <v>10</v>
      </c>
      <c r="H3339" s="6" t="s">
        <v>13803</v>
      </c>
      <c r="I3339" s="2" t="s">
        <v>11</v>
      </c>
      <c r="J3339" s="2" t="s">
        <v>12</v>
      </c>
    </row>
    <row r="3340" spans="1:10" ht="47" customHeight="1" x14ac:dyDescent="0.35">
      <c r="A3340" s="2" t="s">
        <v>13881</v>
      </c>
      <c r="B3340" s="2" t="s">
        <v>13</v>
      </c>
      <c r="C3340" s="2" t="s">
        <v>13882</v>
      </c>
      <c r="D3340" s="3" t="s">
        <v>13883</v>
      </c>
      <c r="E3340" s="2" t="s">
        <v>29327</v>
      </c>
      <c r="F3340" s="3" t="s">
        <v>13884</v>
      </c>
      <c r="G3340" s="3" t="s">
        <v>10</v>
      </c>
      <c r="H3340" s="6" t="s">
        <v>13885</v>
      </c>
      <c r="I3340" s="2" t="s">
        <v>2395</v>
      </c>
      <c r="J3340" s="2" t="s">
        <v>2396</v>
      </c>
    </row>
    <row r="3341" spans="1:10" ht="47" customHeight="1" x14ac:dyDescent="0.35">
      <c r="A3341" s="2" t="s">
        <v>13886</v>
      </c>
      <c r="B3341" s="2" t="s">
        <v>13</v>
      </c>
      <c r="C3341" s="2" t="s">
        <v>13887</v>
      </c>
      <c r="D3341" s="3" t="s">
        <v>13888</v>
      </c>
      <c r="E3341" s="2" t="s">
        <v>29327</v>
      </c>
      <c r="F3341" s="3" t="s">
        <v>13889</v>
      </c>
      <c r="G3341" s="3" t="s">
        <v>10</v>
      </c>
      <c r="H3341" s="6" t="s">
        <v>13890</v>
      </c>
      <c r="I3341" s="2" t="s">
        <v>152</v>
      </c>
      <c r="J3341" s="2" t="s">
        <v>153</v>
      </c>
    </row>
    <row r="3342" spans="1:10" ht="47" customHeight="1" x14ac:dyDescent="0.35">
      <c r="A3342" s="2" t="s">
        <v>13896</v>
      </c>
      <c r="B3342" s="2" t="s">
        <v>13</v>
      </c>
      <c r="C3342" s="2" t="s">
        <v>13897</v>
      </c>
      <c r="D3342" s="3" t="s">
        <v>13898</v>
      </c>
      <c r="E3342" s="2" t="s">
        <v>29327</v>
      </c>
      <c r="F3342" s="3" t="s">
        <v>13899</v>
      </c>
      <c r="G3342" s="3" t="s">
        <v>10</v>
      </c>
      <c r="H3342" s="6" t="s">
        <v>13900</v>
      </c>
      <c r="I3342" s="2" t="s">
        <v>747</v>
      </c>
      <c r="J3342" s="2" t="s">
        <v>748</v>
      </c>
    </row>
    <row r="3343" spans="1:10" ht="47" customHeight="1" x14ac:dyDescent="0.35">
      <c r="A3343" s="2" t="s">
        <v>19743</v>
      </c>
      <c r="B3343" s="2" t="s">
        <v>13</v>
      </c>
      <c r="C3343" s="2" t="s">
        <v>19744</v>
      </c>
      <c r="D3343" s="3" t="s">
        <v>19745</v>
      </c>
      <c r="E3343" s="2" t="s">
        <v>29327</v>
      </c>
      <c r="F3343" s="3" t="s">
        <v>19746</v>
      </c>
      <c r="G3343" s="3" t="s">
        <v>10</v>
      </c>
      <c r="H3343" s="6" t="s">
        <v>19747</v>
      </c>
      <c r="I3343" s="2" t="s">
        <v>11</v>
      </c>
      <c r="J3343" s="2" t="s">
        <v>12</v>
      </c>
    </row>
    <row r="3344" spans="1:10" ht="47" customHeight="1" x14ac:dyDescent="0.35">
      <c r="A3344" s="2" t="s">
        <v>22018</v>
      </c>
      <c r="B3344" s="2" t="s">
        <v>13</v>
      </c>
      <c r="C3344" s="2" t="s">
        <v>22019</v>
      </c>
      <c r="D3344" s="3" t="s">
        <v>22020</v>
      </c>
      <c r="E3344" s="2" t="s">
        <v>29327</v>
      </c>
      <c r="F3344" s="3" t="s">
        <v>22021</v>
      </c>
      <c r="G3344" s="3" t="s">
        <v>10</v>
      </c>
      <c r="H3344" s="6" t="s">
        <v>22022</v>
      </c>
      <c r="I3344" s="2" t="s">
        <v>11</v>
      </c>
      <c r="J3344" s="2" t="s">
        <v>12</v>
      </c>
    </row>
    <row r="3345" spans="1:10" ht="47" customHeight="1" x14ac:dyDescent="0.35">
      <c r="A3345" s="2" t="s">
        <v>27108</v>
      </c>
      <c r="B3345" s="2" t="s">
        <v>13</v>
      </c>
      <c r="C3345" s="2" t="s">
        <v>27109</v>
      </c>
      <c r="D3345" s="3" t="s">
        <v>27110</v>
      </c>
      <c r="E3345" s="2" t="s">
        <v>29327</v>
      </c>
      <c r="F3345" s="3" t="s">
        <v>27111</v>
      </c>
      <c r="G3345" s="3" t="s">
        <v>10</v>
      </c>
      <c r="H3345" s="6" t="s">
        <v>27112</v>
      </c>
      <c r="I3345" s="2" t="s">
        <v>1851</v>
      </c>
      <c r="J3345" s="2" t="s">
        <v>615</v>
      </c>
    </row>
    <row r="3346" spans="1:10" ht="47" customHeight="1" x14ac:dyDescent="0.35">
      <c r="A3346" s="2" t="s">
        <v>13860</v>
      </c>
      <c r="B3346" s="2" t="s">
        <v>13</v>
      </c>
      <c r="C3346" s="2" t="s">
        <v>13861</v>
      </c>
      <c r="D3346" s="3" t="s">
        <v>13862</v>
      </c>
      <c r="E3346" s="2" t="s">
        <v>29330</v>
      </c>
      <c r="F3346" s="3" t="s">
        <v>13863</v>
      </c>
      <c r="G3346" s="3" t="s">
        <v>10</v>
      </c>
      <c r="H3346" s="6" t="s">
        <v>13864</v>
      </c>
      <c r="I3346" s="2" t="s">
        <v>13859</v>
      </c>
      <c r="J3346" s="2" t="s">
        <v>866</v>
      </c>
    </row>
    <row r="3347" spans="1:10" ht="47" customHeight="1" x14ac:dyDescent="0.35">
      <c r="A3347" s="2" t="s">
        <v>23722</v>
      </c>
      <c r="B3347" s="2" t="s">
        <v>13</v>
      </c>
      <c r="C3347" s="2" t="s">
        <v>23723</v>
      </c>
      <c r="D3347" s="3" t="s">
        <v>23724</v>
      </c>
      <c r="E3347" s="2" t="s">
        <v>29331</v>
      </c>
      <c r="F3347" s="3" t="s">
        <v>23725</v>
      </c>
      <c r="G3347" s="3" t="s">
        <v>10</v>
      </c>
      <c r="H3347" s="6" t="s">
        <v>23726</v>
      </c>
      <c r="I3347" s="2" t="s">
        <v>1217</v>
      </c>
      <c r="J3347" s="2" t="s">
        <v>1218</v>
      </c>
    </row>
    <row r="3348" spans="1:10" ht="47" customHeight="1" x14ac:dyDescent="0.35">
      <c r="A3348" s="2" t="s">
        <v>13744</v>
      </c>
      <c r="B3348" s="2" t="s">
        <v>13</v>
      </c>
      <c r="C3348" s="2" t="s">
        <v>13745</v>
      </c>
      <c r="D3348" s="3" t="s">
        <v>13746</v>
      </c>
      <c r="E3348" s="2" t="s">
        <v>30043</v>
      </c>
      <c r="F3348" s="3" t="s">
        <v>13747</v>
      </c>
      <c r="G3348" s="3" t="s">
        <v>10</v>
      </c>
      <c r="H3348" s="6" t="s">
        <v>13748</v>
      </c>
      <c r="I3348" s="2" t="s">
        <v>11</v>
      </c>
      <c r="J3348" s="2" t="s">
        <v>12</v>
      </c>
    </row>
    <row r="3349" spans="1:10" ht="47" customHeight="1" x14ac:dyDescent="0.35">
      <c r="A3349" s="2" t="s">
        <v>13636</v>
      </c>
      <c r="B3349" s="2" t="s">
        <v>13</v>
      </c>
      <c r="C3349" s="2" t="s">
        <v>13637</v>
      </c>
      <c r="D3349" s="3" t="s">
        <v>13638</v>
      </c>
      <c r="E3349" s="2" t="s">
        <v>29333</v>
      </c>
      <c r="F3349" s="3" t="s">
        <v>13639</v>
      </c>
      <c r="G3349" s="3" t="s">
        <v>10</v>
      </c>
      <c r="H3349" s="6" t="s">
        <v>13640</v>
      </c>
      <c r="I3349" s="2" t="s">
        <v>11</v>
      </c>
      <c r="J3349" s="2" t="s">
        <v>12</v>
      </c>
    </row>
    <row r="3350" spans="1:10" ht="47" customHeight="1" x14ac:dyDescent="0.35">
      <c r="A3350" s="2" t="s">
        <v>13729</v>
      </c>
      <c r="B3350" s="2" t="s">
        <v>13</v>
      </c>
      <c r="C3350" s="2" t="s">
        <v>13730</v>
      </c>
      <c r="D3350" s="3" t="s">
        <v>13731</v>
      </c>
      <c r="E3350" s="2" t="s">
        <v>29333</v>
      </c>
      <c r="F3350" s="3" t="s">
        <v>13732</v>
      </c>
      <c r="G3350" s="3" t="s">
        <v>10</v>
      </c>
      <c r="H3350" s="6" t="s">
        <v>13733</v>
      </c>
      <c r="I3350" s="2" t="s">
        <v>11</v>
      </c>
      <c r="J3350" s="2" t="s">
        <v>12</v>
      </c>
    </row>
    <row r="3351" spans="1:10" ht="47" customHeight="1" x14ac:dyDescent="0.35">
      <c r="A3351" s="2" t="s">
        <v>13871</v>
      </c>
      <c r="B3351" s="2" t="s">
        <v>13</v>
      </c>
      <c r="C3351" s="2" t="s">
        <v>13872</v>
      </c>
      <c r="D3351" s="3" t="s">
        <v>13873</v>
      </c>
      <c r="E3351" s="2" t="s">
        <v>29333</v>
      </c>
      <c r="F3351" s="3" t="s">
        <v>13874</v>
      </c>
      <c r="G3351" s="3" t="s">
        <v>10</v>
      </c>
      <c r="H3351" s="6" t="s">
        <v>13875</v>
      </c>
      <c r="I3351" s="2" t="s">
        <v>4170</v>
      </c>
      <c r="J3351" s="2" t="s">
        <v>1990</v>
      </c>
    </row>
    <row r="3352" spans="1:10" ht="47" customHeight="1" x14ac:dyDescent="0.35">
      <c r="A3352" s="2" t="s">
        <v>24467</v>
      </c>
      <c r="B3352" s="2" t="s">
        <v>13</v>
      </c>
      <c r="C3352" s="2" t="s">
        <v>24468</v>
      </c>
      <c r="D3352" s="3" t="s">
        <v>24469</v>
      </c>
      <c r="E3352" s="2" t="s">
        <v>29333</v>
      </c>
      <c r="F3352" s="3" t="s">
        <v>24470</v>
      </c>
      <c r="G3352" s="3" t="s">
        <v>10</v>
      </c>
      <c r="H3352" s="6" t="s">
        <v>24471</v>
      </c>
      <c r="I3352" s="2" t="s">
        <v>1069</v>
      </c>
      <c r="J3352" s="2" t="s">
        <v>1070</v>
      </c>
    </row>
    <row r="3353" spans="1:10" ht="47" customHeight="1" x14ac:dyDescent="0.35">
      <c r="A3353" s="2" t="s">
        <v>28686</v>
      </c>
      <c r="B3353" s="2" t="s">
        <v>13</v>
      </c>
      <c r="C3353" s="2" t="s">
        <v>28687</v>
      </c>
      <c r="D3353" s="3" t="s">
        <v>28688</v>
      </c>
      <c r="E3353" s="2" t="s">
        <v>29333</v>
      </c>
      <c r="F3353" s="3" t="s">
        <v>28689</v>
      </c>
      <c r="G3353" s="3" t="s">
        <v>10</v>
      </c>
      <c r="H3353" s="6" t="s">
        <v>28685</v>
      </c>
      <c r="I3353" s="2" t="s">
        <v>240</v>
      </c>
      <c r="J3353" s="2" t="s">
        <v>241</v>
      </c>
    </row>
    <row r="3354" spans="1:10" ht="47" customHeight="1" x14ac:dyDescent="0.35">
      <c r="A3354" s="2" t="s">
        <v>13671</v>
      </c>
      <c r="B3354" s="2" t="s">
        <v>13</v>
      </c>
      <c r="C3354" s="2" t="s">
        <v>13672</v>
      </c>
      <c r="D3354" s="3" t="s">
        <v>13673</v>
      </c>
      <c r="E3354" s="2" t="s">
        <v>29317</v>
      </c>
      <c r="F3354" s="3" t="s">
        <v>13674</v>
      </c>
      <c r="G3354" s="3" t="s">
        <v>10</v>
      </c>
      <c r="H3354" s="6" t="s">
        <v>13675</v>
      </c>
      <c r="I3354" s="2" t="s">
        <v>11</v>
      </c>
      <c r="J3354" s="2" t="s">
        <v>12</v>
      </c>
    </row>
    <row r="3355" spans="1:10" ht="47" customHeight="1" x14ac:dyDescent="0.35">
      <c r="A3355" s="2" t="s">
        <v>13676</v>
      </c>
      <c r="B3355" s="2" t="s">
        <v>13</v>
      </c>
      <c r="C3355" s="2" t="s">
        <v>13677</v>
      </c>
      <c r="D3355" s="3" t="s">
        <v>13678</v>
      </c>
      <c r="E3355" s="2" t="s">
        <v>29317</v>
      </c>
      <c r="F3355" s="3" t="s">
        <v>13670</v>
      </c>
      <c r="G3355" s="3" t="s">
        <v>10</v>
      </c>
      <c r="H3355" s="6" t="s">
        <v>13679</v>
      </c>
      <c r="I3355" s="2" t="s">
        <v>11</v>
      </c>
      <c r="J3355" s="2" t="s">
        <v>12</v>
      </c>
    </row>
    <row r="3356" spans="1:10" ht="47" customHeight="1" x14ac:dyDescent="0.35">
      <c r="A3356" s="2" t="s">
        <v>13804</v>
      </c>
      <c r="B3356" s="2" t="s">
        <v>13</v>
      </c>
      <c r="C3356" s="2" t="s">
        <v>13805</v>
      </c>
      <c r="D3356" s="3" t="s">
        <v>13806</v>
      </c>
      <c r="E3356" s="2" t="s">
        <v>29313</v>
      </c>
      <c r="F3356" s="3" t="s">
        <v>13807</v>
      </c>
      <c r="G3356" s="3" t="s">
        <v>10</v>
      </c>
      <c r="H3356" s="6" t="s">
        <v>13808</v>
      </c>
      <c r="I3356" s="2" t="s">
        <v>11</v>
      </c>
      <c r="J3356" s="2" t="s">
        <v>12</v>
      </c>
    </row>
    <row r="3357" spans="1:10" ht="47" customHeight="1" x14ac:dyDescent="0.35">
      <c r="A3357" s="2" t="s">
        <v>24733</v>
      </c>
      <c r="B3357" s="2" t="s">
        <v>13</v>
      </c>
      <c r="C3357" s="2" t="s">
        <v>24734</v>
      </c>
      <c r="D3357" s="3" t="s">
        <v>24735</v>
      </c>
      <c r="E3357" s="2" t="s">
        <v>29781</v>
      </c>
      <c r="F3357" s="3" t="s">
        <v>24736</v>
      </c>
      <c r="G3357" s="3" t="s">
        <v>10</v>
      </c>
      <c r="H3357" s="6" t="s">
        <v>24737</v>
      </c>
      <c r="I3357" s="2" t="s">
        <v>11</v>
      </c>
      <c r="J3357" s="2" t="s">
        <v>12</v>
      </c>
    </row>
    <row r="3358" spans="1:10" ht="47" customHeight="1" x14ac:dyDescent="0.35">
      <c r="A3358" s="2" t="s">
        <v>27276</v>
      </c>
      <c r="B3358" s="2" t="s">
        <v>13</v>
      </c>
      <c r="C3358" s="2" t="s">
        <v>27277</v>
      </c>
      <c r="D3358" s="3" t="s">
        <v>27278</v>
      </c>
      <c r="E3358" s="2" t="s">
        <v>29781</v>
      </c>
      <c r="F3358" s="3" t="s">
        <v>27279</v>
      </c>
      <c r="G3358" s="3" t="s">
        <v>10</v>
      </c>
      <c r="H3358" s="6" t="s">
        <v>27280</v>
      </c>
      <c r="I3358" s="2" t="s">
        <v>1172</v>
      </c>
      <c r="J3358" s="2" t="s">
        <v>1173</v>
      </c>
    </row>
    <row r="3359" spans="1:10" ht="47" customHeight="1" x14ac:dyDescent="0.35">
      <c r="A3359" s="2" t="s">
        <v>13665</v>
      </c>
      <c r="B3359" s="2" t="s">
        <v>13</v>
      </c>
      <c r="C3359" s="2" t="s">
        <v>13666</v>
      </c>
      <c r="D3359" s="3" t="s">
        <v>13667</v>
      </c>
      <c r="E3359" s="2" t="s">
        <v>29312</v>
      </c>
      <c r="F3359" s="3" t="s">
        <v>13668</v>
      </c>
      <c r="G3359" s="3" t="s">
        <v>10</v>
      </c>
      <c r="H3359" s="6" t="s">
        <v>13669</v>
      </c>
      <c r="I3359" s="2" t="s">
        <v>11</v>
      </c>
      <c r="J3359" s="2" t="s">
        <v>12</v>
      </c>
    </row>
    <row r="3360" spans="1:10" ht="47" customHeight="1" x14ac:dyDescent="0.35">
      <c r="A3360" s="2" t="s">
        <v>17008</v>
      </c>
      <c r="B3360" s="2" t="s">
        <v>13</v>
      </c>
      <c r="C3360" s="2" t="s">
        <v>17009</v>
      </c>
      <c r="D3360" s="3" t="s">
        <v>17010</v>
      </c>
      <c r="E3360" s="2" t="s">
        <v>29710</v>
      </c>
      <c r="F3360" s="3" t="s">
        <v>17011</v>
      </c>
      <c r="G3360" s="3" t="s">
        <v>10</v>
      </c>
      <c r="H3360" s="6" t="s">
        <v>17012</v>
      </c>
      <c r="I3360" s="2" t="s">
        <v>11</v>
      </c>
      <c r="J3360" s="2" t="s">
        <v>12</v>
      </c>
    </row>
    <row r="3361" spans="1:10" ht="47" customHeight="1" x14ac:dyDescent="0.35">
      <c r="A3361" s="2" t="s">
        <v>24330</v>
      </c>
      <c r="B3361" s="2" t="s">
        <v>13</v>
      </c>
      <c r="C3361" s="2" t="s">
        <v>24331</v>
      </c>
      <c r="D3361" s="3" t="s">
        <v>24332</v>
      </c>
      <c r="E3361" s="2" t="s">
        <v>29710</v>
      </c>
      <c r="F3361" s="3" t="s">
        <v>24333</v>
      </c>
      <c r="G3361" s="3" t="s">
        <v>10</v>
      </c>
      <c r="H3361" s="6" t="s">
        <v>24334</v>
      </c>
      <c r="I3361" s="2" t="s">
        <v>11</v>
      </c>
      <c r="J3361" s="2" t="s">
        <v>12</v>
      </c>
    </row>
    <row r="3362" spans="1:10" ht="47" customHeight="1" x14ac:dyDescent="0.35">
      <c r="A3362" s="2" t="s">
        <v>28734</v>
      </c>
      <c r="B3362" s="2" t="s">
        <v>13</v>
      </c>
      <c r="C3362" s="2" t="s">
        <v>28735</v>
      </c>
      <c r="D3362" s="3" t="s">
        <v>28736</v>
      </c>
      <c r="E3362" s="2" t="s">
        <v>29710</v>
      </c>
      <c r="F3362" s="3" t="s">
        <v>28737</v>
      </c>
      <c r="G3362" s="3" t="s">
        <v>10</v>
      </c>
      <c r="H3362" s="6" t="s">
        <v>28738</v>
      </c>
      <c r="I3362" s="2" t="s">
        <v>26569</v>
      </c>
      <c r="J3362" s="2" t="s">
        <v>87</v>
      </c>
    </row>
    <row r="3363" spans="1:10" ht="47" customHeight="1" x14ac:dyDescent="0.35">
      <c r="A3363" s="2" t="s">
        <v>16998</v>
      </c>
      <c r="B3363" s="2" t="s">
        <v>13</v>
      </c>
      <c r="C3363" s="2" t="s">
        <v>16999</v>
      </c>
      <c r="D3363" s="3" t="s">
        <v>17000</v>
      </c>
      <c r="E3363" s="2" t="s">
        <v>29711</v>
      </c>
      <c r="F3363" s="3" t="s">
        <v>17001</v>
      </c>
      <c r="G3363" s="3" t="s">
        <v>10</v>
      </c>
      <c r="H3363" s="6" t="s">
        <v>17002</v>
      </c>
      <c r="I3363" s="2" t="s">
        <v>11</v>
      </c>
      <c r="J3363" s="2" t="s">
        <v>12</v>
      </c>
    </row>
    <row r="3364" spans="1:10" ht="47" customHeight="1" x14ac:dyDescent="0.35">
      <c r="A3364" s="2" t="s">
        <v>17027</v>
      </c>
      <c r="B3364" s="2" t="s">
        <v>13</v>
      </c>
      <c r="C3364" s="2" t="s">
        <v>17028</v>
      </c>
      <c r="D3364" s="3" t="s">
        <v>17029</v>
      </c>
      <c r="E3364" s="2" t="s">
        <v>29711</v>
      </c>
      <c r="F3364" s="3" t="s">
        <v>17030</v>
      </c>
      <c r="G3364" s="3" t="s">
        <v>10</v>
      </c>
      <c r="H3364" s="6" t="s">
        <v>17031</v>
      </c>
      <c r="I3364" s="2" t="s">
        <v>179</v>
      </c>
      <c r="J3364" s="2" t="s">
        <v>180</v>
      </c>
    </row>
    <row r="3365" spans="1:10" ht="47" customHeight="1" x14ac:dyDescent="0.35">
      <c r="A3365" s="2" t="s">
        <v>17042</v>
      </c>
      <c r="B3365" s="2" t="s">
        <v>13</v>
      </c>
      <c r="C3365" s="2" t="s">
        <v>17043</v>
      </c>
      <c r="D3365" s="3" t="s">
        <v>17044</v>
      </c>
      <c r="E3365" s="2" t="s">
        <v>29711</v>
      </c>
      <c r="F3365" s="3" t="s">
        <v>17045</v>
      </c>
      <c r="G3365" s="3" t="s">
        <v>10</v>
      </c>
      <c r="H3365" s="6" t="s">
        <v>17046</v>
      </c>
      <c r="I3365" s="2" t="s">
        <v>921</v>
      </c>
      <c r="J3365" s="2" t="s">
        <v>922</v>
      </c>
    </row>
    <row r="3366" spans="1:10" ht="47" customHeight="1" x14ac:dyDescent="0.35">
      <c r="A3366" s="2" t="s">
        <v>21510</v>
      </c>
      <c r="B3366" s="2" t="s">
        <v>13</v>
      </c>
      <c r="C3366" s="2" t="s">
        <v>21511</v>
      </c>
      <c r="D3366" s="3" t="s">
        <v>21512</v>
      </c>
      <c r="E3366" s="2" t="s">
        <v>29711</v>
      </c>
      <c r="F3366" s="3" t="s">
        <v>21513</v>
      </c>
      <c r="G3366" s="3" t="s">
        <v>10</v>
      </c>
      <c r="H3366" s="6" t="s">
        <v>21514</v>
      </c>
      <c r="I3366" s="2" t="s">
        <v>873</v>
      </c>
      <c r="J3366" s="2" t="s">
        <v>386</v>
      </c>
    </row>
    <row r="3367" spans="1:10" ht="47" customHeight="1" x14ac:dyDescent="0.35">
      <c r="A3367" s="2" t="s">
        <v>23188</v>
      </c>
      <c r="B3367" s="2" t="s">
        <v>13</v>
      </c>
      <c r="C3367" s="2" t="s">
        <v>23189</v>
      </c>
      <c r="D3367" s="3" t="s">
        <v>23190</v>
      </c>
      <c r="E3367" s="2" t="s">
        <v>29711</v>
      </c>
      <c r="F3367" s="3" t="s">
        <v>23191</v>
      </c>
      <c r="G3367" s="3" t="s">
        <v>10</v>
      </c>
      <c r="H3367" s="6" t="s">
        <v>23192</v>
      </c>
      <c r="I3367" s="2" t="s">
        <v>11</v>
      </c>
      <c r="J3367" s="2" t="s">
        <v>12</v>
      </c>
    </row>
    <row r="3368" spans="1:10" ht="47" customHeight="1" x14ac:dyDescent="0.35">
      <c r="A3368" s="2" t="s">
        <v>17022</v>
      </c>
      <c r="B3368" s="2" t="s">
        <v>13</v>
      </c>
      <c r="C3368" s="2" t="s">
        <v>17023</v>
      </c>
      <c r="D3368" s="3" t="s">
        <v>17024</v>
      </c>
      <c r="E3368" s="2" t="s">
        <v>29709</v>
      </c>
      <c r="F3368" s="3" t="s">
        <v>17025</v>
      </c>
      <c r="G3368" s="3" t="s">
        <v>10</v>
      </c>
      <c r="H3368" s="6" t="s">
        <v>17026</v>
      </c>
      <c r="I3368" s="2" t="s">
        <v>11</v>
      </c>
      <c r="J3368" s="2" t="s">
        <v>12</v>
      </c>
    </row>
    <row r="3369" spans="1:10" ht="47" customHeight="1" x14ac:dyDescent="0.35">
      <c r="A3369" s="2" t="s">
        <v>24139</v>
      </c>
      <c r="B3369" s="2" t="s">
        <v>13</v>
      </c>
      <c r="C3369" s="2" t="s">
        <v>24140</v>
      </c>
      <c r="D3369" s="3" t="s">
        <v>24141</v>
      </c>
      <c r="E3369" s="2" t="s">
        <v>29709</v>
      </c>
      <c r="F3369" s="3" t="s">
        <v>24142</v>
      </c>
      <c r="G3369" s="3" t="s">
        <v>10</v>
      </c>
      <c r="H3369" s="6" t="s">
        <v>24143</v>
      </c>
      <c r="I3369" s="2" t="s">
        <v>11</v>
      </c>
      <c r="J3369" s="2" t="s">
        <v>12</v>
      </c>
    </row>
    <row r="3370" spans="1:10" ht="47" customHeight="1" x14ac:dyDescent="0.35">
      <c r="A3370" s="2" t="s">
        <v>27060</v>
      </c>
      <c r="B3370" s="2" t="s">
        <v>13</v>
      </c>
      <c r="C3370" s="2" t="s">
        <v>27061</v>
      </c>
      <c r="D3370" s="3" t="s">
        <v>27062</v>
      </c>
      <c r="E3370" s="2" t="s">
        <v>29709</v>
      </c>
      <c r="F3370" s="3" t="s">
        <v>27063</v>
      </c>
      <c r="G3370" s="3" t="s">
        <v>10</v>
      </c>
      <c r="H3370" s="6" t="s">
        <v>27064</v>
      </c>
      <c r="I3370" s="2" t="s">
        <v>145</v>
      </c>
      <c r="J3370" s="2" t="s">
        <v>146</v>
      </c>
    </row>
    <row r="3371" spans="1:10" ht="47" customHeight="1" x14ac:dyDescent="0.35">
      <c r="A3371" s="2" t="s">
        <v>16978</v>
      </c>
      <c r="B3371" s="2" t="s">
        <v>13</v>
      </c>
      <c r="C3371" s="2" t="s">
        <v>16979</v>
      </c>
      <c r="D3371" s="3" t="s">
        <v>16980</v>
      </c>
      <c r="E3371" s="2" t="s">
        <v>29708</v>
      </c>
      <c r="F3371" s="3" t="s">
        <v>16981</v>
      </c>
      <c r="G3371" s="3" t="s">
        <v>10</v>
      </c>
      <c r="H3371" s="6" t="s">
        <v>16982</v>
      </c>
      <c r="I3371" s="2" t="s">
        <v>873</v>
      </c>
      <c r="J3371" s="2" t="s">
        <v>386</v>
      </c>
    </row>
    <row r="3372" spans="1:10" ht="47" customHeight="1" x14ac:dyDescent="0.35">
      <c r="A3372" s="2" t="s">
        <v>16993</v>
      </c>
      <c r="B3372" s="2" t="s">
        <v>13</v>
      </c>
      <c r="C3372" s="2" t="s">
        <v>16994</v>
      </c>
      <c r="D3372" s="3" t="s">
        <v>16995</v>
      </c>
      <c r="E3372" s="2" t="s">
        <v>29708</v>
      </c>
      <c r="F3372" s="3" t="s">
        <v>16996</v>
      </c>
      <c r="G3372" s="3" t="s">
        <v>10</v>
      </c>
      <c r="H3372" s="6" t="s">
        <v>16997</v>
      </c>
      <c r="I3372" s="2" t="s">
        <v>11</v>
      </c>
      <c r="J3372" s="2" t="s">
        <v>12</v>
      </c>
    </row>
    <row r="3373" spans="1:10" ht="47" customHeight="1" x14ac:dyDescent="0.35">
      <c r="A3373" s="2" t="s">
        <v>17003</v>
      </c>
      <c r="B3373" s="2" t="s">
        <v>13</v>
      </c>
      <c r="C3373" s="2" t="s">
        <v>17004</v>
      </c>
      <c r="D3373" s="3" t="s">
        <v>17005</v>
      </c>
      <c r="E3373" s="2" t="s">
        <v>29708</v>
      </c>
      <c r="F3373" s="3" t="s">
        <v>17006</v>
      </c>
      <c r="G3373" s="3" t="s">
        <v>10</v>
      </c>
      <c r="H3373" s="6" t="s">
        <v>17007</v>
      </c>
      <c r="I3373" s="2" t="s">
        <v>11</v>
      </c>
      <c r="J3373" s="2" t="s">
        <v>12</v>
      </c>
    </row>
    <row r="3374" spans="1:10" ht="47" customHeight="1" x14ac:dyDescent="0.35">
      <c r="A3374" s="2" t="s">
        <v>17017</v>
      </c>
      <c r="B3374" s="2" t="s">
        <v>13</v>
      </c>
      <c r="C3374" s="2" t="s">
        <v>17018</v>
      </c>
      <c r="D3374" s="3" t="s">
        <v>17019</v>
      </c>
      <c r="E3374" s="2" t="s">
        <v>29708</v>
      </c>
      <c r="F3374" s="3" t="s">
        <v>17020</v>
      </c>
      <c r="G3374" s="3" t="s">
        <v>10</v>
      </c>
      <c r="H3374" s="6" t="s">
        <v>17021</v>
      </c>
      <c r="I3374" s="2" t="s">
        <v>2832</v>
      </c>
      <c r="J3374" s="2" t="s">
        <v>2833</v>
      </c>
    </row>
    <row r="3375" spans="1:10" ht="47" customHeight="1" x14ac:dyDescent="0.35">
      <c r="A3375" s="2" t="s">
        <v>21525</v>
      </c>
      <c r="B3375" s="2" t="s">
        <v>13</v>
      </c>
      <c r="C3375" s="2" t="s">
        <v>21526</v>
      </c>
      <c r="D3375" s="3" t="s">
        <v>21527</v>
      </c>
      <c r="E3375" s="2" t="s">
        <v>29708</v>
      </c>
      <c r="F3375" s="3" t="s">
        <v>21528</v>
      </c>
      <c r="G3375" s="3" t="s">
        <v>10</v>
      </c>
      <c r="H3375" s="6" t="s">
        <v>21529</v>
      </c>
      <c r="I3375" s="2" t="s">
        <v>11</v>
      </c>
      <c r="J3375" s="2" t="s">
        <v>12</v>
      </c>
    </row>
    <row r="3376" spans="1:10" ht="47" customHeight="1" x14ac:dyDescent="0.35">
      <c r="A3376" s="2" t="s">
        <v>16738</v>
      </c>
      <c r="B3376" s="2" t="s">
        <v>13</v>
      </c>
      <c r="C3376" s="2" t="s">
        <v>16739</v>
      </c>
      <c r="D3376" s="3" t="s">
        <v>16740</v>
      </c>
      <c r="E3376" s="2" t="s">
        <v>30093</v>
      </c>
      <c r="F3376" s="3" t="s">
        <v>16741</v>
      </c>
      <c r="G3376" s="3" t="s">
        <v>10</v>
      </c>
      <c r="H3376" s="6" t="s">
        <v>16742</v>
      </c>
      <c r="I3376" s="2" t="s">
        <v>11</v>
      </c>
      <c r="J3376" s="2" t="s">
        <v>12</v>
      </c>
    </row>
    <row r="3377" spans="1:10" ht="47" customHeight="1" x14ac:dyDescent="0.35">
      <c r="A3377" s="2" t="s">
        <v>26367</v>
      </c>
      <c r="B3377" s="2" t="s">
        <v>13</v>
      </c>
      <c r="C3377" s="2" t="s">
        <v>26368</v>
      </c>
      <c r="D3377" s="3" t="s">
        <v>26369</v>
      </c>
      <c r="E3377" s="2" t="s">
        <v>29714</v>
      </c>
      <c r="F3377" s="3" t="s">
        <v>26370</v>
      </c>
      <c r="G3377" s="3" t="s">
        <v>10</v>
      </c>
      <c r="H3377" s="6" t="s">
        <v>26371</v>
      </c>
      <c r="I3377" s="2" t="s">
        <v>86</v>
      </c>
      <c r="J3377" s="2" t="s">
        <v>87</v>
      </c>
    </row>
    <row r="3378" spans="1:10" ht="47" customHeight="1" x14ac:dyDescent="0.35">
      <c r="A3378" s="2" t="s">
        <v>16983</v>
      </c>
      <c r="B3378" s="2" t="s">
        <v>13</v>
      </c>
      <c r="C3378" s="2" t="s">
        <v>16984</v>
      </c>
      <c r="D3378" s="3" t="s">
        <v>16985</v>
      </c>
      <c r="E3378" s="2" t="s">
        <v>29804</v>
      </c>
      <c r="F3378" s="3" t="s">
        <v>16986</v>
      </c>
      <c r="G3378" s="3" t="s">
        <v>10</v>
      </c>
      <c r="H3378" s="6" t="s">
        <v>16987</v>
      </c>
      <c r="I3378" s="2" t="s">
        <v>11</v>
      </c>
      <c r="J3378" s="2" t="s">
        <v>12</v>
      </c>
    </row>
    <row r="3379" spans="1:10" ht="47" customHeight="1" x14ac:dyDescent="0.35">
      <c r="A3379" s="2" t="s">
        <v>17032</v>
      </c>
      <c r="B3379" s="2" t="s">
        <v>13</v>
      </c>
      <c r="C3379" s="2" t="s">
        <v>17033</v>
      </c>
      <c r="D3379" s="3" t="s">
        <v>17034</v>
      </c>
      <c r="E3379" s="2" t="s">
        <v>29889</v>
      </c>
      <c r="F3379" s="3" t="s">
        <v>17035</v>
      </c>
      <c r="G3379" s="3" t="s">
        <v>10</v>
      </c>
      <c r="H3379" s="6" t="s">
        <v>17036</v>
      </c>
      <c r="I3379" s="2" t="s">
        <v>179</v>
      </c>
      <c r="J3379" s="2" t="s">
        <v>180</v>
      </c>
    </row>
    <row r="3380" spans="1:10" ht="47" customHeight="1" x14ac:dyDescent="0.35">
      <c r="A3380" s="2" t="s">
        <v>17037</v>
      </c>
      <c r="B3380" s="2" t="s">
        <v>13</v>
      </c>
      <c r="C3380" s="2" t="s">
        <v>17038</v>
      </c>
      <c r="D3380" s="3" t="s">
        <v>17039</v>
      </c>
      <c r="E3380" s="2" t="s">
        <v>29889</v>
      </c>
      <c r="F3380" s="3" t="s">
        <v>17040</v>
      </c>
      <c r="G3380" s="3" t="s">
        <v>10</v>
      </c>
      <c r="H3380" s="6" t="s">
        <v>17041</v>
      </c>
      <c r="I3380" s="2" t="s">
        <v>179</v>
      </c>
      <c r="J3380" s="2" t="s">
        <v>180</v>
      </c>
    </row>
    <row r="3381" spans="1:10" ht="47" customHeight="1" x14ac:dyDescent="0.35">
      <c r="A3381" s="2" t="s">
        <v>22779</v>
      </c>
      <c r="B3381" s="2" t="s">
        <v>13</v>
      </c>
      <c r="C3381" s="2" t="s">
        <v>22780</v>
      </c>
      <c r="D3381" s="3" t="s">
        <v>22781</v>
      </c>
      <c r="E3381" s="2" t="s">
        <v>29889</v>
      </c>
      <c r="F3381" s="3" t="s">
        <v>22782</v>
      </c>
      <c r="G3381" s="3" t="s">
        <v>10</v>
      </c>
      <c r="H3381" s="6" t="s">
        <v>22783</v>
      </c>
      <c r="I3381" s="2" t="s">
        <v>159</v>
      </c>
      <c r="J3381" s="2" t="s">
        <v>160</v>
      </c>
    </row>
    <row r="3382" spans="1:10" ht="47" customHeight="1" x14ac:dyDescent="0.35">
      <c r="A3382" s="2" t="s">
        <v>16988</v>
      </c>
      <c r="B3382" s="2" t="s">
        <v>13</v>
      </c>
      <c r="C3382" s="2" t="s">
        <v>16989</v>
      </c>
      <c r="D3382" s="3" t="s">
        <v>16990</v>
      </c>
      <c r="E3382" s="2" t="s">
        <v>29712</v>
      </c>
      <c r="F3382" s="3" t="s">
        <v>16991</v>
      </c>
      <c r="G3382" s="3" t="s">
        <v>10</v>
      </c>
      <c r="H3382" s="6" t="s">
        <v>16992</v>
      </c>
      <c r="I3382" s="2" t="s">
        <v>11</v>
      </c>
      <c r="J3382" s="2" t="s">
        <v>12</v>
      </c>
    </row>
    <row r="3383" spans="1:10" ht="47" customHeight="1" x14ac:dyDescent="0.35">
      <c r="A3383" s="2" t="s">
        <v>26937</v>
      </c>
      <c r="B3383" s="2" t="s">
        <v>13</v>
      </c>
      <c r="C3383" s="2" t="s">
        <v>26938</v>
      </c>
      <c r="D3383" s="3" t="s">
        <v>26939</v>
      </c>
      <c r="E3383" s="2" t="s">
        <v>29712</v>
      </c>
      <c r="F3383" s="3" t="s">
        <v>26940</v>
      </c>
      <c r="G3383" s="3" t="s">
        <v>10</v>
      </c>
      <c r="H3383" s="6" t="s">
        <v>26941</v>
      </c>
      <c r="I3383" s="2" t="s">
        <v>217</v>
      </c>
      <c r="J3383" s="2" t="s">
        <v>101</v>
      </c>
    </row>
    <row r="3384" spans="1:10" ht="47" customHeight="1" x14ac:dyDescent="0.35">
      <c r="A3384" s="2" t="s">
        <v>17013</v>
      </c>
      <c r="B3384" s="2" t="s">
        <v>13</v>
      </c>
      <c r="C3384" s="2" t="s">
        <v>17014</v>
      </c>
      <c r="D3384" s="3" t="s">
        <v>16158</v>
      </c>
      <c r="E3384" s="2" t="s">
        <v>30101</v>
      </c>
      <c r="F3384" s="3" t="s">
        <v>17015</v>
      </c>
      <c r="G3384" s="3" t="s">
        <v>10</v>
      </c>
      <c r="H3384" s="6" t="s">
        <v>17016</v>
      </c>
      <c r="I3384" s="2" t="s">
        <v>921</v>
      </c>
      <c r="J3384" s="2" t="s">
        <v>922</v>
      </c>
    </row>
    <row r="3385" spans="1:10" ht="47" customHeight="1" x14ac:dyDescent="0.35">
      <c r="A3385" s="2" t="s">
        <v>916</v>
      </c>
      <c r="B3385" s="2" t="s">
        <v>13</v>
      </c>
      <c r="C3385" s="2" t="s">
        <v>917</v>
      </c>
      <c r="D3385" s="3" t="s">
        <v>918</v>
      </c>
      <c r="E3385" s="2" t="s">
        <v>29199</v>
      </c>
      <c r="F3385" s="3" t="s">
        <v>919</v>
      </c>
      <c r="G3385" s="3" t="s">
        <v>10</v>
      </c>
      <c r="H3385" s="6" t="s">
        <v>920</v>
      </c>
      <c r="I3385" s="2" t="s">
        <v>11</v>
      </c>
      <c r="J3385" s="2" t="s">
        <v>12</v>
      </c>
    </row>
    <row r="3386" spans="1:10" ht="47" customHeight="1" x14ac:dyDescent="0.35">
      <c r="A3386" s="2" t="s">
        <v>891</v>
      </c>
      <c r="B3386" s="2" t="s">
        <v>13</v>
      </c>
      <c r="C3386" s="2" t="s">
        <v>892</v>
      </c>
      <c r="D3386" s="3" t="s">
        <v>893</v>
      </c>
      <c r="E3386" s="2" t="s">
        <v>29203</v>
      </c>
      <c r="F3386" s="3" t="s">
        <v>894</v>
      </c>
      <c r="G3386" s="3" t="s">
        <v>10</v>
      </c>
      <c r="H3386" s="6" t="s">
        <v>895</v>
      </c>
      <c r="I3386" s="2" t="s">
        <v>11</v>
      </c>
      <c r="J3386" s="2" t="s">
        <v>12</v>
      </c>
    </row>
    <row r="3387" spans="1:10" ht="47" customHeight="1" x14ac:dyDescent="0.35">
      <c r="A3387" s="2" t="s">
        <v>12863</v>
      </c>
      <c r="B3387" s="2" t="s">
        <v>13</v>
      </c>
      <c r="C3387" s="2" t="s">
        <v>12864</v>
      </c>
      <c r="D3387" s="3" t="s">
        <v>12865</v>
      </c>
      <c r="E3387" s="2" t="s">
        <v>29203</v>
      </c>
      <c r="F3387" s="3" t="s">
        <v>12866</v>
      </c>
      <c r="G3387" s="3" t="s">
        <v>10</v>
      </c>
      <c r="H3387" s="6" t="s">
        <v>12867</v>
      </c>
      <c r="I3387" s="2" t="s">
        <v>928</v>
      </c>
      <c r="J3387" s="2" t="s">
        <v>929</v>
      </c>
    </row>
    <row r="3388" spans="1:10" ht="47" customHeight="1" x14ac:dyDescent="0.35">
      <c r="A3388" s="2" t="s">
        <v>22079</v>
      </c>
      <c r="B3388" s="2" t="s">
        <v>13</v>
      </c>
      <c r="C3388" s="2" t="s">
        <v>22080</v>
      </c>
      <c r="D3388" s="3" t="s">
        <v>22081</v>
      </c>
      <c r="E3388" s="2" t="s">
        <v>29203</v>
      </c>
      <c r="F3388" s="3" t="s">
        <v>22082</v>
      </c>
      <c r="G3388" s="3" t="s">
        <v>10</v>
      </c>
      <c r="H3388" s="6" t="s">
        <v>22083</v>
      </c>
      <c r="I3388" s="2" t="s">
        <v>179</v>
      </c>
      <c r="J3388" s="2" t="s">
        <v>180</v>
      </c>
    </row>
    <row r="3389" spans="1:10" ht="47" customHeight="1" x14ac:dyDescent="0.35">
      <c r="A3389" s="2" t="s">
        <v>27366</v>
      </c>
      <c r="B3389" s="2" t="s">
        <v>13</v>
      </c>
      <c r="C3389" s="2" t="s">
        <v>27367</v>
      </c>
      <c r="D3389" s="3" t="s">
        <v>27368</v>
      </c>
      <c r="E3389" s="2" t="s">
        <v>29203</v>
      </c>
      <c r="F3389" s="3" t="s">
        <v>27369</v>
      </c>
      <c r="G3389" s="3" t="s">
        <v>10</v>
      </c>
      <c r="H3389" s="6" t="s">
        <v>27370</v>
      </c>
      <c r="I3389" s="2" t="s">
        <v>928</v>
      </c>
      <c r="J3389" s="2" t="s">
        <v>929</v>
      </c>
    </row>
    <row r="3390" spans="1:10" ht="47" customHeight="1" x14ac:dyDescent="0.35">
      <c r="A3390" s="2" t="s">
        <v>12843</v>
      </c>
      <c r="B3390" s="2" t="s">
        <v>13</v>
      </c>
      <c r="C3390" s="2" t="s">
        <v>12844</v>
      </c>
      <c r="D3390" s="3" t="s">
        <v>12845</v>
      </c>
      <c r="E3390" s="2" t="s">
        <v>29211</v>
      </c>
      <c r="F3390" s="3" t="s">
        <v>12846</v>
      </c>
      <c r="G3390" s="3" t="s">
        <v>10</v>
      </c>
      <c r="H3390" s="6" t="s">
        <v>12847</v>
      </c>
      <c r="I3390" s="2" t="s">
        <v>657</v>
      </c>
      <c r="J3390" s="2" t="s">
        <v>658</v>
      </c>
    </row>
    <row r="3391" spans="1:10" ht="47" customHeight="1" x14ac:dyDescent="0.35">
      <c r="A3391" s="2" t="s">
        <v>12833</v>
      </c>
      <c r="B3391" s="2" t="s">
        <v>13</v>
      </c>
      <c r="C3391" s="2" t="s">
        <v>12834</v>
      </c>
      <c r="D3391" s="3" t="s">
        <v>12835</v>
      </c>
      <c r="E3391" s="2" t="s">
        <v>29793</v>
      </c>
      <c r="F3391" s="3" t="s">
        <v>12836</v>
      </c>
      <c r="G3391" s="3" t="s">
        <v>10</v>
      </c>
      <c r="H3391" s="6" t="s">
        <v>12837</v>
      </c>
      <c r="I3391" s="2" t="s">
        <v>11</v>
      </c>
      <c r="J3391" s="2" t="s">
        <v>12</v>
      </c>
    </row>
    <row r="3392" spans="1:10" ht="47" customHeight="1" x14ac:dyDescent="0.35">
      <c r="A3392" s="2" t="s">
        <v>26242</v>
      </c>
      <c r="B3392" s="2" t="s">
        <v>13</v>
      </c>
      <c r="C3392" s="2" t="s">
        <v>26243</v>
      </c>
      <c r="D3392" s="3" t="s">
        <v>26244</v>
      </c>
      <c r="E3392" s="2" t="s">
        <v>29207</v>
      </c>
      <c r="F3392" s="3" t="s">
        <v>26245</v>
      </c>
      <c r="G3392" s="3" t="s">
        <v>10</v>
      </c>
      <c r="H3392" s="6" t="s">
        <v>26246</v>
      </c>
      <c r="I3392" s="2" t="s">
        <v>93</v>
      </c>
      <c r="J3392" s="2" t="s">
        <v>94</v>
      </c>
    </row>
    <row r="3393" spans="1:10" ht="47" customHeight="1" x14ac:dyDescent="0.35">
      <c r="A3393" s="2" t="s">
        <v>886</v>
      </c>
      <c r="B3393" s="2" t="s">
        <v>13</v>
      </c>
      <c r="C3393" s="2" t="s">
        <v>887</v>
      </c>
      <c r="D3393" s="3" t="s">
        <v>888</v>
      </c>
      <c r="E3393" s="2" t="s">
        <v>29226</v>
      </c>
      <c r="F3393" s="3" t="s">
        <v>889</v>
      </c>
      <c r="G3393" s="3" t="s">
        <v>10</v>
      </c>
      <c r="H3393" s="6" t="s">
        <v>890</v>
      </c>
      <c r="I3393" s="2" t="s">
        <v>11</v>
      </c>
      <c r="J3393" s="2" t="s">
        <v>12</v>
      </c>
    </row>
    <row r="3394" spans="1:10" ht="47" customHeight="1" x14ac:dyDescent="0.35">
      <c r="A3394" s="2" t="s">
        <v>26759</v>
      </c>
      <c r="B3394" s="2" t="s">
        <v>13</v>
      </c>
      <c r="C3394" s="2" t="s">
        <v>26760</v>
      </c>
      <c r="D3394" s="3" t="s">
        <v>26761</v>
      </c>
      <c r="E3394" s="2" t="s">
        <v>29226</v>
      </c>
      <c r="F3394" s="3" t="s">
        <v>26762</v>
      </c>
      <c r="G3394" s="3" t="s">
        <v>10</v>
      </c>
      <c r="H3394" s="6" t="s">
        <v>26763</v>
      </c>
      <c r="I3394" s="2" t="s">
        <v>26758</v>
      </c>
      <c r="J3394" s="2" t="s">
        <v>94</v>
      </c>
    </row>
    <row r="3395" spans="1:10" ht="47" customHeight="1" x14ac:dyDescent="0.35">
      <c r="A3395" s="2" t="s">
        <v>12838</v>
      </c>
      <c r="B3395" s="2" t="s">
        <v>13</v>
      </c>
      <c r="C3395" s="2" t="s">
        <v>12839</v>
      </c>
      <c r="D3395" s="3" t="s">
        <v>12840</v>
      </c>
      <c r="E3395" s="2" t="s">
        <v>29777</v>
      </c>
      <c r="F3395" s="3" t="s">
        <v>12841</v>
      </c>
      <c r="G3395" s="3" t="s">
        <v>10</v>
      </c>
      <c r="H3395" s="6" t="s">
        <v>12842</v>
      </c>
      <c r="I3395" s="2" t="s">
        <v>1910</v>
      </c>
      <c r="J3395" s="2" t="s">
        <v>1911</v>
      </c>
    </row>
    <row r="3396" spans="1:10" ht="47" customHeight="1" x14ac:dyDescent="0.35">
      <c r="A3396" s="2" t="s">
        <v>860</v>
      </c>
      <c r="B3396" s="2" t="s">
        <v>13</v>
      </c>
      <c r="C3396" s="2" t="s">
        <v>861</v>
      </c>
      <c r="D3396" s="3" t="s">
        <v>862</v>
      </c>
      <c r="E3396" s="2" t="s">
        <v>29213</v>
      </c>
      <c r="F3396" s="3" t="s">
        <v>863</v>
      </c>
      <c r="G3396" s="3" t="s">
        <v>10</v>
      </c>
      <c r="H3396" s="6" t="s">
        <v>864</v>
      </c>
      <c r="I3396" s="2" t="s">
        <v>858</v>
      </c>
      <c r="J3396" s="2" t="s">
        <v>859</v>
      </c>
    </row>
    <row r="3397" spans="1:10" ht="47" customHeight="1" x14ac:dyDescent="0.35">
      <c r="A3397" s="2" t="s">
        <v>824</v>
      </c>
      <c r="B3397" s="2" t="s">
        <v>13</v>
      </c>
      <c r="C3397" s="2" t="s">
        <v>825</v>
      </c>
      <c r="D3397" s="3" t="s">
        <v>826</v>
      </c>
      <c r="E3397" s="2" t="s">
        <v>29218</v>
      </c>
      <c r="F3397" s="3" t="s">
        <v>827</v>
      </c>
      <c r="G3397" s="3" t="s">
        <v>10</v>
      </c>
      <c r="H3397" s="6" t="s">
        <v>828</v>
      </c>
      <c r="I3397" s="2" t="s">
        <v>11</v>
      </c>
      <c r="J3397" s="2" t="s">
        <v>12</v>
      </c>
    </row>
    <row r="3398" spans="1:10" ht="47" customHeight="1" x14ac:dyDescent="0.35">
      <c r="A3398" s="2" t="s">
        <v>793</v>
      </c>
      <c r="B3398" s="2" t="s">
        <v>13</v>
      </c>
      <c r="C3398" s="2" t="s">
        <v>794</v>
      </c>
      <c r="D3398" s="3" t="s">
        <v>795</v>
      </c>
      <c r="E3398" s="2" t="s">
        <v>29219</v>
      </c>
      <c r="F3398" s="3" t="s">
        <v>796</v>
      </c>
      <c r="G3398" s="3" t="s">
        <v>10</v>
      </c>
      <c r="H3398" s="6" t="s">
        <v>797</v>
      </c>
      <c r="I3398" s="2" t="s">
        <v>11</v>
      </c>
      <c r="J3398" s="2" t="s">
        <v>12</v>
      </c>
    </row>
    <row r="3399" spans="1:10" ht="47" customHeight="1" x14ac:dyDescent="0.35">
      <c r="A3399" s="2" t="s">
        <v>23712</v>
      </c>
      <c r="B3399" s="2" t="s">
        <v>13</v>
      </c>
      <c r="C3399" s="2" t="s">
        <v>23713</v>
      </c>
      <c r="D3399" s="3" t="s">
        <v>23714</v>
      </c>
      <c r="E3399" s="2" t="s">
        <v>29219</v>
      </c>
      <c r="F3399" s="3" t="s">
        <v>23715</v>
      </c>
      <c r="G3399" s="3" t="s">
        <v>10</v>
      </c>
      <c r="H3399" s="6" t="s">
        <v>23716</v>
      </c>
      <c r="I3399" s="2" t="s">
        <v>740</v>
      </c>
      <c r="J3399" s="2" t="s">
        <v>741</v>
      </c>
    </row>
    <row r="3400" spans="1:10" ht="47" customHeight="1" x14ac:dyDescent="0.35">
      <c r="A3400" s="2" t="s">
        <v>26559</v>
      </c>
      <c r="B3400" s="2" t="s">
        <v>13</v>
      </c>
      <c r="C3400" s="2" t="s">
        <v>26560</v>
      </c>
      <c r="D3400" s="3" t="s">
        <v>26561</v>
      </c>
      <c r="E3400" s="2" t="s">
        <v>29219</v>
      </c>
      <c r="F3400" s="3" t="s">
        <v>26562</v>
      </c>
      <c r="G3400" s="3" t="s">
        <v>10</v>
      </c>
      <c r="H3400" s="6" t="s">
        <v>26563</v>
      </c>
      <c r="I3400" s="2" t="s">
        <v>773</v>
      </c>
      <c r="J3400" s="2" t="s">
        <v>774</v>
      </c>
    </row>
    <row r="3401" spans="1:10" ht="47" customHeight="1" x14ac:dyDescent="0.35">
      <c r="A3401" s="2" t="s">
        <v>808</v>
      </c>
      <c r="B3401" s="2" t="s">
        <v>13</v>
      </c>
      <c r="C3401" s="2" t="s">
        <v>809</v>
      </c>
      <c r="D3401" s="3" t="s">
        <v>810</v>
      </c>
      <c r="E3401" s="2" t="s">
        <v>29220</v>
      </c>
      <c r="F3401" s="3" t="s">
        <v>811</v>
      </c>
      <c r="G3401" s="3" t="s">
        <v>10</v>
      </c>
      <c r="H3401" s="6" t="s">
        <v>812</v>
      </c>
      <c r="I3401" s="2" t="s">
        <v>11</v>
      </c>
      <c r="J3401" s="2" t="s">
        <v>12</v>
      </c>
    </row>
    <row r="3402" spans="1:10" ht="47" customHeight="1" x14ac:dyDescent="0.35">
      <c r="A3402" s="2" t="s">
        <v>829</v>
      </c>
      <c r="B3402" s="2" t="s">
        <v>13</v>
      </c>
      <c r="C3402" s="2" t="s">
        <v>830</v>
      </c>
      <c r="D3402" s="3" t="s">
        <v>831</v>
      </c>
      <c r="E3402" s="2" t="s">
        <v>29220</v>
      </c>
      <c r="F3402" s="3" t="s">
        <v>832</v>
      </c>
      <c r="G3402" s="3" t="s">
        <v>10</v>
      </c>
      <c r="H3402" s="6" t="s">
        <v>833</v>
      </c>
      <c r="I3402" s="2" t="s">
        <v>11</v>
      </c>
      <c r="J3402" s="2" t="s">
        <v>12</v>
      </c>
    </row>
    <row r="3403" spans="1:10" ht="47" customHeight="1" x14ac:dyDescent="0.35">
      <c r="A3403" s="2" t="s">
        <v>880</v>
      </c>
      <c r="B3403" s="2" t="s">
        <v>13</v>
      </c>
      <c r="C3403" s="2" t="s">
        <v>881</v>
      </c>
      <c r="D3403" s="3" t="s">
        <v>882</v>
      </c>
      <c r="E3403" s="2" t="s">
        <v>29220</v>
      </c>
      <c r="F3403" s="3" t="s">
        <v>883</v>
      </c>
      <c r="G3403" s="3" t="s">
        <v>10</v>
      </c>
      <c r="H3403" s="6" t="s">
        <v>884</v>
      </c>
      <c r="I3403" s="2" t="s">
        <v>633</v>
      </c>
      <c r="J3403" s="2" t="s">
        <v>879</v>
      </c>
    </row>
    <row r="3404" spans="1:10" ht="47" customHeight="1" x14ac:dyDescent="0.35">
      <c r="A3404" s="2" t="s">
        <v>788</v>
      </c>
      <c r="B3404" s="2" t="s">
        <v>13</v>
      </c>
      <c r="C3404" s="2" t="s">
        <v>789</v>
      </c>
      <c r="D3404" s="3" t="s">
        <v>790</v>
      </c>
      <c r="E3404" s="2" t="s">
        <v>29215</v>
      </c>
      <c r="F3404" s="3" t="s">
        <v>791</v>
      </c>
      <c r="G3404" s="3" t="s">
        <v>10</v>
      </c>
      <c r="H3404" s="6" t="s">
        <v>792</v>
      </c>
      <c r="I3404" s="2" t="s">
        <v>11</v>
      </c>
      <c r="J3404" s="2" t="s">
        <v>12</v>
      </c>
    </row>
    <row r="3405" spans="1:10" ht="47" customHeight="1" x14ac:dyDescent="0.35">
      <c r="A3405" s="2" t="s">
        <v>798</v>
      </c>
      <c r="B3405" s="2" t="s">
        <v>13</v>
      </c>
      <c r="C3405" s="2" t="s">
        <v>799</v>
      </c>
      <c r="D3405" s="3" t="s">
        <v>800</v>
      </c>
      <c r="E3405" s="2" t="s">
        <v>29215</v>
      </c>
      <c r="F3405" s="3" t="s">
        <v>801</v>
      </c>
      <c r="G3405" s="3" t="s">
        <v>10</v>
      </c>
      <c r="H3405" s="6" t="s">
        <v>802</v>
      </c>
      <c r="I3405" s="2" t="s">
        <v>11</v>
      </c>
      <c r="J3405" s="2" t="s">
        <v>12</v>
      </c>
    </row>
    <row r="3406" spans="1:10" ht="47" customHeight="1" x14ac:dyDescent="0.35">
      <c r="A3406" s="2" t="s">
        <v>803</v>
      </c>
      <c r="B3406" s="2" t="s">
        <v>13</v>
      </c>
      <c r="C3406" s="2" t="s">
        <v>804</v>
      </c>
      <c r="D3406" s="3" t="s">
        <v>805</v>
      </c>
      <c r="E3406" s="2" t="s">
        <v>29215</v>
      </c>
      <c r="F3406" s="3" t="s">
        <v>806</v>
      </c>
      <c r="G3406" s="3" t="s">
        <v>10</v>
      </c>
      <c r="H3406" s="6" t="s">
        <v>807</v>
      </c>
      <c r="I3406" s="2" t="s">
        <v>11</v>
      </c>
      <c r="J3406" s="2" t="s">
        <v>12</v>
      </c>
    </row>
    <row r="3407" spans="1:10" ht="47" customHeight="1" x14ac:dyDescent="0.35">
      <c r="A3407" s="2" t="s">
        <v>834</v>
      </c>
      <c r="B3407" s="2" t="s">
        <v>13</v>
      </c>
      <c r="C3407" s="2" t="s">
        <v>835</v>
      </c>
      <c r="D3407" s="3" t="s">
        <v>836</v>
      </c>
      <c r="E3407" s="2" t="s">
        <v>29215</v>
      </c>
      <c r="F3407" s="3" t="s">
        <v>837</v>
      </c>
      <c r="G3407" s="3" t="s">
        <v>10</v>
      </c>
      <c r="H3407" s="6" t="s">
        <v>838</v>
      </c>
      <c r="I3407" s="2" t="s">
        <v>11</v>
      </c>
      <c r="J3407" s="2" t="s">
        <v>12</v>
      </c>
    </row>
    <row r="3408" spans="1:10" ht="47" customHeight="1" x14ac:dyDescent="0.35">
      <c r="A3408" s="2" t="s">
        <v>20026</v>
      </c>
      <c r="B3408" s="2" t="s">
        <v>13</v>
      </c>
      <c r="C3408" s="2" t="s">
        <v>20027</v>
      </c>
      <c r="D3408" s="3" t="s">
        <v>20028</v>
      </c>
      <c r="E3408" s="2" t="s">
        <v>29215</v>
      </c>
      <c r="F3408" s="3" t="s">
        <v>20029</v>
      </c>
      <c r="G3408" s="3" t="s">
        <v>10</v>
      </c>
      <c r="H3408" s="6" t="s">
        <v>20030</v>
      </c>
      <c r="I3408" s="2" t="s">
        <v>11</v>
      </c>
      <c r="J3408" s="2" t="s">
        <v>12</v>
      </c>
    </row>
    <row r="3409" spans="1:10" ht="47" customHeight="1" x14ac:dyDescent="0.35">
      <c r="A3409" s="2" t="s">
        <v>819</v>
      </c>
      <c r="B3409" s="2" t="s">
        <v>13</v>
      </c>
      <c r="C3409" s="2" t="s">
        <v>820</v>
      </c>
      <c r="D3409" s="3" t="s">
        <v>821</v>
      </c>
      <c r="E3409" s="2" t="s">
        <v>29217</v>
      </c>
      <c r="F3409" s="3" t="s">
        <v>822</v>
      </c>
      <c r="G3409" s="3" t="s">
        <v>10</v>
      </c>
      <c r="H3409" s="6" t="s">
        <v>823</v>
      </c>
      <c r="I3409" s="2" t="s">
        <v>11</v>
      </c>
      <c r="J3409" s="2" t="s">
        <v>12</v>
      </c>
    </row>
    <row r="3410" spans="1:10" ht="47" customHeight="1" x14ac:dyDescent="0.35">
      <c r="A3410" s="2" t="s">
        <v>845</v>
      </c>
      <c r="B3410" s="2" t="s">
        <v>13</v>
      </c>
      <c r="C3410" s="2" t="s">
        <v>846</v>
      </c>
      <c r="D3410" s="3" t="s">
        <v>847</v>
      </c>
      <c r="E3410" s="2" t="s">
        <v>29217</v>
      </c>
      <c r="F3410" s="3" t="s">
        <v>848</v>
      </c>
      <c r="G3410" s="3" t="s">
        <v>10</v>
      </c>
      <c r="H3410" s="6" t="s">
        <v>849</v>
      </c>
      <c r="I3410" s="2" t="s">
        <v>179</v>
      </c>
      <c r="J3410" s="2" t="s">
        <v>180</v>
      </c>
    </row>
    <row r="3411" spans="1:10" ht="47" customHeight="1" x14ac:dyDescent="0.35">
      <c r="A3411" s="2" t="s">
        <v>853</v>
      </c>
      <c r="B3411" s="2" t="s">
        <v>13</v>
      </c>
      <c r="C3411" s="2" t="s">
        <v>854</v>
      </c>
      <c r="D3411" s="3" t="s">
        <v>855</v>
      </c>
      <c r="E3411" s="2" t="s">
        <v>29217</v>
      </c>
      <c r="F3411" s="3" t="s">
        <v>856</v>
      </c>
      <c r="G3411" s="3" t="s">
        <v>10</v>
      </c>
      <c r="H3411" s="6" t="s">
        <v>857</v>
      </c>
      <c r="I3411" s="2" t="s">
        <v>850</v>
      </c>
      <c r="J3411" s="2" t="s">
        <v>851</v>
      </c>
    </row>
    <row r="3412" spans="1:10" ht="47" customHeight="1" x14ac:dyDescent="0.35">
      <c r="A3412" s="2" t="s">
        <v>874</v>
      </c>
      <c r="B3412" s="2" t="s">
        <v>13</v>
      </c>
      <c r="C3412" s="2" t="s">
        <v>875</v>
      </c>
      <c r="D3412" s="3" t="s">
        <v>876</v>
      </c>
      <c r="E3412" s="2" t="s">
        <v>29217</v>
      </c>
      <c r="F3412" s="3" t="s">
        <v>877</v>
      </c>
      <c r="G3412" s="3" t="s">
        <v>10</v>
      </c>
      <c r="H3412" s="6" t="s">
        <v>878</v>
      </c>
      <c r="I3412" s="2" t="s">
        <v>873</v>
      </c>
      <c r="J3412" s="2" t="s">
        <v>386</v>
      </c>
    </row>
    <row r="3413" spans="1:10" ht="47" customHeight="1" x14ac:dyDescent="0.35">
      <c r="A3413" s="2" t="s">
        <v>19341</v>
      </c>
      <c r="B3413" s="2" t="s">
        <v>13</v>
      </c>
      <c r="C3413" s="2" t="s">
        <v>19342</v>
      </c>
      <c r="D3413" s="3" t="s">
        <v>19343</v>
      </c>
      <c r="E3413" s="2" t="s">
        <v>29217</v>
      </c>
      <c r="F3413" s="3" t="s">
        <v>19344</v>
      </c>
      <c r="G3413" s="3" t="s">
        <v>10</v>
      </c>
      <c r="H3413" s="6" t="s">
        <v>19345</v>
      </c>
      <c r="I3413" s="2" t="s">
        <v>1539</v>
      </c>
      <c r="J3413" s="2" t="s">
        <v>1540</v>
      </c>
    </row>
    <row r="3414" spans="1:10" ht="47" customHeight="1" x14ac:dyDescent="0.35">
      <c r="A3414" s="2" t="s">
        <v>21474</v>
      </c>
      <c r="B3414" s="2" t="s">
        <v>13</v>
      </c>
      <c r="C3414" s="2" t="s">
        <v>21475</v>
      </c>
      <c r="D3414" s="3" t="s">
        <v>21476</v>
      </c>
      <c r="E3414" s="2" t="s">
        <v>29217</v>
      </c>
      <c r="F3414" s="3" t="s">
        <v>21477</v>
      </c>
      <c r="G3414" s="3" t="s">
        <v>10</v>
      </c>
      <c r="H3414" s="6" t="s">
        <v>21478</v>
      </c>
      <c r="I3414" s="2" t="s">
        <v>11</v>
      </c>
      <c r="J3414" s="2" t="s">
        <v>12</v>
      </c>
    </row>
    <row r="3415" spans="1:10" ht="47" customHeight="1" x14ac:dyDescent="0.35">
      <c r="A3415" s="2" t="s">
        <v>26307</v>
      </c>
      <c r="B3415" s="2" t="s">
        <v>13</v>
      </c>
      <c r="C3415" s="2" t="s">
        <v>26308</v>
      </c>
      <c r="D3415" s="3" t="s">
        <v>26309</v>
      </c>
      <c r="E3415" s="2" t="s">
        <v>29217</v>
      </c>
      <c r="F3415" s="3" t="s">
        <v>26310</v>
      </c>
      <c r="G3415" s="3" t="s">
        <v>10</v>
      </c>
      <c r="H3415" s="6" t="s">
        <v>26311</v>
      </c>
      <c r="I3415" s="2" t="s">
        <v>3156</v>
      </c>
      <c r="J3415" s="2" t="s">
        <v>80</v>
      </c>
    </row>
    <row r="3416" spans="1:10" ht="47" customHeight="1" x14ac:dyDescent="0.35">
      <c r="A3416" s="2" t="s">
        <v>26845</v>
      </c>
      <c r="B3416" s="2" t="s">
        <v>13</v>
      </c>
      <c r="C3416" s="2" t="s">
        <v>26846</v>
      </c>
      <c r="D3416" s="3" t="s">
        <v>26847</v>
      </c>
      <c r="E3416" s="2" t="s">
        <v>29217</v>
      </c>
      <c r="F3416" s="3" t="s">
        <v>26848</v>
      </c>
      <c r="G3416" s="3" t="s">
        <v>10</v>
      </c>
      <c r="H3416" s="6" t="s">
        <v>26849</v>
      </c>
      <c r="I3416" s="2" t="s">
        <v>145</v>
      </c>
      <c r="J3416" s="2" t="s">
        <v>146</v>
      </c>
    </row>
    <row r="3417" spans="1:10" ht="47" customHeight="1" x14ac:dyDescent="0.35">
      <c r="A3417" s="2" t="s">
        <v>27479</v>
      </c>
      <c r="B3417" s="2" t="s">
        <v>13</v>
      </c>
      <c r="C3417" s="2" t="s">
        <v>27480</v>
      </c>
      <c r="D3417" s="3" t="s">
        <v>27481</v>
      </c>
      <c r="E3417" s="2" t="s">
        <v>29217</v>
      </c>
      <c r="F3417" s="3" t="s">
        <v>27482</v>
      </c>
      <c r="G3417" s="3" t="s">
        <v>10</v>
      </c>
      <c r="H3417" s="6" t="s">
        <v>27483</v>
      </c>
      <c r="I3417" s="2" t="s">
        <v>1615</v>
      </c>
      <c r="J3417" s="2" t="s">
        <v>524</v>
      </c>
    </row>
    <row r="3418" spans="1:10" ht="47" customHeight="1" x14ac:dyDescent="0.35">
      <c r="A3418" s="2" t="s">
        <v>814</v>
      </c>
      <c r="B3418" s="2" t="s">
        <v>13</v>
      </c>
      <c r="C3418" s="2" t="s">
        <v>815</v>
      </c>
      <c r="D3418" s="3" t="s">
        <v>816</v>
      </c>
      <c r="E3418" s="2" t="s">
        <v>29214</v>
      </c>
      <c r="F3418" s="3" t="s">
        <v>817</v>
      </c>
      <c r="G3418" s="3" t="s">
        <v>10</v>
      </c>
      <c r="H3418" s="6" t="s">
        <v>818</v>
      </c>
      <c r="I3418" s="2" t="s">
        <v>11</v>
      </c>
      <c r="J3418" s="2" t="s">
        <v>12</v>
      </c>
    </row>
    <row r="3419" spans="1:10" ht="47" customHeight="1" x14ac:dyDescent="0.35">
      <c r="A3419" s="2" t="s">
        <v>23316</v>
      </c>
      <c r="B3419" s="2" t="s">
        <v>13</v>
      </c>
      <c r="C3419" s="2" t="s">
        <v>23317</v>
      </c>
      <c r="D3419" s="3" t="s">
        <v>23318</v>
      </c>
      <c r="E3419" s="2" t="s">
        <v>29214</v>
      </c>
      <c r="F3419" s="3" t="s">
        <v>23319</v>
      </c>
      <c r="G3419" s="3" t="s">
        <v>10</v>
      </c>
      <c r="H3419" s="6" t="s">
        <v>23320</v>
      </c>
      <c r="I3419" s="2" t="s">
        <v>11</v>
      </c>
      <c r="J3419" s="2" t="s">
        <v>12</v>
      </c>
    </row>
    <row r="3420" spans="1:10" ht="47" customHeight="1" x14ac:dyDescent="0.35">
      <c r="A3420" s="2" t="s">
        <v>867</v>
      </c>
      <c r="B3420" s="2" t="s">
        <v>13</v>
      </c>
      <c r="C3420" s="2" t="s">
        <v>868</v>
      </c>
      <c r="D3420" s="3" t="s">
        <v>869</v>
      </c>
      <c r="E3420" s="2" t="s">
        <v>30001</v>
      </c>
      <c r="F3420" s="3" t="s">
        <v>870</v>
      </c>
      <c r="G3420" s="3" t="s">
        <v>10</v>
      </c>
      <c r="H3420" s="6" t="s">
        <v>871</v>
      </c>
      <c r="I3420" s="2" t="s">
        <v>865</v>
      </c>
      <c r="J3420" s="2" t="s">
        <v>866</v>
      </c>
    </row>
    <row r="3421" spans="1:10" ht="47" customHeight="1" x14ac:dyDescent="0.35">
      <c r="A3421" s="2" t="s">
        <v>839</v>
      </c>
      <c r="B3421" s="2" t="s">
        <v>13</v>
      </c>
      <c r="C3421" s="2" t="s">
        <v>840</v>
      </c>
      <c r="D3421" s="3" t="s">
        <v>841</v>
      </c>
      <c r="E3421" s="2" t="s">
        <v>30000</v>
      </c>
      <c r="F3421" s="3" t="s">
        <v>842</v>
      </c>
      <c r="G3421" s="3" t="s">
        <v>10</v>
      </c>
      <c r="H3421" s="6" t="s">
        <v>843</v>
      </c>
      <c r="I3421" s="2" t="s">
        <v>11</v>
      </c>
      <c r="J3421" s="2" t="s">
        <v>12</v>
      </c>
    </row>
    <row r="3422" spans="1:10" ht="47" customHeight="1" x14ac:dyDescent="0.35">
      <c r="A3422" s="2" t="s">
        <v>942</v>
      </c>
      <c r="B3422" s="2" t="s">
        <v>13</v>
      </c>
      <c r="C3422" s="2" t="s">
        <v>943</v>
      </c>
      <c r="D3422" s="3" t="s">
        <v>944</v>
      </c>
      <c r="E3422" s="2" t="s">
        <v>29235</v>
      </c>
      <c r="F3422" s="3" t="s">
        <v>945</v>
      </c>
      <c r="G3422" s="3" t="s">
        <v>10</v>
      </c>
      <c r="H3422" s="6" t="s">
        <v>946</v>
      </c>
      <c r="I3422" s="2" t="s">
        <v>11</v>
      </c>
      <c r="J3422" s="2" t="s">
        <v>12</v>
      </c>
    </row>
    <row r="3423" spans="1:10" ht="47" customHeight="1" x14ac:dyDescent="0.35">
      <c r="A3423" s="2" t="s">
        <v>12913</v>
      </c>
      <c r="B3423" s="2" t="s">
        <v>13</v>
      </c>
      <c r="C3423" s="2" t="s">
        <v>12914</v>
      </c>
      <c r="D3423" s="3" t="s">
        <v>12915</v>
      </c>
      <c r="E3423" s="2" t="s">
        <v>29235</v>
      </c>
      <c r="F3423" s="3" t="s">
        <v>12916</v>
      </c>
      <c r="G3423" s="3" t="s">
        <v>10</v>
      </c>
      <c r="H3423" s="6" t="s">
        <v>12917</v>
      </c>
      <c r="I3423" s="2" t="s">
        <v>11</v>
      </c>
      <c r="J3423" s="2" t="s">
        <v>12</v>
      </c>
    </row>
    <row r="3424" spans="1:10" ht="47" customHeight="1" x14ac:dyDescent="0.35">
      <c r="A3424" s="2" t="s">
        <v>13031</v>
      </c>
      <c r="B3424" s="2" t="s">
        <v>13</v>
      </c>
      <c r="C3424" s="2" t="s">
        <v>13032</v>
      </c>
      <c r="D3424" s="3" t="s">
        <v>13033</v>
      </c>
      <c r="E3424" s="2" t="s">
        <v>29235</v>
      </c>
      <c r="F3424" s="3" t="s">
        <v>13034</v>
      </c>
      <c r="G3424" s="3" t="s">
        <v>10</v>
      </c>
      <c r="H3424" s="6" t="s">
        <v>13035</v>
      </c>
      <c r="I3424" s="2" t="s">
        <v>2832</v>
      </c>
      <c r="J3424" s="2" t="s">
        <v>2833</v>
      </c>
    </row>
    <row r="3425" spans="1:10" ht="47" customHeight="1" x14ac:dyDescent="0.35">
      <c r="A3425" s="2" t="s">
        <v>13036</v>
      </c>
      <c r="B3425" s="2" t="s">
        <v>13</v>
      </c>
      <c r="C3425" s="2" t="s">
        <v>13037</v>
      </c>
      <c r="D3425" s="3" t="s">
        <v>13038</v>
      </c>
      <c r="E3425" s="2" t="s">
        <v>29235</v>
      </c>
      <c r="F3425" s="3" t="s">
        <v>13039</v>
      </c>
      <c r="G3425" s="3" t="s">
        <v>10</v>
      </c>
      <c r="H3425" s="6" t="s">
        <v>13040</v>
      </c>
      <c r="I3425" s="2" t="s">
        <v>947</v>
      </c>
      <c r="J3425" s="2" t="s">
        <v>948</v>
      </c>
    </row>
    <row r="3426" spans="1:10" ht="47" customHeight="1" x14ac:dyDescent="0.35">
      <c r="A3426" s="2" t="s">
        <v>12981</v>
      </c>
      <c r="B3426" s="2" t="s">
        <v>13</v>
      </c>
      <c r="C3426" s="2" t="s">
        <v>12982</v>
      </c>
      <c r="D3426" s="3" t="s">
        <v>12983</v>
      </c>
      <c r="E3426" s="2" t="s">
        <v>29239</v>
      </c>
      <c r="F3426" s="3" t="s">
        <v>12984</v>
      </c>
      <c r="G3426" s="3" t="s">
        <v>10</v>
      </c>
      <c r="H3426" s="6" t="s">
        <v>12985</v>
      </c>
      <c r="I3426" s="2" t="s">
        <v>1217</v>
      </c>
      <c r="J3426" s="2" t="s">
        <v>1218</v>
      </c>
    </row>
    <row r="3427" spans="1:10" ht="47" customHeight="1" x14ac:dyDescent="0.35">
      <c r="A3427" s="2" t="s">
        <v>28107</v>
      </c>
      <c r="B3427" s="2" t="s">
        <v>13</v>
      </c>
      <c r="C3427" s="2" t="s">
        <v>28108</v>
      </c>
      <c r="D3427" s="3" t="s">
        <v>12489</v>
      </c>
      <c r="E3427" s="2" t="s">
        <v>29239</v>
      </c>
      <c r="F3427" s="3" t="s">
        <v>28109</v>
      </c>
      <c r="G3427" s="3" t="s">
        <v>10</v>
      </c>
      <c r="H3427" s="6" t="s">
        <v>28110</v>
      </c>
      <c r="I3427" s="2" t="s">
        <v>3997</v>
      </c>
      <c r="J3427" s="2" t="s">
        <v>3998</v>
      </c>
    </row>
    <row r="3428" spans="1:10" ht="47" customHeight="1" x14ac:dyDescent="0.35">
      <c r="A3428" s="2" t="s">
        <v>21797</v>
      </c>
      <c r="B3428" s="2" t="s">
        <v>13</v>
      </c>
      <c r="C3428" s="2" t="s">
        <v>21798</v>
      </c>
      <c r="D3428" s="3" t="s">
        <v>21799</v>
      </c>
      <c r="E3428" s="2" t="s">
        <v>30121</v>
      </c>
      <c r="F3428" s="3" t="s">
        <v>21800</v>
      </c>
      <c r="G3428" s="3" t="s">
        <v>10</v>
      </c>
      <c r="H3428" s="6" t="s">
        <v>21801</v>
      </c>
      <c r="I3428" s="2" t="s">
        <v>11</v>
      </c>
      <c r="J3428" s="2" t="s">
        <v>12</v>
      </c>
    </row>
    <row r="3429" spans="1:10" ht="47" customHeight="1" x14ac:dyDescent="0.35">
      <c r="A3429" s="2" t="s">
        <v>22521</v>
      </c>
      <c r="B3429" s="2" t="s">
        <v>13</v>
      </c>
      <c r="C3429" s="2" t="s">
        <v>22522</v>
      </c>
      <c r="D3429" s="3" t="s">
        <v>22523</v>
      </c>
      <c r="E3429" s="2" t="s">
        <v>30121</v>
      </c>
      <c r="F3429" s="3" t="s">
        <v>22524</v>
      </c>
      <c r="G3429" s="3" t="s">
        <v>10</v>
      </c>
      <c r="H3429" s="6" t="s">
        <v>22525</v>
      </c>
      <c r="I3429" s="2" t="s">
        <v>152</v>
      </c>
      <c r="J3429" s="2" t="s">
        <v>153</v>
      </c>
    </row>
    <row r="3430" spans="1:10" ht="47" customHeight="1" x14ac:dyDescent="0.35">
      <c r="A3430" s="2" t="s">
        <v>12941</v>
      </c>
      <c r="B3430" s="2" t="s">
        <v>13</v>
      </c>
      <c r="C3430" s="2" t="s">
        <v>12942</v>
      </c>
      <c r="D3430" s="3" t="s">
        <v>12943</v>
      </c>
      <c r="E3430" s="2" t="s">
        <v>29238</v>
      </c>
      <c r="F3430" s="3" t="s">
        <v>12944</v>
      </c>
      <c r="G3430" s="3" t="s">
        <v>10</v>
      </c>
      <c r="H3430" s="6" t="s">
        <v>12945</v>
      </c>
      <c r="I3430" s="2" t="s">
        <v>11</v>
      </c>
      <c r="J3430" s="2" t="s">
        <v>12</v>
      </c>
    </row>
    <row r="3431" spans="1:10" ht="47" customHeight="1" x14ac:dyDescent="0.35">
      <c r="A3431" s="2" t="s">
        <v>12986</v>
      </c>
      <c r="B3431" s="2" t="s">
        <v>13</v>
      </c>
      <c r="C3431" s="2" t="s">
        <v>12987</v>
      </c>
      <c r="D3431" s="3" t="s">
        <v>12988</v>
      </c>
      <c r="E3431" s="2" t="s">
        <v>29238</v>
      </c>
      <c r="F3431" s="3" t="s">
        <v>12989</v>
      </c>
      <c r="G3431" s="3" t="s">
        <v>10</v>
      </c>
      <c r="H3431" s="6" t="s">
        <v>12990</v>
      </c>
      <c r="I3431" s="2" t="s">
        <v>93</v>
      </c>
      <c r="J3431" s="2" t="s">
        <v>94</v>
      </c>
    </row>
    <row r="3432" spans="1:10" ht="47" customHeight="1" x14ac:dyDescent="0.35">
      <c r="A3432" s="2" t="s">
        <v>13026</v>
      </c>
      <c r="B3432" s="2" t="s">
        <v>13</v>
      </c>
      <c r="C3432" s="2" t="s">
        <v>13027</v>
      </c>
      <c r="D3432" s="3" t="s">
        <v>13028</v>
      </c>
      <c r="E3432" s="2" t="s">
        <v>29238</v>
      </c>
      <c r="F3432" s="3" t="s">
        <v>13029</v>
      </c>
      <c r="G3432" s="3" t="s">
        <v>10</v>
      </c>
      <c r="H3432" s="6" t="s">
        <v>13030</v>
      </c>
      <c r="I3432" s="2" t="s">
        <v>1217</v>
      </c>
      <c r="J3432" s="2" t="s">
        <v>1218</v>
      </c>
    </row>
    <row r="3433" spans="1:10" ht="47" customHeight="1" x14ac:dyDescent="0.35">
      <c r="A3433" s="2" t="s">
        <v>24001</v>
      </c>
      <c r="B3433" s="2" t="s">
        <v>13</v>
      </c>
      <c r="C3433" s="2" t="s">
        <v>24002</v>
      </c>
      <c r="D3433" s="3" t="s">
        <v>24003</v>
      </c>
      <c r="E3433" s="2" t="s">
        <v>29238</v>
      </c>
      <c r="F3433" s="3" t="s">
        <v>24004</v>
      </c>
      <c r="G3433" s="3" t="s">
        <v>10</v>
      </c>
      <c r="H3433" s="6" t="s">
        <v>24005</v>
      </c>
      <c r="I3433" s="2" t="s">
        <v>11</v>
      </c>
      <c r="J3433" s="2" t="s">
        <v>12</v>
      </c>
    </row>
    <row r="3434" spans="1:10" ht="47" customHeight="1" x14ac:dyDescent="0.35">
      <c r="A3434" s="2" t="s">
        <v>12966</v>
      </c>
      <c r="B3434" s="2" t="s">
        <v>13</v>
      </c>
      <c r="C3434" s="2" t="s">
        <v>12967</v>
      </c>
      <c r="D3434" s="3" t="s">
        <v>12968</v>
      </c>
      <c r="E3434" s="2" t="s">
        <v>29245</v>
      </c>
      <c r="F3434" s="3" t="s">
        <v>12969</v>
      </c>
      <c r="G3434" s="3" t="s">
        <v>10</v>
      </c>
      <c r="H3434" s="6" t="s">
        <v>12970</v>
      </c>
      <c r="I3434" s="2" t="s">
        <v>11</v>
      </c>
      <c r="J3434" s="2" t="s">
        <v>12</v>
      </c>
    </row>
    <row r="3435" spans="1:10" ht="47" customHeight="1" x14ac:dyDescent="0.35">
      <c r="A3435" s="2" t="s">
        <v>12904</v>
      </c>
      <c r="B3435" s="2" t="s">
        <v>13</v>
      </c>
      <c r="C3435" s="2" t="s">
        <v>12905</v>
      </c>
      <c r="D3435" s="3" t="s">
        <v>12906</v>
      </c>
      <c r="E3435" s="2" t="s">
        <v>29760</v>
      </c>
      <c r="F3435" s="3" t="s">
        <v>12907</v>
      </c>
      <c r="G3435" s="3" t="s">
        <v>10</v>
      </c>
      <c r="H3435" s="6" t="s">
        <v>12908</v>
      </c>
      <c r="I3435" s="2" t="s">
        <v>11</v>
      </c>
      <c r="J3435" s="2" t="s">
        <v>12</v>
      </c>
    </row>
    <row r="3436" spans="1:10" ht="47" customHeight="1" x14ac:dyDescent="0.35">
      <c r="A3436" s="2" t="s">
        <v>12899</v>
      </c>
      <c r="B3436" s="2" t="s">
        <v>13</v>
      </c>
      <c r="C3436" s="2" t="s">
        <v>12900</v>
      </c>
      <c r="D3436" s="3" t="s">
        <v>12901</v>
      </c>
      <c r="E3436" s="2" t="s">
        <v>29236</v>
      </c>
      <c r="F3436" s="3" t="s">
        <v>12902</v>
      </c>
      <c r="G3436" s="3" t="s">
        <v>10</v>
      </c>
      <c r="H3436" s="6" t="s">
        <v>12903</v>
      </c>
      <c r="I3436" s="2" t="s">
        <v>11</v>
      </c>
      <c r="J3436" s="2" t="s">
        <v>12</v>
      </c>
    </row>
    <row r="3437" spans="1:10" ht="47" customHeight="1" x14ac:dyDescent="0.35">
      <c r="A3437" s="2" t="s">
        <v>12918</v>
      </c>
      <c r="B3437" s="2" t="s">
        <v>13</v>
      </c>
      <c r="C3437" s="2" t="s">
        <v>12919</v>
      </c>
      <c r="D3437" s="3" t="s">
        <v>12920</v>
      </c>
      <c r="E3437" s="2" t="s">
        <v>29236</v>
      </c>
      <c r="F3437" s="3" t="s">
        <v>12921</v>
      </c>
      <c r="G3437" s="3" t="s">
        <v>10</v>
      </c>
      <c r="H3437" s="6" t="s">
        <v>12922</v>
      </c>
      <c r="I3437" s="2" t="s">
        <v>11</v>
      </c>
      <c r="J3437" s="2" t="s">
        <v>12</v>
      </c>
    </row>
    <row r="3438" spans="1:10" ht="47" customHeight="1" x14ac:dyDescent="0.35">
      <c r="A3438" s="2" t="s">
        <v>12928</v>
      </c>
      <c r="B3438" s="2" t="s">
        <v>13</v>
      </c>
      <c r="C3438" s="2" t="s">
        <v>12929</v>
      </c>
      <c r="D3438" s="3" t="s">
        <v>12930</v>
      </c>
      <c r="E3438" s="2" t="s">
        <v>29236</v>
      </c>
      <c r="F3438" s="3" t="s">
        <v>12931</v>
      </c>
      <c r="G3438" s="3" t="s">
        <v>10</v>
      </c>
      <c r="H3438" s="6" t="s">
        <v>12932</v>
      </c>
      <c r="I3438" s="2" t="s">
        <v>11</v>
      </c>
      <c r="J3438" s="2" t="s">
        <v>12</v>
      </c>
    </row>
    <row r="3439" spans="1:10" ht="47" customHeight="1" x14ac:dyDescent="0.35">
      <c r="A3439" s="2" t="s">
        <v>12938</v>
      </c>
      <c r="B3439" s="2" t="s">
        <v>13</v>
      </c>
      <c r="C3439" s="2" t="s">
        <v>12939</v>
      </c>
      <c r="D3439" s="3" t="s">
        <v>831</v>
      </c>
      <c r="E3439" s="2" t="s">
        <v>29236</v>
      </c>
      <c r="F3439" s="3" t="s">
        <v>844</v>
      </c>
      <c r="G3439" s="3" t="s">
        <v>10</v>
      </c>
      <c r="H3439" s="6" t="s">
        <v>12940</v>
      </c>
      <c r="I3439" s="2" t="s">
        <v>740</v>
      </c>
      <c r="J3439" s="2" t="s">
        <v>741</v>
      </c>
    </row>
    <row r="3440" spans="1:10" ht="47" customHeight="1" x14ac:dyDescent="0.35">
      <c r="A3440" s="2" t="s">
        <v>12976</v>
      </c>
      <c r="B3440" s="2" t="s">
        <v>13</v>
      </c>
      <c r="C3440" s="2" t="s">
        <v>12977</v>
      </c>
      <c r="D3440" s="3" t="s">
        <v>12978</v>
      </c>
      <c r="E3440" s="2" t="s">
        <v>29236</v>
      </c>
      <c r="F3440" s="3" t="s">
        <v>12979</v>
      </c>
      <c r="G3440" s="3" t="s">
        <v>10</v>
      </c>
      <c r="H3440" s="6" t="s">
        <v>12980</v>
      </c>
      <c r="I3440" s="2" t="s">
        <v>2402</v>
      </c>
      <c r="J3440" s="2" t="s">
        <v>2403</v>
      </c>
    </row>
    <row r="3441" spans="1:10" ht="47" customHeight="1" x14ac:dyDescent="0.35">
      <c r="A3441" s="2" t="s">
        <v>13006</v>
      </c>
      <c r="B3441" s="2" t="s">
        <v>13</v>
      </c>
      <c r="C3441" s="2" t="s">
        <v>13007</v>
      </c>
      <c r="D3441" s="3" t="s">
        <v>13008</v>
      </c>
      <c r="E3441" s="2" t="s">
        <v>29236</v>
      </c>
      <c r="F3441" s="3" t="s">
        <v>13009</v>
      </c>
      <c r="G3441" s="3" t="s">
        <v>10</v>
      </c>
      <c r="H3441" s="6" t="s">
        <v>13010</v>
      </c>
      <c r="I3441" s="2" t="s">
        <v>928</v>
      </c>
      <c r="J3441" s="2" t="s">
        <v>929</v>
      </c>
    </row>
    <row r="3442" spans="1:10" ht="47" customHeight="1" x14ac:dyDescent="0.35">
      <c r="A3442" s="2" t="s">
        <v>13021</v>
      </c>
      <c r="B3442" s="2" t="s">
        <v>13</v>
      </c>
      <c r="C3442" s="2" t="s">
        <v>13022</v>
      </c>
      <c r="D3442" s="3" t="s">
        <v>13023</v>
      </c>
      <c r="E3442" s="2" t="s">
        <v>29236</v>
      </c>
      <c r="F3442" s="3" t="s">
        <v>13024</v>
      </c>
      <c r="G3442" s="3" t="s">
        <v>10</v>
      </c>
      <c r="H3442" s="6" t="s">
        <v>13025</v>
      </c>
      <c r="I3442" s="2" t="s">
        <v>2402</v>
      </c>
      <c r="J3442" s="2" t="s">
        <v>2403</v>
      </c>
    </row>
    <row r="3443" spans="1:10" ht="47" customHeight="1" x14ac:dyDescent="0.35">
      <c r="A3443" s="2" t="s">
        <v>13041</v>
      </c>
      <c r="B3443" s="2" t="s">
        <v>13</v>
      </c>
      <c r="C3443" s="2" t="s">
        <v>13042</v>
      </c>
      <c r="D3443" s="3" t="s">
        <v>13043</v>
      </c>
      <c r="E3443" s="2" t="s">
        <v>29236</v>
      </c>
      <c r="F3443" s="3" t="s">
        <v>13044</v>
      </c>
      <c r="G3443" s="3" t="s">
        <v>10</v>
      </c>
      <c r="H3443" s="6" t="s">
        <v>13045</v>
      </c>
      <c r="I3443" s="2" t="s">
        <v>766</v>
      </c>
      <c r="J3443" s="2" t="s">
        <v>767</v>
      </c>
    </row>
    <row r="3444" spans="1:10" ht="47" customHeight="1" x14ac:dyDescent="0.35">
      <c r="A3444" s="2" t="s">
        <v>23208</v>
      </c>
      <c r="B3444" s="2" t="s">
        <v>13</v>
      </c>
      <c r="C3444" s="2" t="s">
        <v>23209</v>
      </c>
      <c r="D3444" s="3" t="s">
        <v>20138</v>
      </c>
      <c r="E3444" s="2" t="s">
        <v>29236</v>
      </c>
      <c r="F3444" s="3" t="s">
        <v>23210</v>
      </c>
      <c r="G3444" s="3" t="s">
        <v>10</v>
      </c>
      <c r="H3444" s="6" t="s">
        <v>23211</v>
      </c>
      <c r="I3444" s="2" t="s">
        <v>11</v>
      </c>
      <c r="J3444" s="2" t="s">
        <v>12</v>
      </c>
    </row>
    <row r="3445" spans="1:10" ht="47" customHeight="1" x14ac:dyDescent="0.35">
      <c r="A3445" s="2" t="s">
        <v>24472</v>
      </c>
      <c r="B3445" s="2" t="s">
        <v>13</v>
      </c>
      <c r="C3445" s="2" t="s">
        <v>24473</v>
      </c>
      <c r="D3445" s="3" t="s">
        <v>24474</v>
      </c>
      <c r="E3445" s="2" t="s">
        <v>29236</v>
      </c>
      <c r="F3445" s="3" t="s">
        <v>24475</v>
      </c>
      <c r="G3445" s="3" t="s">
        <v>10</v>
      </c>
      <c r="H3445" s="6" t="s">
        <v>24476</v>
      </c>
      <c r="I3445" s="2" t="s">
        <v>11</v>
      </c>
      <c r="J3445" s="2" t="s">
        <v>12</v>
      </c>
    </row>
    <row r="3446" spans="1:10" ht="47" customHeight="1" x14ac:dyDescent="0.35">
      <c r="A3446" s="2" t="s">
        <v>22974</v>
      </c>
      <c r="B3446" s="2" t="s">
        <v>13</v>
      </c>
      <c r="C3446" s="2" t="s">
        <v>22975</v>
      </c>
      <c r="D3446" s="3" t="s">
        <v>22976</v>
      </c>
      <c r="E3446" s="2" t="s">
        <v>29244</v>
      </c>
      <c r="F3446" s="3" t="s">
        <v>22977</v>
      </c>
      <c r="G3446" s="3" t="s">
        <v>10</v>
      </c>
      <c r="H3446" s="6" t="s">
        <v>22978</v>
      </c>
      <c r="I3446" s="2" t="s">
        <v>11</v>
      </c>
      <c r="J3446" s="2" t="s">
        <v>12</v>
      </c>
    </row>
    <row r="3447" spans="1:10" ht="47" customHeight="1" x14ac:dyDescent="0.35">
      <c r="A3447" s="2" t="s">
        <v>12879</v>
      </c>
      <c r="B3447" s="2" t="s">
        <v>13</v>
      </c>
      <c r="C3447" s="2" t="s">
        <v>12880</v>
      </c>
      <c r="D3447" s="3" t="s">
        <v>12881</v>
      </c>
      <c r="E3447" s="2" t="s">
        <v>29243</v>
      </c>
      <c r="F3447" s="3" t="s">
        <v>12882</v>
      </c>
      <c r="G3447" s="3" t="s">
        <v>10</v>
      </c>
      <c r="H3447" s="6" t="s">
        <v>12883</v>
      </c>
      <c r="I3447" s="2" t="s">
        <v>11</v>
      </c>
      <c r="J3447" s="2" t="s">
        <v>12</v>
      </c>
    </row>
    <row r="3448" spans="1:10" ht="47" customHeight="1" x14ac:dyDescent="0.35">
      <c r="A3448" s="2" t="s">
        <v>12884</v>
      </c>
      <c r="B3448" s="2" t="s">
        <v>13</v>
      </c>
      <c r="C3448" s="2" t="s">
        <v>12885</v>
      </c>
      <c r="D3448" s="3" t="s">
        <v>12886</v>
      </c>
      <c r="E3448" s="2" t="s">
        <v>29243</v>
      </c>
      <c r="F3448" s="3" t="s">
        <v>12887</v>
      </c>
      <c r="G3448" s="3" t="s">
        <v>10</v>
      </c>
      <c r="H3448" s="6" t="s">
        <v>12888</v>
      </c>
      <c r="I3448" s="2" t="s">
        <v>11</v>
      </c>
      <c r="J3448" s="2" t="s">
        <v>12</v>
      </c>
    </row>
    <row r="3449" spans="1:10" ht="47" customHeight="1" x14ac:dyDescent="0.35">
      <c r="A3449" s="2" t="s">
        <v>12946</v>
      </c>
      <c r="B3449" s="2" t="s">
        <v>13</v>
      </c>
      <c r="C3449" s="2" t="s">
        <v>12947</v>
      </c>
      <c r="D3449" s="3" t="s">
        <v>12948</v>
      </c>
      <c r="E3449" s="2" t="s">
        <v>29243</v>
      </c>
      <c r="F3449" s="3" t="s">
        <v>12949</v>
      </c>
      <c r="G3449" s="3" t="s">
        <v>10</v>
      </c>
      <c r="H3449" s="6" t="s">
        <v>12950</v>
      </c>
      <c r="I3449" s="2" t="s">
        <v>11</v>
      </c>
      <c r="J3449" s="2" t="s">
        <v>12</v>
      </c>
    </row>
    <row r="3450" spans="1:10" ht="47" customHeight="1" x14ac:dyDescent="0.35">
      <c r="A3450" s="2" t="s">
        <v>27103</v>
      </c>
      <c r="B3450" s="2" t="s">
        <v>13</v>
      </c>
      <c r="C3450" s="2" t="s">
        <v>27104</v>
      </c>
      <c r="D3450" s="3" t="s">
        <v>27105</v>
      </c>
      <c r="E3450" s="2" t="s">
        <v>29243</v>
      </c>
      <c r="F3450" s="3" t="s">
        <v>27106</v>
      </c>
      <c r="G3450" s="3" t="s">
        <v>10</v>
      </c>
      <c r="H3450" s="6" t="s">
        <v>27107</v>
      </c>
      <c r="I3450" s="2" t="s">
        <v>179</v>
      </c>
      <c r="J3450" s="2" t="s">
        <v>180</v>
      </c>
    </row>
    <row r="3451" spans="1:10" ht="47" customHeight="1" x14ac:dyDescent="0.35">
      <c r="A3451" s="2" t="s">
        <v>13016</v>
      </c>
      <c r="B3451" s="2" t="s">
        <v>13</v>
      </c>
      <c r="C3451" s="2" t="s">
        <v>13017</v>
      </c>
      <c r="D3451" s="3" t="s">
        <v>13018</v>
      </c>
      <c r="E3451" s="2" t="s">
        <v>29237</v>
      </c>
      <c r="F3451" s="3" t="s">
        <v>13019</v>
      </c>
      <c r="G3451" s="3" t="s">
        <v>10</v>
      </c>
      <c r="H3451" s="6" t="s">
        <v>13020</v>
      </c>
      <c r="I3451" s="2" t="s">
        <v>4170</v>
      </c>
      <c r="J3451" s="2" t="s">
        <v>1990</v>
      </c>
    </row>
    <row r="3452" spans="1:10" ht="47" customHeight="1" x14ac:dyDescent="0.35">
      <c r="A3452" s="2" t="s">
        <v>12991</v>
      </c>
      <c r="B3452" s="2" t="s">
        <v>13</v>
      </c>
      <c r="C3452" s="2" t="s">
        <v>12992</v>
      </c>
      <c r="D3452" s="3" t="s">
        <v>12993</v>
      </c>
      <c r="E3452" s="2" t="s">
        <v>29247</v>
      </c>
      <c r="F3452" s="3" t="s">
        <v>12994</v>
      </c>
      <c r="G3452" s="3" t="s">
        <v>10</v>
      </c>
      <c r="H3452" s="6" t="s">
        <v>12995</v>
      </c>
      <c r="I3452" s="2" t="s">
        <v>217</v>
      </c>
      <c r="J3452" s="2" t="s">
        <v>101</v>
      </c>
    </row>
    <row r="3453" spans="1:10" ht="47" customHeight="1" x14ac:dyDescent="0.35">
      <c r="A3453" s="2" t="s">
        <v>12889</v>
      </c>
      <c r="B3453" s="2" t="s">
        <v>13</v>
      </c>
      <c r="C3453" s="2" t="s">
        <v>12890</v>
      </c>
      <c r="D3453" s="3" t="s">
        <v>12891</v>
      </c>
      <c r="E3453" s="2" t="s">
        <v>30031</v>
      </c>
      <c r="F3453" s="3" t="s">
        <v>12892</v>
      </c>
      <c r="G3453" s="3" t="s">
        <v>10</v>
      </c>
      <c r="H3453" s="6" t="s">
        <v>12893</v>
      </c>
      <c r="I3453" s="2" t="s">
        <v>11</v>
      </c>
      <c r="J3453" s="2" t="s">
        <v>12</v>
      </c>
    </row>
    <row r="3454" spans="1:10" ht="47" customHeight="1" x14ac:dyDescent="0.35">
      <c r="A3454" s="2" t="s">
        <v>27075</v>
      </c>
      <c r="B3454" s="2" t="s">
        <v>13</v>
      </c>
      <c r="C3454" s="2" t="s">
        <v>27076</v>
      </c>
      <c r="D3454" s="3" t="s">
        <v>27077</v>
      </c>
      <c r="E3454" s="2" t="s">
        <v>29234</v>
      </c>
      <c r="F3454" s="3" t="s">
        <v>27078</v>
      </c>
      <c r="G3454" s="3" t="s">
        <v>10</v>
      </c>
      <c r="H3454" s="6" t="s">
        <v>27079</v>
      </c>
      <c r="I3454" s="2" t="s">
        <v>872</v>
      </c>
      <c r="J3454" s="2" t="s">
        <v>961</v>
      </c>
    </row>
    <row r="3455" spans="1:10" ht="47" customHeight="1" x14ac:dyDescent="0.35">
      <c r="A3455" s="2" t="s">
        <v>12909</v>
      </c>
      <c r="B3455" s="2" t="s">
        <v>13</v>
      </c>
      <c r="C3455" s="2" t="s">
        <v>12910</v>
      </c>
      <c r="D3455" s="3" t="s">
        <v>11553</v>
      </c>
      <c r="E3455" s="2" t="s">
        <v>29797</v>
      </c>
      <c r="F3455" s="3" t="s">
        <v>12911</v>
      </c>
      <c r="G3455" s="3" t="s">
        <v>10</v>
      </c>
      <c r="H3455" s="6" t="s">
        <v>12912</v>
      </c>
      <c r="I3455" s="2" t="s">
        <v>11</v>
      </c>
      <c r="J3455" s="2" t="s">
        <v>12</v>
      </c>
    </row>
    <row r="3456" spans="1:10" ht="47" customHeight="1" x14ac:dyDescent="0.35">
      <c r="A3456" s="2" t="s">
        <v>12996</v>
      </c>
      <c r="B3456" s="2" t="s">
        <v>13</v>
      </c>
      <c r="C3456" s="2" t="s">
        <v>12997</v>
      </c>
      <c r="D3456" s="3" t="s">
        <v>12998</v>
      </c>
      <c r="E3456" s="2" t="s">
        <v>29797</v>
      </c>
      <c r="F3456" s="3" t="s">
        <v>12999</v>
      </c>
      <c r="G3456" s="3" t="s">
        <v>10</v>
      </c>
      <c r="H3456" s="6" t="s">
        <v>13000</v>
      </c>
      <c r="I3456" s="2" t="s">
        <v>179</v>
      </c>
      <c r="J3456" s="2" t="s">
        <v>180</v>
      </c>
    </row>
    <row r="3457" spans="1:10" ht="47" customHeight="1" x14ac:dyDescent="0.35">
      <c r="A3457" s="2" t="s">
        <v>13011</v>
      </c>
      <c r="B3457" s="2" t="s">
        <v>13</v>
      </c>
      <c r="C3457" s="2" t="s">
        <v>13012</v>
      </c>
      <c r="D3457" s="3" t="s">
        <v>13013</v>
      </c>
      <c r="E3457" s="2" t="s">
        <v>29797</v>
      </c>
      <c r="F3457" s="3" t="s">
        <v>13014</v>
      </c>
      <c r="G3457" s="3" t="s">
        <v>10</v>
      </c>
      <c r="H3457" s="6" t="s">
        <v>13015</v>
      </c>
      <c r="I3457" s="2" t="s">
        <v>928</v>
      </c>
      <c r="J3457" s="2" t="s">
        <v>929</v>
      </c>
    </row>
    <row r="3458" spans="1:10" ht="47" customHeight="1" x14ac:dyDescent="0.35">
      <c r="A3458" s="2" t="s">
        <v>26227</v>
      </c>
      <c r="B3458" s="2" t="s">
        <v>13</v>
      </c>
      <c r="C3458" s="2" t="s">
        <v>26228</v>
      </c>
      <c r="D3458" s="3" t="s">
        <v>26229</v>
      </c>
      <c r="E3458" s="2" t="s">
        <v>29797</v>
      </c>
      <c r="F3458" s="3" t="s">
        <v>26230</v>
      </c>
      <c r="G3458" s="3" t="s">
        <v>10</v>
      </c>
      <c r="H3458" s="6" t="s">
        <v>26231</v>
      </c>
      <c r="I3458" s="2" t="s">
        <v>137</v>
      </c>
      <c r="J3458" s="2" t="s">
        <v>138</v>
      </c>
    </row>
    <row r="3459" spans="1:10" ht="47" customHeight="1" x14ac:dyDescent="0.35">
      <c r="A3459" s="2" t="s">
        <v>26923</v>
      </c>
      <c r="B3459" s="2" t="s">
        <v>13</v>
      </c>
      <c r="C3459" s="2" t="s">
        <v>26924</v>
      </c>
      <c r="D3459" s="3" t="s">
        <v>26925</v>
      </c>
      <c r="E3459" s="2" t="s">
        <v>29797</v>
      </c>
      <c r="F3459" s="3" t="s">
        <v>26926</v>
      </c>
      <c r="G3459" s="3" t="s">
        <v>10</v>
      </c>
      <c r="H3459" s="6" t="s">
        <v>26927</v>
      </c>
      <c r="I3459" s="2" t="s">
        <v>179</v>
      </c>
      <c r="J3459" s="2" t="s">
        <v>180</v>
      </c>
    </row>
    <row r="3460" spans="1:10" ht="47" customHeight="1" x14ac:dyDescent="0.35">
      <c r="A3460" s="2" t="s">
        <v>19718</v>
      </c>
      <c r="B3460" s="2" t="s">
        <v>13</v>
      </c>
      <c r="C3460" s="2" t="s">
        <v>19719</v>
      </c>
      <c r="D3460" s="3" t="s">
        <v>19720</v>
      </c>
      <c r="E3460" s="2" t="s">
        <v>29240</v>
      </c>
      <c r="F3460" s="3" t="s">
        <v>19721</v>
      </c>
      <c r="G3460" s="3" t="s">
        <v>10</v>
      </c>
      <c r="H3460" s="6" t="s">
        <v>19722</v>
      </c>
      <c r="I3460" s="2" t="s">
        <v>2832</v>
      </c>
      <c r="J3460" s="2" t="s">
        <v>2833</v>
      </c>
    </row>
    <row r="3461" spans="1:10" ht="47" customHeight="1" x14ac:dyDescent="0.35">
      <c r="A3461" s="2" t="s">
        <v>12923</v>
      </c>
      <c r="B3461" s="2" t="s">
        <v>13</v>
      </c>
      <c r="C3461" s="2" t="s">
        <v>12924</v>
      </c>
      <c r="D3461" s="3" t="s">
        <v>12925</v>
      </c>
      <c r="E3461" s="2" t="s">
        <v>29241</v>
      </c>
      <c r="F3461" s="3" t="s">
        <v>12926</v>
      </c>
      <c r="G3461" s="3" t="s">
        <v>10</v>
      </c>
      <c r="H3461" s="6" t="s">
        <v>12927</v>
      </c>
      <c r="I3461" s="2" t="s">
        <v>11</v>
      </c>
      <c r="J3461" s="2" t="s">
        <v>12</v>
      </c>
    </row>
    <row r="3462" spans="1:10" ht="47" customHeight="1" x14ac:dyDescent="0.35">
      <c r="A3462" s="2" t="s">
        <v>12933</v>
      </c>
      <c r="B3462" s="2" t="s">
        <v>13</v>
      </c>
      <c r="C3462" s="2" t="s">
        <v>12934</v>
      </c>
      <c r="D3462" s="3" t="s">
        <v>12935</v>
      </c>
      <c r="E3462" s="2" t="s">
        <v>29241</v>
      </c>
      <c r="F3462" s="3" t="s">
        <v>12936</v>
      </c>
      <c r="G3462" s="3" t="s">
        <v>10</v>
      </c>
      <c r="H3462" s="6" t="s">
        <v>12937</v>
      </c>
      <c r="I3462" s="2" t="s">
        <v>11</v>
      </c>
      <c r="J3462" s="2" t="s">
        <v>12</v>
      </c>
    </row>
    <row r="3463" spans="1:10" ht="47" customHeight="1" x14ac:dyDescent="0.35">
      <c r="A3463" s="2" t="s">
        <v>12971</v>
      </c>
      <c r="B3463" s="2" t="s">
        <v>13</v>
      </c>
      <c r="C3463" s="2" t="s">
        <v>12972</v>
      </c>
      <c r="D3463" s="3" t="s">
        <v>12973</v>
      </c>
      <c r="E3463" s="2" t="s">
        <v>29241</v>
      </c>
      <c r="F3463" s="3" t="s">
        <v>12974</v>
      </c>
      <c r="G3463" s="3" t="s">
        <v>10</v>
      </c>
      <c r="H3463" s="6" t="s">
        <v>12975</v>
      </c>
      <c r="I3463" s="2" t="s">
        <v>11</v>
      </c>
      <c r="J3463" s="2" t="s">
        <v>12</v>
      </c>
    </row>
    <row r="3464" spans="1:10" ht="47" customHeight="1" x14ac:dyDescent="0.35">
      <c r="A3464" s="2" t="s">
        <v>13001</v>
      </c>
      <c r="B3464" s="2" t="s">
        <v>13</v>
      </c>
      <c r="C3464" s="2" t="s">
        <v>13002</v>
      </c>
      <c r="D3464" s="3" t="s">
        <v>13003</v>
      </c>
      <c r="E3464" s="2" t="s">
        <v>29241</v>
      </c>
      <c r="F3464" s="3" t="s">
        <v>13004</v>
      </c>
      <c r="G3464" s="3" t="s">
        <v>10</v>
      </c>
      <c r="H3464" s="6" t="s">
        <v>13005</v>
      </c>
      <c r="I3464" s="2" t="s">
        <v>179</v>
      </c>
      <c r="J3464" s="2" t="s">
        <v>180</v>
      </c>
    </row>
    <row r="3465" spans="1:10" ht="47" customHeight="1" x14ac:dyDescent="0.35">
      <c r="A3465" s="2" t="s">
        <v>20817</v>
      </c>
      <c r="B3465" s="2" t="s">
        <v>13</v>
      </c>
      <c r="C3465" s="2" t="s">
        <v>20818</v>
      </c>
      <c r="D3465" s="3" t="s">
        <v>20819</v>
      </c>
      <c r="E3465" s="2" t="s">
        <v>29241</v>
      </c>
      <c r="F3465" s="3" t="s">
        <v>20820</v>
      </c>
      <c r="G3465" s="3" t="s">
        <v>10</v>
      </c>
      <c r="H3465" s="6" t="s">
        <v>20821</v>
      </c>
      <c r="I3465" s="2" t="s">
        <v>11</v>
      </c>
      <c r="J3465" s="2" t="s">
        <v>12</v>
      </c>
    </row>
    <row r="3466" spans="1:10" ht="47" customHeight="1" x14ac:dyDescent="0.35">
      <c r="A3466" s="2" t="s">
        <v>22898</v>
      </c>
      <c r="B3466" s="2" t="s">
        <v>13</v>
      </c>
      <c r="C3466" s="2" t="s">
        <v>22899</v>
      </c>
      <c r="D3466" s="3" t="s">
        <v>22900</v>
      </c>
      <c r="E3466" s="2" t="s">
        <v>29241</v>
      </c>
      <c r="F3466" s="3" t="s">
        <v>22901</v>
      </c>
      <c r="G3466" s="3" t="s">
        <v>10</v>
      </c>
      <c r="H3466" s="6" t="s">
        <v>22902</v>
      </c>
      <c r="I3466" s="2" t="s">
        <v>3575</v>
      </c>
      <c r="J3466" s="2" t="s">
        <v>3576</v>
      </c>
    </row>
    <row r="3467" spans="1:10" ht="47" customHeight="1" x14ac:dyDescent="0.35">
      <c r="A3467" s="2" t="s">
        <v>23818</v>
      </c>
      <c r="B3467" s="2" t="s">
        <v>13</v>
      </c>
      <c r="C3467" s="2" t="s">
        <v>23819</v>
      </c>
      <c r="D3467" s="3" t="s">
        <v>23820</v>
      </c>
      <c r="E3467" s="2" t="s">
        <v>29241</v>
      </c>
      <c r="F3467" s="3" t="s">
        <v>23821</v>
      </c>
      <c r="G3467" s="3" t="s">
        <v>10</v>
      </c>
      <c r="H3467" s="6" t="s">
        <v>23822</v>
      </c>
      <c r="I3467" s="2" t="s">
        <v>2832</v>
      </c>
      <c r="J3467" s="2" t="s">
        <v>2833</v>
      </c>
    </row>
    <row r="3468" spans="1:10" ht="47" customHeight="1" x14ac:dyDescent="0.35">
      <c r="A3468" s="2" t="s">
        <v>25317</v>
      </c>
      <c r="B3468" s="2" t="s">
        <v>13</v>
      </c>
      <c r="C3468" s="2" t="s">
        <v>25318</v>
      </c>
      <c r="D3468" s="3" t="s">
        <v>25319</v>
      </c>
      <c r="E3468" s="2" t="s">
        <v>29241</v>
      </c>
      <c r="F3468" s="3" t="s">
        <v>25320</v>
      </c>
      <c r="G3468" s="3" t="s">
        <v>10</v>
      </c>
      <c r="H3468" s="6" t="s">
        <v>25321</v>
      </c>
      <c r="I3468" s="2" t="s">
        <v>11</v>
      </c>
      <c r="J3468" s="2" t="s">
        <v>12</v>
      </c>
    </row>
    <row r="3469" spans="1:10" ht="47" customHeight="1" x14ac:dyDescent="0.35">
      <c r="A3469" s="2" t="s">
        <v>25462</v>
      </c>
      <c r="B3469" s="2" t="s">
        <v>13</v>
      </c>
      <c r="C3469" s="2" t="s">
        <v>25463</v>
      </c>
      <c r="D3469" s="3" t="s">
        <v>25464</v>
      </c>
      <c r="E3469" s="2" t="s">
        <v>29241</v>
      </c>
      <c r="F3469" s="3" t="s">
        <v>25465</v>
      </c>
      <c r="G3469" s="3" t="s">
        <v>10</v>
      </c>
      <c r="H3469" s="6" t="s">
        <v>25466</v>
      </c>
      <c r="I3469" s="2" t="s">
        <v>1172</v>
      </c>
      <c r="J3469" s="2" t="s">
        <v>1173</v>
      </c>
    </row>
    <row r="3470" spans="1:10" ht="47" customHeight="1" x14ac:dyDescent="0.35">
      <c r="A3470" s="2" t="s">
        <v>26805</v>
      </c>
      <c r="B3470" s="2" t="s">
        <v>13</v>
      </c>
      <c r="C3470" s="2" t="s">
        <v>26806</v>
      </c>
      <c r="D3470" s="3" t="s">
        <v>26807</v>
      </c>
      <c r="E3470" s="2" t="s">
        <v>29241</v>
      </c>
      <c r="F3470" s="3" t="s">
        <v>26808</v>
      </c>
      <c r="G3470" s="3" t="s">
        <v>10</v>
      </c>
      <c r="H3470" s="6" t="s">
        <v>26809</v>
      </c>
      <c r="I3470" s="2" t="s">
        <v>1601</v>
      </c>
      <c r="J3470" s="2" t="s">
        <v>1602</v>
      </c>
    </row>
    <row r="3471" spans="1:10" ht="47" customHeight="1" x14ac:dyDescent="0.35">
      <c r="A3471" s="2" t="s">
        <v>12956</v>
      </c>
      <c r="B3471" s="2" t="s">
        <v>13</v>
      </c>
      <c r="C3471" s="2" t="s">
        <v>12957</v>
      </c>
      <c r="D3471" s="3" t="s">
        <v>12958</v>
      </c>
      <c r="E3471" s="2" t="s">
        <v>29246</v>
      </c>
      <c r="F3471" s="3" t="s">
        <v>12959</v>
      </c>
      <c r="G3471" s="3" t="s">
        <v>10</v>
      </c>
      <c r="H3471" s="6" t="s">
        <v>12960</v>
      </c>
      <c r="I3471" s="2" t="s">
        <v>11</v>
      </c>
      <c r="J3471" s="2" t="s">
        <v>12</v>
      </c>
    </row>
    <row r="3472" spans="1:10" ht="47" customHeight="1" x14ac:dyDescent="0.35">
      <c r="A3472" s="2" t="s">
        <v>12894</v>
      </c>
      <c r="B3472" s="2" t="s">
        <v>13</v>
      </c>
      <c r="C3472" s="2" t="s">
        <v>12895</v>
      </c>
      <c r="D3472" s="3" t="s">
        <v>12896</v>
      </c>
      <c r="E3472" s="2" t="s">
        <v>29233</v>
      </c>
      <c r="F3472" s="3" t="s">
        <v>12897</v>
      </c>
      <c r="G3472" s="3" t="s">
        <v>10</v>
      </c>
      <c r="H3472" s="6" t="s">
        <v>12898</v>
      </c>
      <c r="I3472" s="2" t="s">
        <v>11</v>
      </c>
      <c r="J3472" s="2" t="s">
        <v>12</v>
      </c>
    </row>
    <row r="3473" spans="1:10" ht="47" customHeight="1" x14ac:dyDescent="0.35">
      <c r="A3473" s="2" t="s">
        <v>19926</v>
      </c>
      <c r="B3473" s="2" t="s">
        <v>13</v>
      </c>
      <c r="C3473" s="2" t="s">
        <v>19927</v>
      </c>
      <c r="D3473" s="3" t="s">
        <v>19928</v>
      </c>
      <c r="E3473" s="2" t="s">
        <v>29233</v>
      </c>
      <c r="F3473" s="3" t="s">
        <v>19929</v>
      </c>
      <c r="G3473" s="3" t="s">
        <v>10</v>
      </c>
      <c r="H3473" s="6" t="s">
        <v>19930</v>
      </c>
      <c r="I3473" s="2" t="s">
        <v>11</v>
      </c>
      <c r="J3473" s="2" t="s">
        <v>12</v>
      </c>
    </row>
    <row r="3474" spans="1:10" ht="47" customHeight="1" x14ac:dyDescent="0.35">
      <c r="A3474" s="2" t="s">
        <v>21218</v>
      </c>
      <c r="B3474" s="2" t="s">
        <v>13</v>
      </c>
      <c r="C3474" s="2" t="s">
        <v>21219</v>
      </c>
      <c r="D3474" s="3" t="s">
        <v>21220</v>
      </c>
      <c r="E3474" s="2" t="s">
        <v>29233</v>
      </c>
      <c r="F3474" s="3" t="s">
        <v>21221</v>
      </c>
      <c r="G3474" s="3" t="s">
        <v>10</v>
      </c>
      <c r="H3474" s="6" t="s">
        <v>21222</v>
      </c>
      <c r="I3474" s="2" t="s">
        <v>1069</v>
      </c>
      <c r="J3474" s="2" t="s">
        <v>1070</v>
      </c>
    </row>
    <row r="3475" spans="1:10" ht="47" customHeight="1" x14ac:dyDescent="0.35">
      <c r="A3475" s="2" t="s">
        <v>25412</v>
      </c>
      <c r="B3475" s="2" t="s">
        <v>13</v>
      </c>
      <c r="C3475" s="2" t="s">
        <v>25413</v>
      </c>
      <c r="D3475" s="3" t="s">
        <v>25414</v>
      </c>
      <c r="E3475" s="2" t="s">
        <v>29233</v>
      </c>
      <c r="F3475" s="3" t="s">
        <v>25415</v>
      </c>
      <c r="G3475" s="3" t="s">
        <v>10</v>
      </c>
      <c r="H3475" s="6" t="s">
        <v>25416</v>
      </c>
      <c r="I3475" s="2" t="s">
        <v>171</v>
      </c>
      <c r="J3475" s="2" t="s">
        <v>172</v>
      </c>
    </row>
    <row r="3476" spans="1:10" ht="47" customHeight="1" x14ac:dyDescent="0.35">
      <c r="A3476" s="2" t="s">
        <v>27251</v>
      </c>
      <c r="B3476" s="2" t="s">
        <v>13</v>
      </c>
      <c r="C3476" s="2" t="s">
        <v>27252</v>
      </c>
      <c r="D3476" s="3" t="s">
        <v>27253</v>
      </c>
      <c r="E3476" s="2" t="s">
        <v>29233</v>
      </c>
      <c r="F3476" s="3" t="s">
        <v>27254</v>
      </c>
      <c r="G3476" s="3" t="s">
        <v>10</v>
      </c>
      <c r="H3476" s="6" t="s">
        <v>27255</v>
      </c>
      <c r="I3476" s="2" t="s">
        <v>773</v>
      </c>
      <c r="J3476" s="2" t="s">
        <v>774</v>
      </c>
    </row>
    <row r="3477" spans="1:10" ht="47" customHeight="1" x14ac:dyDescent="0.35">
      <c r="A3477" s="2" t="s">
        <v>12951</v>
      </c>
      <c r="B3477" s="2" t="s">
        <v>13</v>
      </c>
      <c r="C3477" s="2" t="s">
        <v>12952</v>
      </c>
      <c r="D3477" s="3" t="s">
        <v>12953</v>
      </c>
      <c r="E3477" s="2" t="s">
        <v>30032</v>
      </c>
      <c r="F3477" s="3" t="s">
        <v>12954</v>
      </c>
      <c r="G3477" s="3" t="s">
        <v>10</v>
      </c>
      <c r="H3477" s="6" t="s">
        <v>12955</v>
      </c>
      <c r="I3477" s="2" t="s">
        <v>11</v>
      </c>
      <c r="J3477" s="2" t="s">
        <v>12</v>
      </c>
    </row>
    <row r="3478" spans="1:10" ht="47" customHeight="1" x14ac:dyDescent="0.35">
      <c r="A3478" s="2" t="s">
        <v>12961</v>
      </c>
      <c r="B3478" s="2" t="s">
        <v>13</v>
      </c>
      <c r="C3478" s="2" t="s">
        <v>12962</v>
      </c>
      <c r="D3478" s="3" t="s">
        <v>12963</v>
      </c>
      <c r="E3478" s="2" t="s">
        <v>30033</v>
      </c>
      <c r="F3478" s="3" t="s">
        <v>12964</v>
      </c>
      <c r="G3478" s="3" t="s">
        <v>10</v>
      </c>
      <c r="H3478" s="6" t="s">
        <v>12965</v>
      </c>
      <c r="I3478" s="2" t="s">
        <v>11</v>
      </c>
      <c r="J3478" s="2" t="s">
        <v>12</v>
      </c>
    </row>
    <row r="3479" spans="1:10" ht="47" customHeight="1" x14ac:dyDescent="0.35">
      <c r="A3479" s="2" t="s">
        <v>17210</v>
      </c>
      <c r="B3479" s="2" t="s">
        <v>13</v>
      </c>
      <c r="C3479" s="2" t="s">
        <v>17211</v>
      </c>
      <c r="D3479" s="3" t="s">
        <v>17212</v>
      </c>
      <c r="E3479" s="2" t="s">
        <v>30104</v>
      </c>
      <c r="F3479" s="3" t="s">
        <v>17213</v>
      </c>
      <c r="G3479" s="3" t="s">
        <v>10</v>
      </c>
      <c r="H3479" s="6" t="s">
        <v>17214</v>
      </c>
      <c r="I3479" s="2" t="s">
        <v>179</v>
      </c>
      <c r="J3479" s="2" t="s">
        <v>180</v>
      </c>
    </row>
    <row r="3480" spans="1:10" ht="47" customHeight="1" x14ac:dyDescent="0.35">
      <c r="A3480" s="2" t="s">
        <v>21792</v>
      </c>
      <c r="B3480" s="2" t="s">
        <v>13</v>
      </c>
      <c r="C3480" s="2" t="s">
        <v>21793</v>
      </c>
      <c r="D3480" s="3" t="s">
        <v>21794</v>
      </c>
      <c r="E3480" s="2" t="s">
        <v>29736</v>
      </c>
      <c r="F3480" s="3" t="s">
        <v>21795</v>
      </c>
      <c r="G3480" s="3" t="s">
        <v>10</v>
      </c>
      <c r="H3480" s="6" t="s">
        <v>21796</v>
      </c>
      <c r="I3480" s="2" t="s">
        <v>5332</v>
      </c>
      <c r="J3480" s="2" t="s">
        <v>2614</v>
      </c>
    </row>
    <row r="3481" spans="1:10" ht="47" customHeight="1" x14ac:dyDescent="0.35">
      <c r="A3481" s="2" t="s">
        <v>17177</v>
      </c>
      <c r="B3481" s="2" t="s">
        <v>13</v>
      </c>
      <c r="C3481" s="2" t="s">
        <v>17178</v>
      </c>
      <c r="D3481" s="3" t="s">
        <v>17179</v>
      </c>
      <c r="E3481" s="2" t="s">
        <v>29740</v>
      </c>
      <c r="F3481" s="3" t="s">
        <v>17180</v>
      </c>
      <c r="G3481" s="3" t="s">
        <v>10</v>
      </c>
      <c r="H3481" s="6" t="s">
        <v>17181</v>
      </c>
      <c r="I3481" s="2" t="s">
        <v>1186</v>
      </c>
      <c r="J3481" s="2" t="s">
        <v>1187</v>
      </c>
    </row>
    <row r="3482" spans="1:10" ht="47" customHeight="1" x14ac:dyDescent="0.35">
      <c r="A3482" s="2" t="s">
        <v>17196</v>
      </c>
      <c r="B3482" s="2" t="s">
        <v>13</v>
      </c>
      <c r="C3482" s="2" t="s">
        <v>17197</v>
      </c>
      <c r="D3482" s="3" t="s">
        <v>17198</v>
      </c>
      <c r="E3482" s="2" t="s">
        <v>29743</v>
      </c>
      <c r="F3482" s="3" t="s">
        <v>10376</v>
      </c>
      <c r="G3482" s="3" t="s">
        <v>10</v>
      </c>
      <c r="H3482" s="6" t="s">
        <v>17199</v>
      </c>
      <c r="I3482" s="2" t="s">
        <v>2402</v>
      </c>
      <c r="J3482" s="2" t="s">
        <v>2403</v>
      </c>
    </row>
    <row r="3483" spans="1:10" ht="47" customHeight="1" x14ac:dyDescent="0.35">
      <c r="A3483" s="2" t="s">
        <v>21275</v>
      </c>
      <c r="B3483" s="2" t="s">
        <v>13</v>
      </c>
      <c r="C3483" s="2" t="s">
        <v>21276</v>
      </c>
      <c r="D3483" s="3" t="s">
        <v>21277</v>
      </c>
      <c r="E3483" s="2" t="s">
        <v>29851</v>
      </c>
      <c r="F3483" s="3" t="s">
        <v>21278</v>
      </c>
      <c r="G3483" s="3" t="s">
        <v>10</v>
      </c>
      <c r="H3483" s="6" t="s">
        <v>21279</v>
      </c>
      <c r="I3483" s="2" t="s">
        <v>11</v>
      </c>
      <c r="J3483" s="2" t="s">
        <v>12</v>
      </c>
    </row>
    <row r="3484" spans="1:10" ht="47" customHeight="1" x14ac:dyDescent="0.35">
      <c r="A3484" s="2" t="s">
        <v>26830</v>
      </c>
      <c r="B3484" s="2" t="s">
        <v>13</v>
      </c>
      <c r="C3484" s="2" t="s">
        <v>26831</v>
      </c>
      <c r="D3484" s="3" t="s">
        <v>26832</v>
      </c>
      <c r="E3484" s="2" t="s">
        <v>30152</v>
      </c>
      <c r="F3484" s="3" t="s">
        <v>26833</v>
      </c>
      <c r="G3484" s="3" t="s">
        <v>10</v>
      </c>
      <c r="H3484" s="6" t="s">
        <v>26834</v>
      </c>
      <c r="I3484" s="2" t="s">
        <v>633</v>
      </c>
      <c r="J3484" s="2" t="s">
        <v>879</v>
      </c>
    </row>
    <row r="3485" spans="1:10" ht="47" customHeight="1" x14ac:dyDescent="0.35">
      <c r="A3485" s="2" t="s">
        <v>17187</v>
      </c>
      <c r="B3485" s="2" t="s">
        <v>13</v>
      </c>
      <c r="C3485" s="2" t="s">
        <v>17188</v>
      </c>
      <c r="D3485" s="3" t="s">
        <v>13523</v>
      </c>
      <c r="E3485" s="2" t="s">
        <v>29735</v>
      </c>
      <c r="F3485" s="3" t="s">
        <v>17189</v>
      </c>
      <c r="G3485" s="3" t="s">
        <v>10</v>
      </c>
      <c r="H3485" s="6" t="s">
        <v>17190</v>
      </c>
      <c r="I3485" s="2" t="s">
        <v>773</v>
      </c>
      <c r="J3485" s="2" t="s">
        <v>774</v>
      </c>
    </row>
    <row r="3486" spans="1:10" ht="47" customHeight="1" x14ac:dyDescent="0.35">
      <c r="A3486" s="2" t="s">
        <v>21718</v>
      </c>
      <c r="B3486" s="2" t="s">
        <v>13</v>
      </c>
      <c r="C3486" s="2" t="s">
        <v>21719</v>
      </c>
      <c r="D3486" s="3" t="s">
        <v>1377</v>
      </c>
      <c r="E3486" s="2" t="s">
        <v>30120</v>
      </c>
      <c r="F3486" s="3" t="s">
        <v>21720</v>
      </c>
      <c r="G3486" s="3" t="s">
        <v>10</v>
      </c>
      <c r="H3486" s="6" t="s">
        <v>21721</v>
      </c>
      <c r="I3486" s="2" t="s">
        <v>11</v>
      </c>
      <c r="J3486" s="2" t="s">
        <v>12</v>
      </c>
    </row>
    <row r="3487" spans="1:10" ht="47" customHeight="1" x14ac:dyDescent="0.35">
      <c r="A3487" s="2" t="s">
        <v>17163</v>
      </c>
      <c r="B3487" s="2" t="s">
        <v>13</v>
      </c>
      <c r="C3487" s="2" t="s">
        <v>17164</v>
      </c>
      <c r="D3487" s="3" t="s">
        <v>17165</v>
      </c>
      <c r="E3487" s="2" t="s">
        <v>29742</v>
      </c>
      <c r="F3487" s="3" t="s">
        <v>17166</v>
      </c>
      <c r="G3487" s="3" t="s">
        <v>10</v>
      </c>
      <c r="H3487" s="6" t="s">
        <v>17167</v>
      </c>
      <c r="I3487" s="2" t="s">
        <v>11</v>
      </c>
      <c r="J3487" s="2" t="s">
        <v>12</v>
      </c>
    </row>
    <row r="3488" spans="1:10" ht="47" customHeight="1" x14ac:dyDescent="0.35">
      <c r="A3488" s="2" t="s">
        <v>17168</v>
      </c>
      <c r="B3488" s="2" t="s">
        <v>13</v>
      </c>
      <c r="C3488" s="2" t="s">
        <v>17169</v>
      </c>
      <c r="D3488" s="3" t="s">
        <v>17170</v>
      </c>
      <c r="E3488" s="2" t="s">
        <v>29742</v>
      </c>
      <c r="F3488" s="3" t="s">
        <v>17171</v>
      </c>
      <c r="G3488" s="3" t="s">
        <v>10</v>
      </c>
      <c r="H3488" s="6" t="s">
        <v>17172</v>
      </c>
      <c r="I3488" s="2" t="s">
        <v>1851</v>
      </c>
      <c r="J3488" s="2" t="s">
        <v>615</v>
      </c>
    </row>
    <row r="3489" spans="1:10" ht="47" customHeight="1" x14ac:dyDescent="0.35">
      <c r="A3489" s="2" t="s">
        <v>17182</v>
      </c>
      <c r="B3489" s="2" t="s">
        <v>13</v>
      </c>
      <c r="C3489" s="2" t="s">
        <v>17183</v>
      </c>
      <c r="D3489" s="3" t="s">
        <v>17184</v>
      </c>
      <c r="E3489" s="2" t="s">
        <v>29742</v>
      </c>
      <c r="F3489" s="3" t="s">
        <v>17185</v>
      </c>
      <c r="G3489" s="3" t="s">
        <v>10</v>
      </c>
      <c r="H3489" s="6" t="s">
        <v>17186</v>
      </c>
      <c r="I3489" s="2" t="s">
        <v>928</v>
      </c>
      <c r="J3489" s="2" t="s">
        <v>929</v>
      </c>
    </row>
    <row r="3490" spans="1:10" ht="47" customHeight="1" x14ac:dyDescent="0.35">
      <c r="A3490" s="2" t="s">
        <v>17191</v>
      </c>
      <c r="B3490" s="2" t="s">
        <v>13</v>
      </c>
      <c r="C3490" s="2" t="s">
        <v>17192</v>
      </c>
      <c r="D3490" s="3" t="s">
        <v>17193</v>
      </c>
      <c r="E3490" s="2" t="s">
        <v>29742</v>
      </c>
      <c r="F3490" s="3" t="s">
        <v>17194</v>
      </c>
      <c r="G3490" s="3" t="s">
        <v>10</v>
      </c>
      <c r="H3490" s="6" t="s">
        <v>17195</v>
      </c>
      <c r="I3490" s="2" t="s">
        <v>2984</v>
      </c>
      <c r="J3490" s="2" t="s">
        <v>2985</v>
      </c>
    </row>
    <row r="3491" spans="1:10" ht="47" customHeight="1" x14ac:dyDescent="0.35">
      <c r="A3491" s="2" t="s">
        <v>17200</v>
      </c>
      <c r="B3491" s="2" t="s">
        <v>13</v>
      </c>
      <c r="C3491" s="2" t="s">
        <v>17201</v>
      </c>
      <c r="D3491" s="3" t="s">
        <v>17202</v>
      </c>
      <c r="E3491" s="2" t="s">
        <v>29742</v>
      </c>
      <c r="F3491" s="3" t="s">
        <v>17203</v>
      </c>
      <c r="G3491" s="3" t="s">
        <v>10</v>
      </c>
      <c r="H3491" s="6" t="s">
        <v>17204</v>
      </c>
      <c r="I3491" s="2" t="s">
        <v>1999</v>
      </c>
      <c r="J3491" s="2" t="s">
        <v>2000</v>
      </c>
    </row>
    <row r="3492" spans="1:10" ht="47" customHeight="1" x14ac:dyDescent="0.35">
      <c r="A3492" s="2" t="s">
        <v>17215</v>
      </c>
      <c r="B3492" s="2" t="s">
        <v>13</v>
      </c>
      <c r="C3492" s="2" t="s">
        <v>17216</v>
      </c>
      <c r="D3492" s="3" t="s">
        <v>17217</v>
      </c>
      <c r="E3492" s="2" t="s">
        <v>29742</v>
      </c>
      <c r="F3492" s="3" t="s">
        <v>17218</v>
      </c>
      <c r="G3492" s="3" t="s">
        <v>10</v>
      </c>
      <c r="H3492" s="6" t="s">
        <v>17219</v>
      </c>
      <c r="I3492" s="2" t="s">
        <v>773</v>
      </c>
      <c r="J3492" s="2" t="s">
        <v>774</v>
      </c>
    </row>
    <row r="3493" spans="1:10" ht="47" customHeight="1" x14ac:dyDescent="0.35">
      <c r="A3493" s="2" t="s">
        <v>26486</v>
      </c>
      <c r="B3493" s="2" t="s">
        <v>13</v>
      </c>
      <c r="C3493" s="2" t="s">
        <v>26487</v>
      </c>
      <c r="D3493" s="3" t="s">
        <v>26488</v>
      </c>
      <c r="E3493" s="2" t="s">
        <v>29742</v>
      </c>
      <c r="F3493" s="3" t="s">
        <v>26489</v>
      </c>
      <c r="G3493" s="3" t="s">
        <v>10</v>
      </c>
      <c r="H3493" s="6" t="s">
        <v>26490</v>
      </c>
      <c r="I3493" s="2" t="s">
        <v>1287</v>
      </c>
      <c r="J3493" s="2" t="s">
        <v>1288</v>
      </c>
    </row>
    <row r="3494" spans="1:10" ht="47" customHeight="1" x14ac:dyDescent="0.35">
      <c r="A3494" s="2" t="s">
        <v>28775</v>
      </c>
      <c r="B3494" s="2" t="s">
        <v>13</v>
      </c>
      <c r="C3494" s="2" t="s">
        <v>28776</v>
      </c>
      <c r="D3494" s="3" t="s">
        <v>28777</v>
      </c>
      <c r="E3494" s="2" t="s">
        <v>29742</v>
      </c>
      <c r="F3494" s="3" t="s">
        <v>28778</v>
      </c>
      <c r="G3494" s="3" t="s">
        <v>10</v>
      </c>
      <c r="H3494" s="6" t="s">
        <v>28774</v>
      </c>
      <c r="I3494" s="2" t="s">
        <v>240</v>
      </c>
      <c r="J3494" s="2" t="s">
        <v>241</v>
      </c>
    </row>
    <row r="3495" spans="1:10" ht="47" customHeight="1" x14ac:dyDescent="0.35">
      <c r="A3495" s="2" t="s">
        <v>17139</v>
      </c>
      <c r="B3495" s="2" t="s">
        <v>13</v>
      </c>
      <c r="C3495" s="2" t="s">
        <v>17140</v>
      </c>
      <c r="D3495" s="3" t="s">
        <v>17141</v>
      </c>
      <c r="E3495" s="2" t="s">
        <v>29734</v>
      </c>
      <c r="F3495" s="3" t="s">
        <v>17142</v>
      </c>
      <c r="G3495" s="3" t="s">
        <v>10</v>
      </c>
      <c r="H3495" s="6" t="s">
        <v>17143</v>
      </c>
      <c r="I3495" s="2" t="s">
        <v>11</v>
      </c>
      <c r="J3495" s="2" t="s">
        <v>12</v>
      </c>
    </row>
    <row r="3496" spans="1:10" ht="47" customHeight="1" x14ac:dyDescent="0.35">
      <c r="A3496" s="2" t="s">
        <v>21673</v>
      </c>
      <c r="B3496" s="2" t="s">
        <v>13</v>
      </c>
      <c r="C3496" s="2" t="s">
        <v>21674</v>
      </c>
      <c r="D3496" s="3" t="s">
        <v>21675</v>
      </c>
      <c r="E3496" s="2" t="s">
        <v>29734</v>
      </c>
      <c r="F3496" s="3" t="s">
        <v>21676</v>
      </c>
      <c r="G3496" s="3" t="s">
        <v>10</v>
      </c>
      <c r="H3496" s="6" t="s">
        <v>21677</v>
      </c>
      <c r="I3496" s="2" t="s">
        <v>1224</v>
      </c>
      <c r="J3496" s="2" t="s">
        <v>1225</v>
      </c>
    </row>
    <row r="3497" spans="1:10" ht="47" customHeight="1" x14ac:dyDescent="0.35">
      <c r="A3497" s="2" t="s">
        <v>22668</v>
      </c>
      <c r="B3497" s="2" t="s">
        <v>13</v>
      </c>
      <c r="C3497" s="2" t="s">
        <v>22669</v>
      </c>
      <c r="D3497" s="3" t="s">
        <v>22670</v>
      </c>
      <c r="E3497" s="2" t="s">
        <v>29734</v>
      </c>
      <c r="F3497" s="3" t="s">
        <v>22671</v>
      </c>
      <c r="G3497" s="3" t="s">
        <v>10</v>
      </c>
      <c r="H3497" s="6" t="s">
        <v>22672</v>
      </c>
      <c r="I3497" s="2" t="s">
        <v>1999</v>
      </c>
      <c r="J3497" s="2" t="s">
        <v>2000</v>
      </c>
    </row>
    <row r="3498" spans="1:10" ht="47" customHeight="1" x14ac:dyDescent="0.35">
      <c r="A3498" s="2" t="s">
        <v>22784</v>
      </c>
      <c r="B3498" s="2" t="s">
        <v>13</v>
      </c>
      <c r="C3498" s="2" t="s">
        <v>22785</v>
      </c>
      <c r="D3498" s="3" t="s">
        <v>22786</v>
      </c>
      <c r="E3498" s="2" t="s">
        <v>29741</v>
      </c>
      <c r="F3498" s="3" t="s">
        <v>22787</v>
      </c>
      <c r="G3498" s="3" t="s">
        <v>10</v>
      </c>
      <c r="H3498" s="6" t="s">
        <v>22788</v>
      </c>
      <c r="I3498" s="2" t="s">
        <v>11</v>
      </c>
      <c r="J3498" s="2" t="s">
        <v>12</v>
      </c>
    </row>
    <row r="3499" spans="1:10" ht="47" customHeight="1" x14ac:dyDescent="0.35">
      <c r="A3499" s="2" t="s">
        <v>17144</v>
      </c>
      <c r="B3499" s="2" t="s">
        <v>13</v>
      </c>
      <c r="C3499" s="2" t="s">
        <v>17145</v>
      </c>
      <c r="D3499" s="3" t="s">
        <v>17146</v>
      </c>
      <c r="E3499" s="2" t="s">
        <v>29739</v>
      </c>
      <c r="F3499" s="3" t="s">
        <v>17147</v>
      </c>
      <c r="G3499" s="3" t="s">
        <v>10</v>
      </c>
      <c r="H3499" s="6" t="s">
        <v>17148</v>
      </c>
      <c r="I3499" s="2" t="s">
        <v>11</v>
      </c>
      <c r="J3499" s="2" t="s">
        <v>12</v>
      </c>
    </row>
    <row r="3500" spans="1:10" ht="47" customHeight="1" x14ac:dyDescent="0.35">
      <c r="A3500" s="2" t="s">
        <v>17158</v>
      </c>
      <c r="B3500" s="2" t="s">
        <v>13</v>
      </c>
      <c r="C3500" s="2" t="s">
        <v>17159</v>
      </c>
      <c r="D3500" s="3" t="s">
        <v>17160</v>
      </c>
      <c r="E3500" s="2" t="s">
        <v>29814</v>
      </c>
      <c r="F3500" s="3" t="s">
        <v>17161</v>
      </c>
      <c r="G3500" s="3" t="s">
        <v>10</v>
      </c>
      <c r="H3500" s="6" t="s">
        <v>17162</v>
      </c>
      <c r="I3500" s="2" t="s">
        <v>11</v>
      </c>
      <c r="J3500" s="2" t="s">
        <v>12</v>
      </c>
    </row>
    <row r="3501" spans="1:10" ht="47" customHeight="1" x14ac:dyDescent="0.35">
      <c r="A3501" s="2" t="s">
        <v>24901</v>
      </c>
      <c r="B3501" s="2" t="s">
        <v>13</v>
      </c>
      <c r="C3501" s="2" t="s">
        <v>24902</v>
      </c>
      <c r="D3501" s="3" t="s">
        <v>24903</v>
      </c>
      <c r="E3501" s="2" t="s">
        <v>29814</v>
      </c>
      <c r="F3501" s="3" t="s">
        <v>24904</v>
      </c>
      <c r="G3501" s="3" t="s">
        <v>10</v>
      </c>
      <c r="H3501" s="6" t="s">
        <v>24905</v>
      </c>
      <c r="I3501" s="2" t="s">
        <v>11</v>
      </c>
      <c r="J3501" s="2" t="s">
        <v>12</v>
      </c>
    </row>
    <row r="3502" spans="1:10" ht="47" customHeight="1" x14ac:dyDescent="0.35">
      <c r="A3502" s="2" t="s">
        <v>17220</v>
      </c>
      <c r="B3502" s="2" t="s">
        <v>13</v>
      </c>
      <c r="C3502" s="2" t="s">
        <v>17221</v>
      </c>
      <c r="D3502" s="3" t="s">
        <v>13653</v>
      </c>
      <c r="E3502" s="2" t="s">
        <v>30105</v>
      </c>
      <c r="F3502" s="3" t="s">
        <v>17222</v>
      </c>
      <c r="G3502" s="3" t="s">
        <v>10</v>
      </c>
      <c r="H3502" s="6" t="s">
        <v>17223</v>
      </c>
      <c r="I3502" s="2" t="s">
        <v>1287</v>
      </c>
      <c r="J3502" s="2" t="s">
        <v>1288</v>
      </c>
    </row>
    <row r="3503" spans="1:10" ht="47" customHeight="1" x14ac:dyDescent="0.35">
      <c r="A3503" s="2" t="s">
        <v>17149</v>
      </c>
      <c r="B3503" s="2" t="s">
        <v>13</v>
      </c>
      <c r="C3503" s="2" t="s">
        <v>17150</v>
      </c>
      <c r="D3503" s="3" t="s">
        <v>14207</v>
      </c>
      <c r="E3503" s="2" t="s">
        <v>29890</v>
      </c>
      <c r="F3503" s="3" t="s">
        <v>17151</v>
      </c>
      <c r="G3503" s="3" t="s">
        <v>10</v>
      </c>
      <c r="H3503" s="6" t="s">
        <v>17152</v>
      </c>
      <c r="I3503" s="2" t="s">
        <v>11</v>
      </c>
      <c r="J3503" s="2" t="s">
        <v>12</v>
      </c>
    </row>
    <row r="3504" spans="1:10" ht="47" customHeight="1" x14ac:dyDescent="0.35">
      <c r="A3504" s="2" t="s">
        <v>17153</v>
      </c>
      <c r="B3504" s="2" t="s">
        <v>13</v>
      </c>
      <c r="C3504" s="2" t="s">
        <v>17154</v>
      </c>
      <c r="D3504" s="3" t="s">
        <v>17155</v>
      </c>
      <c r="E3504" s="2" t="s">
        <v>29890</v>
      </c>
      <c r="F3504" s="3" t="s">
        <v>17156</v>
      </c>
      <c r="G3504" s="3" t="s">
        <v>10</v>
      </c>
      <c r="H3504" s="6" t="s">
        <v>17157</v>
      </c>
      <c r="I3504" s="2" t="s">
        <v>11</v>
      </c>
      <c r="J3504" s="2" t="s">
        <v>12</v>
      </c>
    </row>
    <row r="3505" spans="1:10" ht="47" customHeight="1" x14ac:dyDescent="0.35">
      <c r="A3505" s="2" t="s">
        <v>21024</v>
      </c>
      <c r="B3505" s="2" t="s">
        <v>13</v>
      </c>
      <c r="C3505" s="2" t="s">
        <v>21025</v>
      </c>
      <c r="D3505" s="3" t="s">
        <v>21026</v>
      </c>
      <c r="E3505" s="2" t="s">
        <v>29733</v>
      </c>
      <c r="F3505" s="3" t="s">
        <v>21027</v>
      </c>
      <c r="G3505" s="3" t="s">
        <v>10</v>
      </c>
      <c r="H3505" s="6" t="s">
        <v>21028</v>
      </c>
      <c r="I3505" s="2" t="s">
        <v>11</v>
      </c>
      <c r="J3505" s="2" t="s">
        <v>12</v>
      </c>
    </row>
    <row r="3506" spans="1:10" ht="47" customHeight="1" x14ac:dyDescent="0.35">
      <c r="A3506" s="2" t="s">
        <v>22053</v>
      </c>
      <c r="B3506" s="2" t="s">
        <v>13</v>
      </c>
      <c r="C3506" s="2" t="s">
        <v>22054</v>
      </c>
      <c r="D3506" s="3" t="s">
        <v>22055</v>
      </c>
      <c r="E3506" s="2" t="s">
        <v>29733</v>
      </c>
      <c r="F3506" s="3" t="s">
        <v>22056</v>
      </c>
      <c r="G3506" s="3" t="s">
        <v>10</v>
      </c>
      <c r="H3506" s="6" t="s">
        <v>22057</v>
      </c>
      <c r="I3506" s="2" t="s">
        <v>11</v>
      </c>
      <c r="J3506" s="2" t="s">
        <v>12</v>
      </c>
    </row>
    <row r="3507" spans="1:10" ht="47" customHeight="1" x14ac:dyDescent="0.35">
      <c r="A3507" s="2" t="s">
        <v>17173</v>
      </c>
      <c r="B3507" s="2" t="s">
        <v>13</v>
      </c>
      <c r="C3507" s="2" t="s">
        <v>17174</v>
      </c>
      <c r="D3507" s="3" t="s">
        <v>777</v>
      </c>
      <c r="E3507" s="2" t="s">
        <v>29744</v>
      </c>
      <c r="F3507" s="3" t="s">
        <v>17175</v>
      </c>
      <c r="G3507" s="3" t="s">
        <v>10</v>
      </c>
      <c r="H3507" s="6" t="s">
        <v>17176</v>
      </c>
      <c r="I3507" s="2" t="s">
        <v>79</v>
      </c>
      <c r="J3507" s="2" t="s">
        <v>80</v>
      </c>
    </row>
    <row r="3508" spans="1:10" ht="47" customHeight="1" x14ac:dyDescent="0.35">
      <c r="A3508" s="2" t="s">
        <v>17205</v>
      </c>
      <c r="B3508" s="2" t="s">
        <v>13</v>
      </c>
      <c r="C3508" s="2" t="s">
        <v>17206</v>
      </c>
      <c r="D3508" s="3" t="s">
        <v>17207</v>
      </c>
      <c r="E3508" s="2" t="s">
        <v>29744</v>
      </c>
      <c r="F3508" s="3" t="s">
        <v>17208</v>
      </c>
      <c r="G3508" s="3" t="s">
        <v>10</v>
      </c>
      <c r="H3508" s="6" t="s">
        <v>17209</v>
      </c>
      <c r="I3508" s="2" t="s">
        <v>754</v>
      </c>
      <c r="J3508" s="2" t="s">
        <v>755</v>
      </c>
    </row>
    <row r="3509" spans="1:10" ht="47" customHeight="1" x14ac:dyDescent="0.35">
      <c r="A3509" s="2" t="s">
        <v>26317</v>
      </c>
      <c r="B3509" s="2" t="s">
        <v>13</v>
      </c>
      <c r="C3509" s="2" t="s">
        <v>26318</v>
      </c>
      <c r="D3509" s="3" t="s">
        <v>26319</v>
      </c>
      <c r="E3509" s="2" t="s">
        <v>29744</v>
      </c>
      <c r="F3509" s="3" t="s">
        <v>26320</v>
      </c>
      <c r="G3509" s="3" t="s">
        <v>10</v>
      </c>
      <c r="H3509" s="6" t="s">
        <v>26321</v>
      </c>
      <c r="I3509" s="2" t="s">
        <v>1615</v>
      </c>
      <c r="J3509" s="2" t="s">
        <v>524</v>
      </c>
    </row>
    <row r="3510" spans="1:10" ht="47" customHeight="1" x14ac:dyDescent="0.35">
      <c r="A3510" s="2" t="s">
        <v>26403</v>
      </c>
      <c r="B3510" s="2" t="s">
        <v>13</v>
      </c>
      <c r="C3510" s="2" t="s">
        <v>26404</v>
      </c>
      <c r="D3510" s="3" t="s">
        <v>26405</v>
      </c>
      <c r="E3510" s="2" t="s">
        <v>29744</v>
      </c>
      <c r="F3510" s="3" t="s">
        <v>26406</v>
      </c>
      <c r="G3510" s="3" t="s">
        <v>10</v>
      </c>
      <c r="H3510" s="6" t="s">
        <v>26407</v>
      </c>
      <c r="I3510" s="2" t="s">
        <v>1559</v>
      </c>
      <c r="J3510" s="2" t="s">
        <v>1335</v>
      </c>
    </row>
    <row r="3511" spans="1:10" ht="47" customHeight="1" x14ac:dyDescent="0.35">
      <c r="A3511" s="2" t="s">
        <v>12319</v>
      </c>
      <c r="B3511" s="2" t="s">
        <v>13</v>
      </c>
      <c r="C3511" s="2" t="s">
        <v>12320</v>
      </c>
      <c r="D3511" s="3" t="s">
        <v>12321</v>
      </c>
      <c r="E3511" s="2" t="s">
        <v>30025</v>
      </c>
      <c r="F3511" s="3" t="s">
        <v>12322</v>
      </c>
      <c r="G3511" s="3" t="s">
        <v>10</v>
      </c>
      <c r="H3511" s="6" t="s">
        <v>12323</v>
      </c>
      <c r="I3511" s="2" t="s">
        <v>11</v>
      </c>
      <c r="J3511" s="2" t="s">
        <v>12</v>
      </c>
    </row>
    <row r="3512" spans="1:10" ht="47" customHeight="1" x14ac:dyDescent="0.35">
      <c r="A3512" s="2" t="s">
        <v>12432</v>
      </c>
      <c r="B3512" s="2" t="s">
        <v>13</v>
      </c>
      <c r="C3512" s="2" t="s">
        <v>12433</v>
      </c>
      <c r="D3512" s="3" t="s">
        <v>12434</v>
      </c>
      <c r="E3512" s="2" t="s">
        <v>29818</v>
      </c>
      <c r="F3512" s="3" t="s">
        <v>12435</v>
      </c>
      <c r="G3512" s="3" t="s">
        <v>10</v>
      </c>
      <c r="H3512" s="6" t="s">
        <v>12436</v>
      </c>
      <c r="I3512" s="2" t="s">
        <v>11</v>
      </c>
      <c r="J3512" s="2" t="s">
        <v>12</v>
      </c>
    </row>
    <row r="3513" spans="1:10" ht="47" customHeight="1" x14ac:dyDescent="0.35">
      <c r="A3513" s="2" t="s">
        <v>23767</v>
      </c>
      <c r="B3513" s="2" t="s">
        <v>13</v>
      </c>
      <c r="C3513" s="2" t="s">
        <v>23768</v>
      </c>
      <c r="D3513" s="3" t="s">
        <v>23769</v>
      </c>
      <c r="E3513" s="2" t="s">
        <v>28979</v>
      </c>
      <c r="F3513" s="3" t="s">
        <v>23770</v>
      </c>
      <c r="G3513" s="3" t="s">
        <v>10</v>
      </c>
      <c r="H3513" s="6" t="s">
        <v>23771</v>
      </c>
      <c r="I3513" s="2" t="s">
        <v>2832</v>
      </c>
      <c r="J3513" s="2" t="s">
        <v>2833</v>
      </c>
    </row>
    <row r="3514" spans="1:10" ht="47" customHeight="1" x14ac:dyDescent="0.35">
      <c r="A3514" s="2" t="s">
        <v>26506</v>
      </c>
      <c r="B3514" s="2" t="s">
        <v>13</v>
      </c>
      <c r="C3514" s="2" t="s">
        <v>26507</v>
      </c>
      <c r="D3514" s="3" t="s">
        <v>26508</v>
      </c>
      <c r="E3514" s="2" t="s">
        <v>28967</v>
      </c>
      <c r="F3514" s="3" t="s">
        <v>26509</v>
      </c>
      <c r="G3514" s="3" t="s">
        <v>10</v>
      </c>
      <c r="H3514" s="6" t="s">
        <v>26510</v>
      </c>
      <c r="I3514" s="2" t="s">
        <v>145</v>
      </c>
      <c r="J3514" s="2" t="s">
        <v>146</v>
      </c>
    </row>
    <row r="3515" spans="1:10" ht="47" customHeight="1" x14ac:dyDescent="0.35">
      <c r="A3515" s="2" t="s">
        <v>12294</v>
      </c>
      <c r="B3515" s="2" t="s">
        <v>13</v>
      </c>
      <c r="C3515" s="2" t="s">
        <v>12295</v>
      </c>
      <c r="D3515" s="3" t="s">
        <v>12296</v>
      </c>
      <c r="E3515" s="2" t="s">
        <v>29190</v>
      </c>
      <c r="F3515" s="3" t="s">
        <v>12297</v>
      </c>
      <c r="G3515" s="3" t="s">
        <v>10</v>
      </c>
      <c r="H3515" s="6" t="s">
        <v>12298</v>
      </c>
      <c r="I3515" s="2" t="s">
        <v>11</v>
      </c>
      <c r="J3515" s="2" t="s">
        <v>12</v>
      </c>
    </row>
    <row r="3516" spans="1:10" ht="47" customHeight="1" x14ac:dyDescent="0.35">
      <c r="A3516" s="2" t="s">
        <v>23009</v>
      </c>
      <c r="B3516" s="2" t="s">
        <v>13</v>
      </c>
      <c r="C3516" s="2" t="s">
        <v>23010</v>
      </c>
      <c r="D3516" s="3" t="s">
        <v>23011</v>
      </c>
      <c r="E3516" s="2" t="s">
        <v>29190</v>
      </c>
      <c r="F3516" s="3" t="s">
        <v>23012</v>
      </c>
      <c r="G3516" s="3" t="s">
        <v>10</v>
      </c>
      <c r="H3516" s="6" t="s">
        <v>23013</v>
      </c>
      <c r="I3516" s="2" t="s">
        <v>3575</v>
      </c>
      <c r="J3516" s="2" t="s">
        <v>3576</v>
      </c>
    </row>
    <row r="3517" spans="1:10" ht="47" customHeight="1" x14ac:dyDescent="0.35">
      <c r="A3517" s="2" t="s">
        <v>12269</v>
      </c>
      <c r="B3517" s="2" t="s">
        <v>13</v>
      </c>
      <c r="C3517" s="2" t="s">
        <v>12270</v>
      </c>
      <c r="D3517" s="3" t="s">
        <v>12271</v>
      </c>
      <c r="E3517" s="2" t="s">
        <v>28974</v>
      </c>
      <c r="F3517" s="3" t="s">
        <v>12272</v>
      </c>
      <c r="G3517" s="3" t="s">
        <v>10</v>
      </c>
      <c r="H3517" s="6" t="s">
        <v>12273</v>
      </c>
      <c r="I3517" s="2" t="s">
        <v>11</v>
      </c>
      <c r="J3517" s="2" t="s">
        <v>12</v>
      </c>
    </row>
    <row r="3518" spans="1:10" ht="47" customHeight="1" x14ac:dyDescent="0.35">
      <c r="A3518" s="2" t="s">
        <v>12339</v>
      </c>
      <c r="B3518" s="2" t="s">
        <v>13</v>
      </c>
      <c r="C3518" s="2" t="s">
        <v>12340</v>
      </c>
      <c r="D3518" s="3" t="s">
        <v>12341</v>
      </c>
      <c r="E3518" s="2" t="s">
        <v>28974</v>
      </c>
      <c r="F3518" s="3" t="s">
        <v>12342</v>
      </c>
      <c r="G3518" s="3" t="s">
        <v>10</v>
      </c>
      <c r="H3518" s="6" t="s">
        <v>12343</v>
      </c>
      <c r="I3518" s="2" t="s">
        <v>11</v>
      </c>
      <c r="J3518" s="2" t="s">
        <v>12</v>
      </c>
    </row>
    <row r="3519" spans="1:10" ht="47" customHeight="1" x14ac:dyDescent="0.35">
      <c r="A3519" s="2" t="s">
        <v>12599</v>
      </c>
      <c r="B3519" s="2" t="s">
        <v>13</v>
      </c>
      <c r="C3519" s="2" t="s">
        <v>12600</v>
      </c>
      <c r="D3519" s="3" t="s">
        <v>12601</v>
      </c>
      <c r="E3519" s="2" t="s">
        <v>28974</v>
      </c>
      <c r="F3519" s="3" t="s">
        <v>12602</v>
      </c>
      <c r="G3519" s="3" t="s">
        <v>10</v>
      </c>
      <c r="H3519" s="6" t="s">
        <v>12603</v>
      </c>
      <c r="I3519" s="2" t="s">
        <v>1615</v>
      </c>
      <c r="J3519" s="2" t="s">
        <v>524</v>
      </c>
    </row>
    <row r="3520" spans="1:10" ht="47" customHeight="1" x14ac:dyDescent="0.35">
      <c r="A3520" s="2" t="s">
        <v>24230</v>
      </c>
      <c r="B3520" s="2" t="s">
        <v>13</v>
      </c>
      <c r="C3520" s="2" t="s">
        <v>24231</v>
      </c>
      <c r="D3520" s="3" t="s">
        <v>24232</v>
      </c>
      <c r="E3520" s="2" t="s">
        <v>28974</v>
      </c>
      <c r="F3520" s="3" t="s">
        <v>24233</v>
      </c>
      <c r="G3520" s="3" t="s">
        <v>10</v>
      </c>
      <c r="H3520" s="6" t="s">
        <v>24234</v>
      </c>
      <c r="I3520" s="2" t="s">
        <v>740</v>
      </c>
      <c r="J3520" s="2" t="s">
        <v>741</v>
      </c>
    </row>
    <row r="3521" spans="1:10" ht="47" customHeight="1" x14ac:dyDescent="0.35">
      <c r="A3521" s="2" t="s">
        <v>27376</v>
      </c>
      <c r="B3521" s="2" t="s">
        <v>13</v>
      </c>
      <c r="C3521" s="2" t="s">
        <v>27377</v>
      </c>
      <c r="D3521" s="3" t="s">
        <v>27378</v>
      </c>
      <c r="E3521" s="2" t="s">
        <v>28974</v>
      </c>
      <c r="F3521" s="3" t="s">
        <v>27379</v>
      </c>
      <c r="G3521" s="3" t="s">
        <v>10</v>
      </c>
      <c r="H3521" s="6" t="s">
        <v>27380</v>
      </c>
      <c r="I3521" s="2" t="s">
        <v>1615</v>
      </c>
      <c r="J3521" s="2" t="s">
        <v>524</v>
      </c>
    </row>
    <row r="3522" spans="1:10" ht="47" customHeight="1" x14ac:dyDescent="0.35">
      <c r="A3522" s="2" t="s">
        <v>12398</v>
      </c>
      <c r="B3522" s="2" t="s">
        <v>13</v>
      </c>
      <c r="C3522" s="2" t="s">
        <v>12399</v>
      </c>
      <c r="D3522" s="3" t="s">
        <v>12400</v>
      </c>
      <c r="E3522" s="2" t="s">
        <v>29904</v>
      </c>
      <c r="F3522" s="3" t="s">
        <v>12401</v>
      </c>
      <c r="G3522" s="3" t="s">
        <v>10</v>
      </c>
      <c r="H3522" s="6" t="s">
        <v>12402</v>
      </c>
      <c r="I3522" s="2" t="s">
        <v>11</v>
      </c>
      <c r="J3522" s="2" t="s">
        <v>12</v>
      </c>
    </row>
    <row r="3523" spans="1:10" ht="47" customHeight="1" x14ac:dyDescent="0.35">
      <c r="A3523" s="2" t="s">
        <v>12467</v>
      </c>
      <c r="B3523" s="2" t="s">
        <v>13</v>
      </c>
      <c r="C3523" s="2" t="s">
        <v>12468</v>
      </c>
      <c r="D3523" s="3" t="s">
        <v>12469</v>
      </c>
      <c r="E3523" s="2" t="s">
        <v>29904</v>
      </c>
      <c r="F3523" s="3" t="s">
        <v>12470</v>
      </c>
      <c r="G3523" s="3" t="s">
        <v>10</v>
      </c>
      <c r="H3523" s="6" t="s">
        <v>12471</v>
      </c>
      <c r="I3523" s="2" t="s">
        <v>11</v>
      </c>
      <c r="J3523" s="2" t="s">
        <v>12</v>
      </c>
    </row>
    <row r="3524" spans="1:10" ht="47" customHeight="1" x14ac:dyDescent="0.35">
      <c r="A3524" s="2" t="s">
        <v>12314</v>
      </c>
      <c r="B3524" s="2" t="s">
        <v>13</v>
      </c>
      <c r="C3524" s="2" t="s">
        <v>12315</v>
      </c>
      <c r="D3524" s="3" t="s">
        <v>12316</v>
      </c>
      <c r="E3524" s="2" t="s">
        <v>28972</v>
      </c>
      <c r="F3524" s="3" t="s">
        <v>12317</v>
      </c>
      <c r="G3524" s="3" t="s">
        <v>10</v>
      </c>
      <c r="H3524" s="6" t="s">
        <v>12318</v>
      </c>
      <c r="I3524" s="2" t="s">
        <v>11</v>
      </c>
      <c r="J3524" s="2" t="s">
        <v>12</v>
      </c>
    </row>
    <row r="3525" spans="1:10" ht="47" customHeight="1" x14ac:dyDescent="0.35">
      <c r="A3525" s="2" t="s">
        <v>12472</v>
      </c>
      <c r="B3525" s="2" t="s">
        <v>13</v>
      </c>
      <c r="C3525" s="2" t="s">
        <v>12473</v>
      </c>
      <c r="D3525" s="3" t="s">
        <v>12474</v>
      </c>
      <c r="E3525" s="2" t="s">
        <v>28972</v>
      </c>
      <c r="F3525" s="3" t="s">
        <v>12475</v>
      </c>
      <c r="G3525" s="3" t="s">
        <v>10</v>
      </c>
      <c r="H3525" s="6" t="s">
        <v>12476</v>
      </c>
      <c r="I3525" s="2" t="s">
        <v>11</v>
      </c>
      <c r="J3525" s="2" t="s">
        <v>12</v>
      </c>
    </row>
    <row r="3526" spans="1:10" ht="47" customHeight="1" x14ac:dyDescent="0.35">
      <c r="A3526" s="2" t="s">
        <v>12550</v>
      </c>
      <c r="B3526" s="2" t="s">
        <v>13</v>
      </c>
      <c r="C3526" s="2" t="s">
        <v>12551</v>
      </c>
      <c r="D3526" s="3" t="s">
        <v>12552</v>
      </c>
      <c r="E3526" s="2" t="s">
        <v>28972</v>
      </c>
      <c r="F3526" s="3" t="s">
        <v>12553</v>
      </c>
      <c r="G3526" s="3" t="s">
        <v>10</v>
      </c>
      <c r="H3526" s="6" t="s">
        <v>12554</v>
      </c>
      <c r="I3526" s="2" t="s">
        <v>954</v>
      </c>
      <c r="J3526" s="2" t="s">
        <v>955</v>
      </c>
    </row>
    <row r="3527" spans="1:10" ht="47" customHeight="1" x14ac:dyDescent="0.35">
      <c r="A3527" s="2" t="s">
        <v>12569</v>
      </c>
      <c r="B3527" s="2" t="s">
        <v>13</v>
      </c>
      <c r="C3527" s="2" t="s">
        <v>12570</v>
      </c>
      <c r="D3527" s="3" t="s">
        <v>12571</v>
      </c>
      <c r="E3527" s="2" t="s">
        <v>28972</v>
      </c>
      <c r="F3527" s="3" t="s">
        <v>12572</v>
      </c>
      <c r="G3527" s="3" t="s">
        <v>10</v>
      </c>
      <c r="H3527" s="6" t="s">
        <v>12573</v>
      </c>
      <c r="I3527" s="2" t="s">
        <v>1172</v>
      </c>
      <c r="J3527" s="2" t="s">
        <v>1173</v>
      </c>
    </row>
    <row r="3528" spans="1:10" ht="47" customHeight="1" x14ac:dyDescent="0.35">
      <c r="A3528" s="2" t="s">
        <v>12615</v>
      </c>
      <c r="B3528" s="2" t="s">
        <v>13</v>
      </c>
      <c r="C3528" s="2" t="s">
        <v>12616</v>
      </c>
      <c r="D3528" s="3" t="s">
        <v>12617</v>
      </c>
      <c r="E3528" s="2" t="s">
        <v>28972</v>
      </c>
      <c r="F3528" s="3" t="s">
        <v>12618</v>
      </c>
      <c r="G3528" s="3" t="s">
        <v>10</v>
      </c>
      <c r="H3528" s="6" t="s">
        <v>12619</v>
      </c>
      <c r="I3528" s="2" t="s">
        <v>12614</v>
      </c>
      <c r="J3528" s="2" t="s">
        <v>2985</v>
      </c>
    </row>
    <row r="3529" spans="1:10" ht="47" customHeight="1" x14ac:dyDescent="0.35">
      <c r="A3529" s="2" t="s">
        <v>21116</v>
      </c>
      <c r="B3529" s="2" t="s">
        <v>13</v>
      </c>
      <c r="C3529" s="2" t="s">
        <v>21117</v>
      </c>
      <c r="D3529" s="3" t="s">
        <v>21118</v>
      </c>
      <c r="E3529" s="2" t="s">
        <v>28972</v>
      </c>
      <c r="F3529" s="3" t="s">
        <v>21119</v>
      </c>
      <c r="G3529" s="3" t="s">
        <v>10</v>
      </c>
      <c r="H3529" s="6" t="s">
        <v>21120</v>
      </c>
      <c r="I3529" s="2" t="s">
        <v>1069</v>
      </c>
      <c r="J3529" s="2" t="s">
        <v>1070</v>
      </c>
    </row>
    <row r="3530" spans="1:10" ht="47" customHeight="1" x14ac:dyDescent="0.35">
      <c r="A3530" s="2" t="s">
        <v>22663</v>
      </c>
      <c r="B3530" s="2" t="s">
        <v>13</v>
      </c>
      <c r="C3530" s="2" t="s">
        <v>22664</v>
      </c>
      <c r="D3530" s="3" t="s">
        <v>22665</v>
      </c>
      <c r="E3530" s="2" t="s">
        <v>28972</v>
      </c>
      <c r="F3530" s="3" t="s">
        <v>22666</v>
      </c>
      <c r="G3530" s="3" t="s">
        <v>10</v>
      </c>
      <c r="H3530" s="6" t="s">
        <v>22667</v>
      </c>
      <c r="I3530" s="2" t="s">
        <v>1999</v>
      </c>
      <c r="J3530" s="2" t="s">
        <v>2000</v>
      </c>
    </row>
    <row r="3531" spans="1:10" ht="47" customHeight="1" x14ac:dyDescent="0.35">
      <c r="A3531" s="2" t="s">
        <v>24758</v>
      </c>
      <c r="B3531" s="2" t="s">
        <v>13</v>
      </c>
      <c r="C3531" s="2" t="s">
        <v>24759</v>
      </c>
      <c r="D3531" s="3" t="s">
        <v>24760</v>
      </c>
      <c r="E3531" s="2" t="s">
        <v>28972</v>
      </c>
      <c r="F3531" s="3" t="s">
        <v>24761</v>
      </c>
      <c r="G3531" s="3" t="s">
        <v>10</v>
      </c>
      <c r="H3531" s="6" t="s">
        <v>24762</v>
      </c>
      <c r="I3531" s="2" t="s">
        <v>11</v>
      </c>
      <c r="J3531" s="2" t="s">
        <v>12</v>
      </c>
    </row>
    <row r="3532" spans="1:10" ht="47" customHeight="1" x14ac:dyDescent="0.35">
      <c r="A3532" s="2" t="s">
        <v>24988</v>
      </c>
      <c r="B3532" s="2" t="s">
        <v>13</v>
      </c>
      <c r="C3532" s="2" t="s">
        <v>24989</v>
      </c>
      <c r="D3532" s="3" t="s">
        <v>24990</v>
      </c>
      <c r="E3532" s="2" t="s">
        <v>28972</v>
      </c>
      <c r="F3532" s="3" t="s">
        <v>24991</v>
      </c>
      <c r="G3532" s="3" t="s">
        <v>10</v>
      </c>
      <c r="H3532" s="6" t="s">
        <v>24992</v>
      </c>
      <c r="I3532" s="2" t="s">
        <v>11</v>
      </c>
      <c r="J3532" s="2" t="s">
        <v>12</v>
      </c>
    </row>
    <row r="3533" spans="1:10" ht="47" customHeight="1" x14ac:dyDescent="0.35">
      <c r="A3533" s="2" t="s">
        <v>25386</v>
      </c>
      <c r="B3533" s="2" t="s">
        <v>13</v>
      </c>
      <c r="C3533" s="2" t="s">
        <v>25387</v>
      </c>
      <c r="D3533" s="3" t="s">
        <v>25388</v>
      </c>
      <c r="E3533" s="2" t="s">
        <v>28972</v>
      </c>
      <c r="F3533" s="3" t="s">
        <v>25389</v>
      </c>
      <c r="G3533" s="3" t="s">
        <v>10</v>
      </c>
      <c r="H3533" s="6" t="s">
        <v>25390</v>
      </c>
      <c r="I3533" s="2" t="s">
        <v>11</v>
      </c>
      <c r="J3533" s="2" t="s">
        <v>12</v>
      </c>
    </row>
    <row r="3534" spans="1:10" ht="47" customHeight="1" x14ac:dyDescent="0.35">
      <c r="A3534" s="2" t="s">
        <v>25482</v>
      </c>
      <c r="B3534" s="2" t="s">
        <v>13</v>
      </c>
      <c r="C3534" s="2" t="s">
        <v>25483</v>
      </c>
      <c r="D3534" s="3" t="s">
        <v>25484</v>
      </c>
      <c r="E3534" s="2" t="s">
        <v>28972</v>
      </c>
      <c r="F3534" s="3" t="s">
        <v>25485</v>
      </c>
      <c r="G3534" s="3" t="s">
        <v>10</v>
      </c>
      <c r="H3534" s="6" t="s">
        <v>25486</v>
      </c>
      <c r="I3534" s="2" t="s">
        <v>11</v>
      </c>
      <c r="J3534" s="2" t="s">
        <v>12</v>
      </c>
    </row>
    <row r="3535" spans="1:10" ht="47" customHeight="1" x14ac:dyDescent="0.35">
      <c r="A3535" s="2" t="s">
        <v>28390</v>
      </c>
      <c r="B3535" s="2" t="s">
        <v>13</v>
      </c>
      <c r="C3535" s="2" t="s">
        <v>28391</v>
      </c>
      <c r="D3535" s="3" t="s">
        <v>27134</v>
      </c>
      <c r="E3535" s="2" t="s">
        <v>28972</v>
      </c>
      <c r="F3535" s="3" t="s">
        <v>28392</v>
      </c>
      <c r="G3535" s="3" t="s">
        <v>10</v>
      </c>
      <c r="H3535" s="6" t="s">
        <v>28393</v>
      </c>
      <c r="I3535" s="2" t="s">
        <v>240</v>
      </c>
      <c r="J3535" s="2" t="s">
        <v>241</v>
      </c>
    </row>
    <row r="3536" spans="1:10" ht="47" customHeight="1" x14ac:dyDescent="0.35">
      <c r="A3536" s="2" t="s">
        <v>12284</v>
      </c>
      <c r="B3536" s="2" t="s">
        <v>13</v>
      </c>
      <c r="C3536" s="2" t="s">
        <v>12285</v>
      </c>
      <c r="D3536" s="3" t="s">
        <v>12286</v>
      </c>
      <c r="E3536" s="2" t="s">
        <v>28968</v>
      </c>
      <c r="F3536" s="3" t="s">
        <v>12287</v>
      </c>
      <c r="G3536" s="3" t="s">
        <v>10</v>
      </c>
      <c r="H3536" s="6" t="s">
        <v>12288</v>
      </c>
      <c r="I3536" s="2" t="s">
        <v>11</v>
      </c>
      <c r="J3536" s="2" t="s">
        <v>12</v>
      </c>
    </row>
    <row r="3537" spans="1:10" ht="47" customHeight="1" x14ac:dyDescent="0.35">
      <c r="A3537" s="2" t="s">
        <v>12374</v>
      </c>
      <c r="B3537" s="2" t="s">
        <v>13</v>
      </c>
      <c r="C3537" s="2" t="s">
        <v>12375</v>
      </c>
      <c r="D3537" s="3" t="s">
        <v>12376</v>
      </c>
      <c r="E3537" s="2" t="s">
        <v>28968</v>
      </c>
      <c r="F3537" s="3" t="s">
        <v>12377</v>
      </c>
      <c r="G3537" s="3" t="s">
        <v>10</v>
      </c>
      <c r="H3537" s="6" t="s">
        <v>12378</v>
      </c>
      <c r="I3537" s="2" t="s">
        <v>11</v>
      </c>
      <c r="J3537" s="2" t="s">
        <v>12</v>
      </c>
    </row>
    <row r="3538" spans="1:10" ht="47" customHeight="1" x14ac:dyDescent="0.35">
      <c r="A3538" s="2" t="s">
        <v>12428</v>
      </c>
      <c r="B3538" s="2" t="s">
        <v>13</v>
      </c>
      <c r="C3538" s="2" t="s">
        <v>12429</v>
      </c>
      <c r="D3538" s="3" t="s">
        <v>12430</v>
      </c>
      <c r="E3538" s="2" t="s">
        <v>28968</v>
      </c>
      <c r="F3538" s="3" t="s">
        <v>885</v>
      </c>
      <c r="G3538" s="3" t="s">
        <v>10</v>
      </c>
      <c r="H3538" s="6" t="s">
        <v>12431</v>
      </c>
      <c r="I3538" s="2" t="s">
        <v>11</v>
      </c>
      <c r="J3538" s="2" t="s">
        <v>12</v>
      </c>
    </row>
    <row r="3539" spans="1:10" ht="47" customHeight="1" x14ac:dyDescent="0.35">
      <c r="A3539" s="2" t="s">
        <v>12502</v>
      </c>
      <c r="B3539" s="2" t="s">
        <v>13</v>
      </c>
      <c r="C3539" s="2" t="s">
        <v>12503</v>
      </c>
      <c r="D3539" s="3" t="s">
        <v>12504</v>
      </c>
      <c r="E3539" s="2" t="s">
        <v>28968</v>
      </c>
      <c r="F3539" s="3" t="s">
        <v>12505</v>
      </c>
      <c r="G3539" s="3" t="s">
        <v>10</v>
      </c>
      <c r="H3539" s="6" t="s">
        <v>12506</v>
      </c>
      <c r="I3539" s="2" t="s">
        <v>11</v>
      </c>
      <c r="J3539" s="2" t="s">
        <v>12</v>
      </c>
    </row>
    <row r="3540" spans="1:10" ht="47" customHeight="1" x14ac:dyDescent="0.35">
      <c r="A3540" s="2" t="s">
        <v>20661</v>
      </c>
      <c r="B3540" s="2" t="s">
        <v>13</v>
      </c>
      <c r="C3540" s="2" t="s">
        <v>20662</v>
      </c>
      <c r="D3540" s="3" t="s">
        <v>20663</v>
      </c>
      <c r="E3540" s="2" t="s">
        <v>28968</v>
      </c>
      <c r="F3540" s="3" t="s">
        <v>20664</v>
      </c>
      <c r="G3540" s="3" t="s">
        <v>10</v>
      </c>
      <c r="H3540" s="6" t="s">
        <v>20665</v>
      </c>
      <c r="I3540" s="2" t="s">
        <v>935</v>
      </c>
      <c r="J3540" s="2" t="s">
        <v>936</v>
      </c>
    </row>
    <row r="3541" spans="1:10" ht="47" customHeight="1" x14ac:dyDescent="0.35">
      <c r="A3541" s="2" t="s">
        <v>23476</v>
      </c>
      <c r="B3541" s="2" t="s">
        <v>13</v>
      </c>
      <c r="C3541" s="2" t="s">
        <v>23477</v>
      </c>
      <c r="D3541" s="3" t="s">
        <v>23478</v>
      </c>
      <c r="E3541" s="2" t="s">
        <v>28968</v>
      </c>
      <c r="F3541" s="3" t="s">
        <v>23372</v>
      </c>
      <c r="G3541" s="3" t="s">
        <v>10</v>
      </c>
      <c r="H3541" s="6" t="s">
        <v>23479</v>
      </c>
      <c r="I3541" s="2" t="s">
        <v>11</v>
      </c>
      <c r="J3541" s="2" t="s">
        <v>12</v>
      </c>
    </row>
    <row r="3542" spans="1:10" ht="47" customHeight="1" x14ac:dyDescent="0.35">
      <c r="A3542" s="2" t="s">
        <v>26443</v>
      </c>
      <c r="B3542" s="2" t="s">
        <v>13</v>
      </c>
      <c r="C3542" s="2" t="s">
        <v>26444</v>
      </c>
      <c r="D3542" s="3" t="s">
        <v>26445</v>
      </c>
      <c r="E3542" s="2" t="s">
        <v>28968</v>
      </c>
      <c r="F3542" s="3" t="s">
        <v>26446</v>
      </c>
      <c r="G3542" s="3" t="s">
        <v>10</v>
      </c>
      <c r="H3542" s="6" t="s">
        <v>26447</v>
      </c>
      <c r="I3542" s="2" t="s">
        <v>86</v>
      </c>
      <c r="J3542" s="2" t="s">
        <v>87</v>
      </c>
    </row>
    <row r="3543" spans="1:10" ht="47" customHeight="1" x14ac:dyDescent="0.35">
      <c r="A3543" s="2" t="s">
        <v>12555</v>
      </c>
      <c r="B3543" s="2" t="s">
        <v>13</v>
      </c>
      <c r="C3543" s="2" t="s">
        <v>12556</v>
      </c>
      <c r="D3543" s="3" t="s">
        <v>1233</v>
      </c>
      <c r="E3543" s="2" t="s">
        <v>29179</v>
      </c>
      <c r="F3543" s="3" t="s">
        <v>12557</v>
      </c>
      <c r="G3543" s="3" t="s">
        <v>10</v>
      </c>
      <c r="H3543" s="6" t="s">
        <v>12558</v>
      </c>
      <c r="I3543" s="2" t="s">
        <v>754</v>
      </c>
      <c r="J3543" s="2" t="s">
        <v>755</v>
      </c>
    </row>
    <row r="3544" spans="1:10" ht="47" customHeight="1" x14ac:dyDescent="0.35">
      <c r="A3544" s="2" t="s">
        <v>12685</v>
      </c>
      <c r="B3544" s="2" t="s">
        <v>13</v>
      </c>
      <c r="C3544" s="2" t="s">
        <v>12686</v>
      </c>
      <c r="D3544" s="3" t="s">
        <v>12687</v>
      </c>
      <c r="E3544" s="2" t="s">
        <v>29179</v>
      </c>
      <c r="F3544" s="3" t="s">
        <v>12688</v>
      </c>
      <c r="G3544" s="3" t="s">
        <v>10</v>
      </c>
      <c r="H3544" s="6" t="s">
        <v>12689</v>
      </c>
      <c r="I3544" s="2" t="s">
        <v>1224</v>
      </c>
      <c r="J3544" s="2" t="s">
        <v>1225</v>
      </c>
    </row>
    <row r="3545" spans="1:10" ht="47" customHeight="1" x14ac:dyDescent="0.35">
      <c r="A3545" s="2" t="s">
        <v>12704</v>
      </c>
      <c r="B3545" s="2" t="s">
        <v>13</v>
      </c>
      <c r="C3545" s="2" t="s">
        <v>12705</v>
      </c>
      <c r="D3545" s="3" t="s">
        <v>12706</v>
      </c>
      <c r="E3545" s="2" t="s">
        <v>29179</v>
      </c>
      <c r="F3545" s="3" t="s">
        <v>12707</v>
      </c>
      <c r="G3545" s="3" t="s">
        <v>10</v>
      </c>
      <c r="H3545" s="6" t="s">
        <v>12708</v>
      </c>
      <c r="I3545" s="2" t="s">
        <v>2594</v>
      </c>
      <c r="J3545" s="2" t="s">
        <v>1187</v>
      </c>
    </row>
    <row r="3546" spans="1:10" ht="47" customHeight="1" x14ac:dyDescent="0.35">
      <c r="A3546" s="2" t="s">
        <v>12719</v>
      </c>
      <c r="B3546" s="2" t="s">
        <v>13</v>
      </c>
      <c r="C3546" s="2" t="s">
        <v>12720</v>
      </c>
      <c r="D3546" s="3" t="s">
        <v>12721</v>
      </c>
      <c r="E3546" s="2" t="s">
        <v>29179</v>
      </c>
      <c r="F3546" s="3" t="s">
        <v>12722</v>
      </c>
      <c r="G3546" s="3" t="s">
        <v>10</v>
      </c>
      <c r="H3546" s="6" t="s">
        <v>12723</v>
      </c>
      <c r="I3546" s="2" t="s">
        <v>217</v>
      </c>
      <c r="J3546" s="2" t="s">
        <v>101</v>
      </c>
    </row>
    <row r="3547" spans="1:10" ht="47" customHeight="1" x14ac:dyDescent="0.35">
      <c r="A3547" s="2" t="s">
        <v>20894</v>
      </c>
      <c r="B3547" s="2" t="s">
        <v>13</v>
      </c>
      <c r="C3547" s="2" t="s">
        <v>20895</v>
      </c>
      <c r="D3547" s="3" t="s">
        <v>20896</v>
      </c>
      <c r="E3547" s="2" t="s">
        <v>29179</v>
      </c>
      <c r="F3547" s="3" t="s">
        <v>20897</v>
      </c>
      <c r="G3547" s="3" t="s">
        <v>10</v>
      </c>
      <c r="H3547" s="6" t="s">
        <v>20898</v>
      </c>
      <c r="I3547" s="2" t="s">
        <v>740</v>
      </c>
      <c r="J3547" s="2" t="s">
        <v>741</v>
      </c>
    </row>
    <row r="3548" spans="1:10" ht="47" customHeight="1" x14ac:dyDescent="0.35">
      <c r="A3548" s="2" t="s">
        <v>24335</v>
      </c>
      <c r="B3548" s="2" t="s">
        <v>13</v>
      </c>
      <c r="C3548" s="2" t="s">
        <v>24336</v>
      </c>
      <c r="D3548" s="3" t="s">
        <v>24337</v>
      </c>
      <c r="E3548" s="2" t="s">
        <v>29179</v>
      </c>
      <c r="F3548" s="3" t="s">
        <v>24338</v>
      </c>
      <c r="G3548" s="3" t="s">
        <v>10</v>
      </c>
      <c r="H3548" s="6" t="s">
        <v>24339</v>
      </c>
      <c r="I3548" s="2" t="s">
        <v>11</v>
      </c>
      <c r="J3548" s="2" t="s">
        <v>12</v>
      </c>
    </row>
    <row r="3549" spans="1:10" ht="47" customHeight="1" x14ac:dyDescent="0.35">
      <c r="A3549" s="2" t="s">
        <v>24713</v>
      </c>
      <c r="B3549" s="2" t="s">
        <v>13</v>
      </c>
      <c r="C3549" s="2" t="s">
        <v>24714</v>
      </c>
      <c r="D3549" s="3" t="s">
        <v>24715</v>
      </c>
      <c r="E3549" s="2" t="s">
        <v>29179</v>
      </c>
      <c r="F3549" s="3" t="s">
        <v>24716</v>
      </c>
      <c r="G3549" s="3" t="s">
        <v>10</v>
      </c>
      <c r="H3549" s="6" t="s">
        <v>24717</v>
      </c>
      <c r="I3549" s="2" t="s">
        <v>3997</v>
      </c>
      <c r="J3549" s="2" t="s">
        <v>3998</v>
      </c>
    </row>
    <row r="3550" spans="1:10" ht="47" customHeight="1" x14ac:dyDescent="0.35">
      <c r="A3550" s="2" t="s">
        <v>25255</v>
      </c>
      <c r="B3550" s="2" t="s">
        <v>13</v>
      </c>
      <c r="C3550" s="2" t="s">
        <v>25256</v>
      </c>
      <c r="D3550" s="3" t="s">
        <v>25257</v>
      </c>
      <c r="E3550" s="2" t="s">
        <v>29179</v>
      </c>
      <c r="F3550" s="3" t="s">
        <v>25258</v>
      </c>
      <c r="G3550" s="3" t="s">
        <v>10</v>
      </c>
      <c r="H3550" s="6" t="s">
        <v>25259</v>
      </c>
      <c r="I3550" s="2" t="s">
        <v>1559</v>
      </c>
      <c r="J3550" s="2" t="s">
        <v>1335</v>
      </c>
    </row>
    <row r="3551" spans="1:10" ht="47" customHeight="1" x14ac:dyDescent="0.35">
      <c r="A3551" s="2" t="s">
        <v>12564</v>
      </c>
      <c r="B3551" s="2" t="s">
        <v>13</v>
      </c>
      <c r="C3551" s="2" t="s">
        <v>12565</v>
      </c>
      <c r="D3551" s="3" t="s">
        <v>12566</v>
      </c>
      <c r="E3551" s="2" t="s">
        <v>30027</v>
      </c>
      <c r="F3551" s="3" t="s">
        <v>12567</v>
      </c>
      <c r="G3551" s="3" t="s">
        <v>10</v>
      </c>
      <c r="H3551" s="6" t="s">
        <v>12568</v>
      </c>
      <c r="I3551" s="2" t="s">
        <v>1095</v>
      </c>
      <c r="J3551" s="2" t="s">
        <v>1096</v>
      </c>
    </row>
    <row r="3552" spans="1:10" ht="47" customHeight="1" x14ac:dyDescent="0.35">
      <c r="A3552" s="2" t="s">
        <v>12574</v>
      </c>
      <c r="B3552" s="2" t="s">
        <v>13</v>
      </c>
      <c r="C3552" s="2" t="s">
        <v>12575</v>
      </c>
      <c r="D3552" s="3" t="s">
        <v>12576</v>
      </c>
      <c r="E3552" s="2" t="s">
        <v>30027</v>
      </c>
      <c r="F3552" s="3" t="s">
        <v>12577</v>
      </c>
      <c r="G3552" s="3" t="s">
        <v>10</v>
      </c>
      <c r="H3552" s="6" t="s">
        <v>12578</v>
      </c>
      <c r="I3552" s="2" t="s">
        <v>79</v>
      </c>
      <c r="J3552" s="2" t="s">
        <v>80</v>
      </c>
    </row>
    <row r="3553" spans="1:10" ht="47" customHeight="1" x14ac:dyDescent="0.35">
      <c r="A3553" s="2" t="s">
        <v>19865</v>
      </c>
      <c r="B3553" s="2" t="s">
        <v>13</v>
      </c>
      <c r="C3553" s="2" t="s">
        <v>19866</v>
      </c>
      <c r="D3553" s="3" t="s">
        <v>19867</v>
      </c>
      <c r="E3553" s="2" t="s">
        <v>29182</v>
      </c>
      <c r="F3553" s="3" t="s">
        <v>19868</v>
      </c>
      <c r="G3553" s="3" t="s">
        <v>10</v>
      </c>
      <c r="H3553" s="6" t="s">
        <v>19869</v>
      </c>
      <c r="I3553" s="2" t="s">
        <v>11</v>
      </c>
      <c r="J3553" s="2" t="s">
        <v>12</v>
      </c>
    </row>
    <row r="3554" spans="1:10" ht="47" customHeight="1" x14ac:dyDescent="0.35">
      <c r="A3554" s="2" t="s">
        <v>21802</v>
      </c>
      <c r="B3554" s="2" t="s">
        <v>13</v>
      </c>
      <c r="C3554" s="2" t="s">
        <v>21803</v>
      </c>
      <c r="D3554" s="3" t="s">
        <v>21804</v>
      </c>
      <c r="E3554" s="2" t="s">
        <v>29182</v>
      </c>
      <c r="F3554" s="3" t="s">
        <v>21805</v>
      </c>
      <c r="G3554" s="3" t="s">
        <v>10</v>
      </c>
      <c r="H3554" s="6" t="s">
        <v>21806</v>
      </c>
      <c r="I3554" s="2" t="s">
        <v>179</v>
      </c>
      <c r="J3554" s="2" t="s">
        <v>180</v>
      </c>
    </row>
    <row r="3555" spans="1:10" ht="47" customHeight="1" x14ac:dyDescent="0.35">
      <c r="A3555" s="2" t="s">
        <v>26744</v>
      </c>
      <c r="B3555" s="2" t="s">
        <v>13</v>
      </c>
      <c r="C3555" s="2" t="s">
        <v>26745</v>
      </c>
      <c r="D3555" s="3" t="s">
        <v>26746</v>
      </c>
      <c r="E3555" s="2" t="s">
        <v>29182</v>
      </c>
      <c r="F3555" s="3" t="s">
        <v>26747</v>
      </c>
      <c r="G3555" s="3" t="s">
        <v>10</v>
      </c>
      <c r="H3555" s="6" t="s">
        <v>26748</v>
      </c>
      <c r="I3555" s="2" t="s">
        <v>3997</v>
      </c>
      <c r="J3555" s="2" t="s">
        <v>3998</v>
      </c>
    </row>
    <row r="3556" spans="1:10" ht="47" customHeight="1" x14ac:dyDescent="0.35">
      <c r="A3556" s="2" t="s">
        <v>12255</v>
      </c>
      <c r="B3556" s="2" t="s">
        <v>13</v>
      </c>
      <c r="C3556" s="2" t="s">
        <v>12256</v>
      </c>
      <c r="D3556" s="3" t="s">
        <v>12257</v>
      </c>
      <c r="E3556" s="2" t="s">
        <v>28966</v>
      </c>
      <c r="F3556" s="3" t="s">
        <v>1690</v>
      </c>
      <c r="G3556" s="3" t="s">
        <v>10</v>
      </c>
      <c r="H3556" s="6" t="s">
        <v>12258</v>
      </c>
      <c r="I3556" s="2" t="s">
        <v>11</v>
      </c>
      <c r="J3556" s="2" t="s">
        <v>12</v>
      </c>
    </row>
    <row r="3557" spans="1:10" ht="47" customHeight="1" x14ac:dyDescent="0.35">
      <c r="A3557" s="2" t="s">
        <v>12274</v>
      </c>
      <c r="B3557" s="2" t="s">
        <v>13</v>
      </c>
      <c r="C3557" s="2" t="s">
        <v>12275</v>
      </c>
      <c r="D3557" s="3" t="s">
        <v>12276</v>
      </c>
      <c r="E3557" s="2" t="s">
        <v>28966</v>
      </c>
      <c r="F3557" s="3" t="s">
        <v>12277</v>
      </c>
      <c r="G3557" s="3" t="s">
        <v>10</v>
      </c>
      <c r="H3557" s="6" t="s">
        <v>12278</v>
      </c>
      <c r="I3557" s="2" t="s">
        <v>11</v>
      </c>
      <c r="J3557" s="2" t="s">
        <v>12</v>
      </c>
    </row>
    <row r="3558" spans="1:10" ht="47" customHeight="1" x14ac:dyDescent="0.35">
      <c r="A3558" s="2" t="s">
        <v>12344</v>
      </c>
      <c r="B3558" s="2" t="s">
        <v>13</v>
      </c>
      <c r="C3558" s="2" t="s">
        <v>12345</v>
      </c>
      <c r="D3558" s="3" t="s">
        <v>12346</v>
      </c>
      <c r="E3558" s="2" t="s">
        <v>28966</v>
      </c>
      <c r="F3558" s="3" t="s">
        <v>12347</v>
      </c>
      <c r="G3558" s="3" t="s">
        <v>10</v>
      </c>
      <c r="H3558" s="6" t="s">
        <v>12348</v>
      </c>
      <c r="I3558" s="2" t="s">
        <v>11</v>
      </c>
      <c r="J3558" s="2" t="s">
        <v>12</v>
      </c>
    </row>
    <row r="3559" spans="1:10" ht="47" customHeight="1" x14ac:dyDescent="0.35">
      <c r="A3559" s="2" t="s">
        <v>12389</v>
      </c>
      <c r="B3559" s="2" t="s">
        <v>13</v>
      </c>
      <c r="C3559" s="2" t="s">
        <v>12390</v>
      </c>
      <c r="D3559" s="3" t="s">
        <v>12391</v>
      </c>
      <c r="E3559" s="2" t="s">
        <v>28966</v>
      </c>
      <c r="F3559" s="3" t="s">
        <v>4210</v>
      </c>
      <c r="G3559" s="3" t="s">
        <v>10</v>
      </c>
      <c r="H3559" s="6" t="s">
        <v>12392</v>
      </c>
      <c r="I3559" s="2" t="s">
        <v>11</v>
      </c>
      <c r="J3559" s="2" t="s">
        <v>12</v>
      </c>
    </row>
    <row r="3560" spans="1:10" ht="47" customHeight="1" x14ac:dyDescent="0.35">
      <c r="A3560" s="2" t="s">
        <v>12393</v>
      </c>
      <c r="B3560" s="2" t="s">
        <v>13</v>
      </c>
      <c r="C3560" s="2" t="s">
        <v>12394</v>
      </c>
      <c r="D3560" s="3" t="s">
        <v>12395</v>
      </c>
      <c r="E3560" s="2" t="s">
        <v>28966</v>
      </c>
      <c r="F3560" s="3" t="s">
        <v>12396</v>
      </c>
      <c r="G3560" s="3" t="s">
        <v>10</v>
      </c>
      <c r="H3560" s="6" t="s">
        <v>12397</v>
      </c>
      <c r="I3560" s="2" t="s">
        <v>11</v>
      </c>
      <c r="J3560" s="2" t="s">
        <v>12</v>
      </c>
    </row>
    <row r="3561" spans="1:10" ht="47" customHeight="1" x14ac:dyDescent="0.35">
      <c r="A3561" s="2" t="s">
        <v>21936</v>
      </c>
      <c r="B3561" s="2" t="s">
        <v>13</v>
      </c>
      <c r="C3561" s="2" t="s">
        <v>21937</v>
      </c>
      <c r="D3561" s="3" t="s">
        <v>21938</v>
      </c>
      <c r="E3561" s="2" t="s">
        <v>28966</v>
      </c>
      <c r="F3561" s="3" t="s">
        <v>21939</v>
      </c>
      <c r="G3561" s="3" t="s">
        <v>10</v>
      </c>
      <c r="H3561" s="6" t="s">
        <v>21940</v>
      </c>
      <c r="I3561" s="2" t="s">
        <v>1166</v>
      </c>
      <c r="J3561" s="2" t="s">
        <v>451</v>
      </c>
    </row>
    <row r="3562" spans="1:10" ht="47" customHeight="1" x14ac:dyDescent="0.35">
      <c r="A3562" s="2" t="s">
        <v>24350</v>
      </c>
      <c r="B3562" s="2" t="s">
        <v>13</v>
      </c>
      <c r="C3562" s="2" t="s">
        <v>24351</v>
      </c>
      <c r="D3562" s="3" t="s">
        <v>24352</v>
      </c>
      <c r="E3562" s="2" t="s">
        <v>28966</v>
      </c>
      <c r="F3562" s="3" t="s">
        <v>24353</v>
      </c>
      <c r="G3562" s="3" t="s">
        <v>10</v>
      </c>
      <c r="H3562" s="6" t="s">
        <v>24354</v>
      </c>
      <c r="I3562" s="2" t="s">
        <v>1851</v>
      </c>
      <c r="J3562" s="2" t="s">
        <v>615</v>
      </c>
    </row>
    <row r="3563" spans="1:10" ht="47" customHeight="1" x14ac:dyDescent="0.35">
      <c r="A3563" s="2" t="s">
        <v>27326</v>
      </c>
      <c r="B3563" s="2" t="s">
        <v>13</v>
      </c>
      <c r="C3563" s="2" t="s">
        <v>27327</v>
      </c>
      <c r="D3563" s="3" t="s">
        <v>27328</v>
      </c>
      <c r="E3563" s="2" t="s">
        <v>28966</v>
      </c>
      <c r="F3563" s="3" t="s">
        <v>27329</v>
      </c>
      <c r="G3563" s="3" t="s">
        <v>10</v>
      </c>
      <c r="H3563" s="6" t="s">
        <v>27330</v>
      </c>
      <c r="I3563" s="2" t="s">
        <v>754</v>
      </c>
      <c r="J3563" s="2" t="s">
        <v>755</v>
      </c>
    </row>
    <row r="3564" spans="1:10" ht="47" customHeight="1" x14ac:dyDescent="0.35">
      <c r="A3564" s="2" t="s">
        <v>20100</v>
      </c>
      <c r="B3564" s="2" t="s">
        <v>13</v>
      </c>
      <c r="C3564" s="2" t="s">
        <v>20101</v>
      </c>
      <c r="D3564" s="3" t="s">
        <v>20102</v>
      </c>
      <c r="E3564" s="2" t="s">
        <v>29188</v>
      </c>
      <c r="F3564" s="3" t="s">
        <v>20103</v>
      </c>
      <c r="G3564" s="3" t="s">
        <v>10</v>
      </c>
      <c r="H3564" s="6" t="s">
        <v>20104</v>
      </c>
      <c r="I3564" s="2" t="s">
        <v>1539</v>
      </c>
      <c r="J3564" s="2" t="s">
        <v>1540</v>
      </c>
    </row>
    <row r="3565" spans="1:10" ht="47" customHeight="1" x14ac:dyDescent="0.35">
      <c r="A3565" s="2" t="s">
        <v>23582</v>
      </c>
      <c r="B3565" s="2" t="s">
        <v>13</v>
      </c>
      <c r="C3565" s="2" t="s">
        <v>23583</v>
      </c>
      <c r="D3565" s="3" t="s">
        <v>23584</v>
      </c>
      <c r="E3565" s="2" t="s">
        <v>29188</v>
      </c>
      <c r="F3565" s="3" t="s">
        <v>23585</v>
      </c>
      <c r="G3565" s="3" t="s">
        <v>10</v>
      </c>
      <c r="H3565" s="6" t="s">
        <v>23586</v>
      </c>
      <c r="I3565" s="2" t="s">
        <v>1586</v>
      </c>
      <c r="J3565" s="2" t="s">
        <v>1587</v>
      </c>
    </row>
    <row r="3566" spans="1:10" ht="47" customHeight="1" x14ac:dyDescent="0.35">
      <c r="A3566" s="2" t="s">
        <v>25296</v>
      </c>
      <c r="B3566" s="2" t="s">
        <v>13</v>
      </c>
      <c r="C3566" s="2" t="s">
        <v>25297</v>
      </c>
      <c r="D3566" s="3" t="s">
        <v>25298</v>
      </c>
      <c r="E3566" s="2" t="s">
        <v>29189</v>
      </c>
      <c r="F3566" s="3" t="s">
        <v>25299</v>
      </c>
      <c r="G3566" s="3" t="s">
        <v>10</v>
      </c>
      <c r="H3566" s="6" t="s">
        <v>25300</v>
      </c>
      <c r="I3566" s="2" t="s">
        <v>865</v>
      </c>
      <c r="J3566" s="2" t="s">
        <v>866</v>
      </c>
    </row>
    <row r="3567" spans="1:10" ht="47" customHeight="1" x14ac:dyDescent="0.35">
      <c r="A3567" s="2" t="s">
        <v>26433</v>
      </c>
      <c r="B3567" s="2" t="s">
        <v>13</v>
      </c>
      <c r="C3567" s="2" t="s">
        <v>26434</v>
      </c>
      <c r="D3567" s="3" t="s">
        <v>26435</v>
      </c>
      <c r="E3567" s="2" t="s">
        <v>29189</v>
      </c>
      <c r="F3567" s="3" t="s">
        <v>26436</v>
      </c>
      <c r="G3567" s="3" t="s">
        <v>10</v>
      </c>
      <c r="H3567" s="6" t="s">
        <v>26437</v>
      </c>
      <c r="I3567" s="2" t="s">
        <v>186</v>
      </c>
      <c r="J3567" s="2" t="s">
        <v>187</v>
      </c>
    </row>
    <row r="3568" spans="1:10" ht="47" customHeight="1" x14ac:dyDescent="0.35">
      <c r="A3568" s="2" t="s">
        <v>12304</v>
      </c>
      <c r="B3568" s="2" t="s">
        <v>13</v>
      </c>
      <c r="C3568" s="2" t="s">
        <v>12305</v>
      </c>
      <c r="D3568" s="3" t="s">
        <v>12306</v>
      </c>
      <c r="E3568" s="2" t="s">
        <v>28960</v>
      </c>
      <c r="F3568" s="3" t="s">
        <v>12307</v>
      </c>
      <c r="G3568" s="3" t="s">
        <v>10</v>
      </c>
      <c r="H3568" s="6" t="s">
        <v>12308</v>
      </c>
      <c r="I3568" s="2" t="s">
        <v>11</v>
      </c>
      <c r="J3568" s="2" t="s">
        <v>12</v>
      </c>
    </row>
    <row r="3569" spans="1:10" ht="47" customHeight="1" x14ac:dyDescent="0.35">
      <c r="A3569" s="2" t="s">
        <v>12477</v>
      </c>
      <c r="B3569" s="2" t="s">
        <v>13</v>
      </c>
      <c r="C3569" s="2" t="s">
        <v>12478</v>
      </c>
      <c r="D3569" s="3" t="s">
        <v>12479</v>
      </c>
      <c r="E3569" s="2" t="s">
        <v>28960</v>
      </c>
      <c r="F3569" s="3" t="s">
        <v>12480</v>
      </c>
      <c r="G3569" s="3" t="s">
        <v>10</v>
      </c>
      <c r="H3569" s="6" t="s">
        <v>12481</v>
      </c>
      <c r="I3569" s="2" t="s">
        <v>11</v>
      </c>
      <c r="J3569" s="2" t="s">
        <v>12</v>
      </c>
    </row>
    <row r="3570" spans="1:10" ht="47" customHeight="1" x14ac:dyDescent="0.35">
      <c r="A3570" s="2" t="s">
        <v>12507</v>
      </c>
      <c r="B3570" s="2" t="s">
        <v>13</v>
      </c>
      <c r="C3570" s="2" t="s">
        <v>12508</v>
      </c>
      <c r="D3570" s="3" t="s">
        <v>12509</v>
      </c>
      <c r="E3570" s="2" t="s">
        <v>28960</v>
      </c>
      <c r="F3570" s="3" t="s">
        <v>4265</v>
      </c>
      <c r="G3570" s="3" t="s">
        <v>10</v>
      </c>
      <c r="H3570" s="6" t="s">
        <v>12510</v>
      </c>
      <c r="I3570" s="2" t="s">
        <v>11</v>
      </c>
      <c r="J3570" s="2" t="s">
        <v>12</v>
      </c>
    </row>
    <row r="3571" spans="1:10" ht="47" customHeight="1" x14ac:dyDescent="0.35">
      <c r="A3571" s="2" t="s">
        <v>12579</v>
      </c>
      <c r="B3571" s="2" t="s">
        <v>13</v>
      </c>
      <c r="C3571" s="2" t="s">
        <v>12580</v>
      </c>
      <c r="D3571" s="3" t="s">
        <v>12581</v>
      </c>
      <c r="E3571" s="2" t="s">
        <v>28960</v>
      </c>
      <c r="F3571" s="3" t="s">
        <v>12582</v>
      </c>
      <c r="G3571" s="3" t="s">
        <v>10</v>
      </c>
      <c r="H3571" s="6" t="s">
        <v>12583</v>
      </c>
      <c r="I3571" s="2" t="s">
        <v>1179</v>
      </c>
      <c r="J3571" s="2" t="s">
        <v>1180</v>
      </c>
    </row>
    <row r="3572" spans="1:10" ht="47" customHeight="1" x14ac:dyDescent="0.35">
      <c r="A3572" s="2" t="s">
        <v>12604</v>
      </c>
      <c r="B3572" s="2" t="s">
        <v>13</v>
      </c>
      <c r="C3572" s="2" t="s">
        <v>12605</v>
      </c>
      <c r="D3572" s="3" t="s">
        <v>12606</v>
      </c>
      <c r="E3572" s="2" t="s">
        <v>28960</v>
      </c>
      <c r="F3572" s="3" t="s">
        <v>12607</v>
      </c>
      <c r="G3572" s="3" t="s">
        <v>10</v>
      </c>
      <c r="H3572" s="6" t="s">
        <v>12608</v>
      </c>
      <c r="I3572" s="2" t="s">
        <v>145</v>
      </c>
      <c r="J3572" s="2" t="s">
        <v>146</v>
      </c>
    </row>
    <row r="3573" spans="1:10" ht="47" customHeight="1" x14ac:dyDescent="0.35">
      <c r="A3573" s="2" t="s">
        <v>12650</v>
      </c>
      <c r="B3573" s="2" t="s">
        <v>13</v>
      </c>
      <c r="C3573" s="2" t="s">
        <v>12651</v>
      </c>
      <c r="D3573" s="3" t="s">
        <v>12652</v>
      </c>
      <c r="E3573" s="2" t="s">
        <v>28960</v>
      </c>
      <c r="F3573" s="3" t="s">
        <v>12653</v>
      </c>
      <c r="G3573" s="3" t="s">
        <v>10</v>
      </c>
      <c r="H3573" s="6" t="s">
        <v>12654</v>
      </c>
      <c r="I3573" s="2" t="s">
        <v>2402</v>
      </c>
      <c r="J3573" s="2" t="s">
        <v>2403</v>
      </c>
    </row>
    <row r="3574" spans="1:10" ht="47" customHeight="1" x14ac:dyDescent="0.35">
      <c r="A3574" s="2" t="s">
        <v>12656</v>
      </c>
      <c r="B3574" s="2" t="s">
        <v>13</v>
      </c>
      <c r="C3574" s="2" t="s">
        <v>12657</v>
      </c>
      <c r="D3574" s="3" t="s">
        <v>12658</v>
      </c>
      <c r="E3574" s="2" t="s">
        <v>28960</v>
      </c>
      <c r="F3574" s="3" t="s">
        <v>12659</v>
      </c>
      <c r="G3574" s="3" t="s">
        <v>10</v>
      </c>
      <c r="H3574" s="6" t="s">
        <v>12660</v>
      </c>
      <c r="I3574" s="2" t="s">
        <v>12655</v>
      </c>
      <c r="J3574" s="2" t="s">
        <v>2396</v>
      </c>
    </row>
    <row r="3575" spans="1:10" ht="47" customHeight="1" x14ac:dyDescent="0.35">
      <c r="A3575" s="2" t="s">
        <v>12661</v>
      </c>
      <c r="B3575" s="2" t="s">
        <v>13</v>
      </c>
      <c r="C3575" s="2" t="s">
        <v>12662</v>
      </c>
      <c r="D3575" s="3" t="s">
        <v>12663</v>
      </c>
      <c r="E3575" s="2" t="s">
        <v>28960</v>
      </c>
      <c r="F3575" s="3" t="s">
        <v>12664</v>
      </c>
      <c r="G3575" s="3" t="s">
        <v>10</v>
      </c>
      <c r="H3575" s="6" t="s">
        <v>12665</v>
      </c>
      <c r="I3575" s="2" t="s">
        <v>1069</v>
      </c>
      <c r="J3575" s="2" t="s">
        <v>1070</v>
      </c>
    </row>
    <row r="3576" spans="1:10" ht="47" customHeight="1" x14ac:dyDescent="0.35">
      <c r="A3576" s="2" t="s">
        <v>20220</v>
      </c>
      <c r="B3576" s="2" t="s">
        <v>13</v>
      </c>
      <c r="C3576" s="2" t="s">
        <v>20221</v>
      </c>
      <c r="D3576" s="3" t="s">
        <v>20222</v>
      </c>
      <c r="E3576" s="2" t="s">
        <v>28960</v>
      </c>
      <c r="F3576" s="3" t="s">
        <v>20223</v>
      </c>
      <c r="G3576" s="3" t="s">
        <v>10</v>
      </c>
      <c r="H3576" s="6" t="s">
        <v>20224</v>
      </c>
      <c r="I3576" s="2" t="s">
        <v>11</v>
      </c>
      <c r="J3576" s="2" t="s">
        <v>12</v>
      </c>
    </row>
    <row r="3577" spans="1:10" ht="47" customHeight="1" x14ac:dyDescent="0.35">
      <c r="A3577" s="2" t="s">
        <v>20791</v>
      </c>
      <c r="B3577" s="2" t="s">
        <v>13</v>
      </c>
      <c r="C3577" s="2" t="s">
        <v>20792</v>
      </c>
      <c r="D3577" s="3" t="s">
        <v>20793</v>
      </c>
      <c r="E3577" s="2" t="s">
        <v>28960</v>
      </c>
      <c r="F3577" s="3" t="s">
        <v>20794</v>
      </c>
      <c r="G3577" s="3" t="s">
        <v>10</v>
      </c>
      <c r="H3577" s="6" t="s">
        <v>20795</v>
      </c>
      <c r="I3577" s="2" t="s">
        <v>11</v>
      </c>
      <c r="J3577" s="2" t="s">
        <v>12</v>
      </c>
    </row>
    <row r="3578" spans="1:10" ht="47" customHeight="1" x14ac:dyDescent="0.35">
      <c r="A3578" s="2" t="s">
        <v>22074</v>
      </c>
      <c r="B3578" s="2" t="s">
        <v>13</v>
      </c>
      <c r="C3578" s="2" t="s">
        <v>22075</v>
      </c>
      <c r="D3578" s="3" t="s">
        <v>22076</v>
      </c>
      <c r="E3578" s="2" t="s">
        <v>28960</v>
      </c>
      <c r="F3578" s="3" t="s">
        <v>22077</v>
      </c>
      <c r="G3578" s="3" t="s">
        <v>10</v>
      </c>
      <c r="H3578" s="6" t="s">
        <v>22078</v>
      </c>
      <c r="I3578" s="2" t="s">
        <v>850</v>
      </c>
      <c r="J3578" s="2" t="s">
        <v>851</v>
      </c>
    </row>
    <row r="3579" spans="1:10" ht="47" customHeight="1" x14ac:dyDescent="0.35">
      <c r="A3579" s="2" t="s">
        <v>26388</v>
      </c>
      <c r="B3579" s="2" t="s">
        <v>13</v>
      </c>
      <c r="C3579" s="2" t="s">
        <v>26389</v>
      </c>
      <c r="D3579" s="3" t="s">
        <v>26390</v>
      </c>
      <c r="E3579" s="2" t="s">
        <v>28960</v>
      </c>
      <c r="F3579" s="3" t="s">
        <v>26391</v>
      </c>
      <c r="G3579" s="3" t="s">
        <v>10</v>
      </c>
      <c r="H3579" s="6" t="s">
        <v>26392</v>
      </c>
      <c r="I3579" s="2" t="s">
        <v>86</v>
      </c>
      <c r="J3579" s="2" t="s">
        <v>87</v>
      </c>
    </row>
    <row r="3580" spans="1:10" ht="47" customHeight="1" x14ac:dyDescent="0.35">
      <c r="A3580" s="2" t="s">
        <v>12609</v>
      </c>
      <c r="B3580" s="2" t="s">
        <v>13</v>
      </c>
      <c r="C3580" s="2" t="s">
        <v>12610</v>
      </c>
      <c r="D3580" s="3" t="s">
        <v>12611</v>
      </c>
      <c r="E3580" s="2" t="s">
        <v>29176</v>
      </c>
      <c r="F3580" s="3" t="s">
        <v>12612</v>
      </c>
      <c r="G3580" s="3" t="s">
        <v>10</v>
      </c>
      <c r="H3580" s="6" t="s">
        <v>12613</v>
      </c>
      <c r="I3580" s="2" t="s">
        <v>858</v>
      </c>
      <c r="J3580" s="2" t="s">
        <v>859</v>
      </c>
    </row>
    <row r="3581" spans="1:10" ht="47" customHeight="1" x14ac:dyDescent="0.35">
      <c r="A3581" s="2" t="s">
        <v>23870</v>
      </c>
      <c r="B3581" s="2" t="s">
        <v>13</v>
      </c>
      <c r="C3581" s="2" t="s">
        <v>23871</v>
      </c>
      <c r="D3581" s="3" t="s">
        <v>19596</v>
      </c>
      <c r="E3581" s="2" t="s">
        <v>29176</v>
      </c>
      <c r="F3581" s="3" t="s">
        <v>23872</v>
      </c>
      <c r="G3581" s="3" t="s">
        <v>10</v>
      </c>
      <c r="H3581" s="6" t="s">
        <v>23873</v>
      </c>
      <c r="I3581" s="2" t="s">
        <v>11</v>
      </c>
      <c r="J3581" s="2" t="s">
        <v>12</v>
      </c>
    </row>
    <row r="3582" spans="1:10" ht="47" customHeight="1" x14ac:dyDescent="0.35">
      <c r="A3582" s="2" t="s">
        <v>25291</v>
      </c>
      <c r="B3582" s="2" t="s">
        <v>13</v>
      </c>
      <c r="C3582" s="2" t="s">
        <v>25292</v>
      </c>
      <c r="D3582" s="3" t="s">
        <v>25293</v>
      </c>
      <c r="E3582" s="2" t="s">
        <v>29176</v>
      </c>
      <c r="F3582" s="3" t="s">
        <v>25294</v>
      </c>
      <c r="G3582" s="3" t="s">
        <v>10</v>
      </c>
      <c r="H3582" s="6" t="s">
        <v>25295</v>
      </c>
      <c r="I3582" s="2" t="s">
        <v>2984</v>
      </c>
      <c r="J3582" s="2" t="s">
        <v>2985</v>
      </c>
    </row>
    <row r="3583" spans="1:10" ht="47" customHeight="1" x14ac:dyDescent="0.35">
      <c r="A3583" s="2" t="s">
        <v>20526</v>
      </c>
      <c r="B3583" s="2" t="s">
        <v>13</v>
      </c>
      <c r="C3583" s="2" t="s">
        <v>20527</v>
      </c>
      <c r="D3583" s="3" t="s">
        <v>20528</v>
      </c>
      <c r="E3583" s="2" t="s">
        <v>30115</v>
      </c>
      <c r="F3583" s="3" t="s">
        <v>20529</v>
      </c>
      <c r="G3583" s="3" t="s">
        <v>10</v>
      </c>
      <c r="H3583" s="6" t="s">
        <v>20530</v>
      </c>
      <c r="I3583" s="2" t="s">
        <v>11</v>
      </c>
      <c r="J3583" s="2" t="s">
        <v>12</v>
      </c>
    </row>
    <row r="3584" spans="1:10" ht="47" customHeight="1" x14ac:dyDescent="0.35">
      <c r="A3584" s="2" t="s">
        <v>23398</v>
      </c>
      <c r="B3584" s="2" t="s">
        <v>13</v>
      </c>
      <c r="C3584" s="2" t="s">
        <v>23399</v>
      </c>
      <c r="D3584" s="3" t="s">
        <v>23400</v>
      </c>
      <c r="E3584" s="2" t="s">
        <v>30115</v>
      </c>
      <c r="F3584" s="3" t="s">
        <v>23401</v>
      </c>
      <c r="G3584" s="3" t="s">
        <v>10</v>
      </c>
      <c r="H3584" s="6" t="s">
        <v>23402</v>
      </c>
      <c r="I3584" s="2" t="s">
        <v>11</v>
      </c>
      <c r="J3584" s="2" t="s">
        <v>12</v>
      </c>
    </row>
    <row r="3585" spans="1:10" ht="47" customHeight="1" x14ac:dyDescent="0.35">
      <c r="A3585" s="2" t="s">
        <v>23747</v>
      </c>
      <c r="B3585" s="2" t="s">
        <v>13</v>
      </c>
      <c r="C3585" s="2" t="s">
        <v>23748</v>
      </c>
      <c r="D3585" s="3" t="s">
        <v>23749</v>
      </c>
      <c r="E3585" s="2" t="s">
        <v>30115</v>
      </c>
      <c r="F3585" s="3" t="s">
        <v>23750</v>
      </c>
      <c r="G3585" s="3" t="s">
        <v>10</v>
      </c>
      <c r="H3585" s="6" t="s">
        <v>23751</v>
      </c>
      <c r="I3585" s="2" t="s">
        <v>179</v>
      </c>
      <c r="J3585" s="2" t="s">
        <v>180</v>
      </c>
    </row>
    <row r="3586" spans="1:10" ht="47" customHeight="1" x14ac:dyDescent="0.35">
      <c r="A3586" s="2" t="s">
        <v>12334</v>
      </c>
      <c r="B3586" s="2" t="s">
        <v>13</v>
      </c>
      <c r="C3586" s="2" t="s">
        <v>12335</v>
      </c>
      <c r="D3586" s="3" t="s">
        <v>12336</v>
      </c>
      <c r="E3586" s="2" t="s">
        <v>28978</v>
      </c>
      <c r="F3586" s="3" t="s">
        <v>12337</v>
      </c>
      <c r="G3586" s="3" t="s">
        <v>10</v>
      </c>
      <c r="H3586" s="6" t="s">
        <v>12338</v>
      </c>
      <c r="I3586" s="2" t="s">
        <v>11</v>
      </c>
      <c r="J3586" s="2" t="s">
        <v>12</v>
      </c>
    </row>
    <row r="3587" spans="1:10" ht="47" customHeight="1" x14ac:dyDescent="0.35">
      <c r="A3587" s="2" t="s">
        <v>23014</v>
      </c>
      <c r="B3587" s="2" t="s">
        <v>13</v>
      </c>
      <c r="C3587" s="2" t="s">
        <v>23015</v>
      </c>
      <c r="D3587" s="3" t="s">
        <v>23016</v>
      </c>
      <c r="E3587" s="2" t="s">
        <v>28978</v>
      </c>
      <c r="F3587" s="3" t="s">
        <v>23017</v>
      </c>
      <c r="G3587" s="3" t="s">
        <v>10</v>
      </c>
      <c r="H3587" s="6" t="s">
        <v>23018</v>
      </c>
      <c r="I3587" s="2" t="s">
        <v>86</v>
      </c>
      <c r="J3587" s="2" t="s">
        <v>87</v>
      </c>
    </row>
    <row r="3588" spans="1:10" ht="47" customHeight="1" x14ac:dyDescent="0.35">
      <c r="A3588" s="2" t="s">
        <v>26282</v>
      </c>
      <c r="B3588" s="2" t="s">
        <v>13</v>
      </c>
      <c r="C3588" s="2" t="s">
        <v>26283</v>
      </c>
      <c r="D3588" s="3" t="s">
        <v>26284</v>
      </c>
      <c r="E3588" s="2" t="s">
        <v>28978</v>
      </c>
      <c r="F3588" s="3" t="s">
        <v>26285</v>
      </c>
      <c r="G3588" s="3" t="s">
        <v>10</v>
      </c>
      <c r="H3588" s="6" t="s">
        <v>26286</v>
      </c>
      <c r="I3588" s="2" t="s">
        <v>747</v>
      </c>
      <c r="J3588" s="2" t="s">
        <v>748</v>
      </c>
    </row>
    <row r="3589" spans="1:10" ht="47" customHeight="1" x14ac:dyDescent="0.35">
      <c r="A3589" s="2" t="s">
        <v>12289</v>
      </c>
      <c r="B3589" s="2" t="s">
        <v>13</v>
      </c>
      <c r="C3589" s="2" t="s">
        <v>12290</v>
      </c>
      <c r="D3589" s="3" t="s">
        <v>12291</v>
      </c>
      <c r="E3589" s="2" t="s">
        <v>30023</v>
      </c>
      <c r="F3589" s="3" t="s">
        <v>12292</v>
      </c>
      <c r="G3589" s="3" t="s">
        <v>10</v>
      </c>
      <c r="H3589" s="6" t="s">
        <v>12293</v>
      </c>
      <c r="I3589" s="2" t="s">
        <v>11</v>
      </c>
      <c r="J3589" s="2" t="s">
        <v>12</v>
      </c>
    </row>
    <row r="3590" spans="1:10" ht="47" customHeight="1" x14ac:dyDescent="0.35">
      <c r="A3590" s="2" t="s">
        <v>12324</v>
      </c>
      <c r="B3590" s="2" t="s">
        <v>13</v>
      </c>
      <c r="C3590" s="2" t="s">
        <v>12325</v>
      </c>
      <c r="D3590" s="3" t="s">
        <v>12326</v>
      </c>
      <c r="E3590" s="2" t="s">
        <v>28980</v>
      </c>
      <c r="F3590" s="3" t="s">
        <v>12327</v>
      </c>
      <c r="G3590" s="3" t="s">
        <v>10</v>
      </c>
      <c r="H3590" s="6" t="s">
        <v>12328</v>
      </c>
      <c r="I3590" s="2" t="s">
        <v>11</v>
      </c>
      <c r="J3590" s="2" t="s">
        <v>12</v>
      </c>
    </row>
    <row r="3591" spans="1:10" ht="47" customHeight="1" x14ac:dyDescent="0.35">
      <c r="A3591" s="2" t="s">
        <v>12359</v>
      </c>
      <c r="B3591" s="2" t="s">
        <v>13</v>
      </c>
      <c r="C3591" s="2" t="s">
        <v>12360</v>
      </c>
      <c r="D3591" s="3" t="s">
        <v>12361</v>
      </c>
      <c r="E3591" s="2" t="s">
        <v>28980</v>
      </c>
      <c r="F3591" s="3" t="s">
        <v>12362</v>
      </c>
      <c r="G3591" s="3" t="s">
        <v>10</v>
      </c>
      <c r="H3591" s="6" t="s">
        <v>12363</v>
      </c>
      <c r="I3591" s="2" t="s">
        <v>11</v>
      </c>
      <c r="J3591" s="2" t="s">
        <v>12</v>
      </c>
    </row>
    <row r="3592" spans="1:10" ht="47" customHeight="1" x14ac:dyDescent="0.35">
      <c r="A3592" s="2" t="s">
        <v>12594</v>
      </c>
      <c r="B3592" s="2" t="s">
        <v>13</v>
      </c>
      <c r="C3592" s="2" t="s">
        <v>12595</v>
      </c>
      <c r="D3592" s="3" t="s">
        <v>12596</v>
      </c>
      <c r="E3592" s="2" t="s">
        <v>28980</v>
      </c>
      <c r="F3592" s="3" t="s">
        <v>12597</v>
      </c>
      <c r="G3592" s="3" t="s">
        <v>10</v>
      </c>
      <c r="H3592" s="6" t="s">
        <v>12598</v>
      </c>
      <c r="I3592" s="2" t="s">
        <v>217</v>
      </c>
      <c r="J3592" s="2" t="s">
        <v>101</v>
      </c>
    </row>
    <row r="3593" spans="1:10" ht="47" customHeight="1" x14ac:dyDescent="0.35">
      <c r="A3593" s="2" t="s">
        <v>12625</v>
      </c>
      <c r="B3593" s="2" t="s">
        <v>13</v>
      </c>
      <c r="C3593" s="2" t="s">
        <v>12626</v>
      </c>
      <c r="D3593" s="3" t="s">
        <v>12627</v>
      </c>
      <c r="E3593" s="2" t="s">
        <v>28980</v>
      </c>
      <c r="F3593" s="3" t="s">
        <v>12628</v>
      </c>
      <c r="G3593" s="3" t="s">
        <v>10</v>
      </c>
      <c r="H3593" s="6" t="s">
        <v>12629</v>
      </c>
      <c r="I3593" s="2" t="s">
        <v>2804</v>
      </c>
      <c r="J3593" s="2" t="s">
        <v>2396</v>
      </c>
    </row>
    <row r="3594" spans="1:10" ht="47" customHeight="1" x14ac:dyDescent="0.35">
      <c r="A3594" s="2" t="s">
        <v>21406</v>
      </c>
      <c r="B3594" s="2" t="s">
        <v>13</v>
      </c>
      <c r="C3594" s="2" t="s">
        <v>21407</v>
      </c>
      <c r="D3594" s="3" t="s">
        <v>21408</v>
      </c>
      <c r="E3594" s="2" t="s">
        <v>28980</v>
      </c>
      <c r="F3594" s="3" t="s">
        <v>21409</v>
      </c>
      <c r="G3594" s="3" t="s">
        <v>10</v>
      </c>
      <c r="H3594" s="6" t="s">
        <v>21410</v>
      </c>
      <c r="I3594" s="2" t="s">
        <v>873</v>
      </c>
      <c r="J3594" s="2" t="s">
        <v>386</v>
      </c>
    </row>
    <row r="3595" spans="1:10" ht="47" customHeight="1" x14ac:dyDescent="0.35">
      <c r="A3595" s="2" t="s">
        <v>911</v>
      </c>
      <c r="B3595" s="2" t="s">
        <v>13</v>
      </c>
      <c r="C3595" s="2" t="s">
        <v>912</v>
      </c>
      <c r="D3595" s="3" t="s">
        <v>913</v>
      </c>
      <c r="E3595" s="2" t="s">
        <v>29222</v>
      </c>
      <c r="F3595" s="3" t="s">
        <v>914</v>
      </c>
      <c r="G3595" s="3" t="s">
        <v>10</v>
      </c>
      <c r="H3595" s="6" t="s">
        <v>915</v>
      </c>
      <c r="I3595" s="2" t="s">
        <v>11</v>
      </c>
      <c r="J3595" s="2" t="s">
        <v>12</v>
      </c>
    </row>
    <row r="3596" spans="1:10" ht="47" customHeight="1" x14ac:dyDescent="0.35">
      <c r="A3596" s="2" t="s">
        <v>930</v>
      </c>
      <c r="B3596" s="2" t="s">
        <v>13</v>
      </c>
      <c r="C3596" s="2" t="s">
        <v>931</v>
      </c>
      <c r="D3596" s="3" t="s">
        <v>932</v>
      </c>
      <c r="E3596" s="2" t="s">
        <v>29227</v>
      </c>
      <c r="F3596" s="3" t="s">
        <v>933</v>
      </c>
      <c r="G3596" s="3" t="s">
        <v>10</v>
      </c>
      <c r="H3596" s="6" t="s">
        <v>934</v>
      </c>
      <c r="I3596" s="2" t="s">
        <v>928</v>
      </c>
      <c r="J3596" s="2" t="s">
        <v>929</v>
      </c>
    </row>
    <row r="3597" spans="1:10" ht="47" customHeight="1" x14ac:dyDescent="0.35">
      <c r="A3597" s="2" t="s">
        <v>22043</v>
      </c>
      <c r="B3597" s="2" t="s">
        <v>13</v>
      </c>
      <c r="C3597" s="2" t="s">
        <v>22044</v>
      </c>
      <c r="D3597" s="3" t="s">
        <v>22045</v>
      </c>
      <c r="E3597" s="2" t="s">
        <v>29227</v>
      </c>
      <c r="F3597" s="3" t="s">
        <v>22046</v>
      </c>
      <c r="G3597" s="3" t="s">
        <v>10</v>
      </c>
      <c r="H3597" s="6" t="s">
        <v>22047</v>
      </c>
      <c r="I3597" s="2" t="s">
        <v>11</v>
      </c>
      <c r="J3597" s="2" t="s">
        <v>12</v>
      </c>
    </row>
    <row r="3598" spans="1:10" ht="47" customHeight="1" x14ac:dyDescent="0.35">
      <c r="A3598" s="2" t="s">
        <v>26352</v>
      </c>
      <c r="B3598" s="2" t="s">
        <v>13</v>
      </c>
      <c r="C3598" s="2" t="s">
        <v>26353</v>
      </c>
      <c r="D3598" s="3" t="s">
        <v>26354</v>
      </c>
      <c r="E3598" s="2" t="s">
        <v>29227</v>
      </c>
      <c r="F3598" s="3" t="s">
        <v>26355</v>
      </c>
      <c r="G3598" s="3" t="s">
        <v>10</v>
      </c>
      <c r="H3598" s="6" t="s">
        <v>26356</v>
      </c>
      <c r="I3598" s="2" t="s">
        <v>773</v>
      </c>
      <c r="J3598" s="2" t="s">
        <v>774</v>
      </c>
    </row>
    <row r="3599" spans="1:10" ht="47" customHeight="1" x14ac:dyDescent="0.35">
      <c r="A3599" s="2" t="s">
        <v>26913</v>
      </c>
      <c r="B3599" s="2" t="s">
        <v>13</v>
      </c>
      <c r="C3599" s="2" t="s">
        <v>26914</v>
      </c>
      <c r="D3599" s="3" t="s">
        <v>26915</v>
      </c>
      <c r="E3599" s="2" t="s">
        <v>30154</v>
      </c>
      <c r="F3599" s="3" t="s">
        <v>26916</v>
      </c>
      <c r="G3599" s="3" t="s">
        <v>10</v>
      </c>
      <c r="H3599" s="6" t="s">
        <v>26917</v>
      </c>
      <c r="I3599" s="2" t="s">
        <v>26758</v>
      </c>
      <c r="J3599" s="2" t="s">
        <v>94</v>
      </c>
    </row>
    <row r="3600" spans="1:10" ht="47" customHeight="1" x14ac:dyDescent="0.35">
      <c r="A3600" s="2" t="s">
        <v>906</v>
      </c>
      <c r="B3600" s="2" t="s">
        <v>13</v>
      </c>
      <c r="C3600" s="2" t="s">
        <v>907</v>
      </c>
      <c r="D3600" s="3" t="s">
        <v>908</v>
      </c>
      <c r="E3600" s="2" t="s">
        <v>29230</v>
      </c>
      <c r="F3600" s="3" t="s">
        <v>909</v>
      </c>
      <c r="G3600" s="3" t="s">
        <v>10</v>
      </c>
      <c r="H3600" s="6" t="s">
        <v>910</v>
      </c>
      <c r="I3600" s="2" t="s">
        <v>11</v>
      </c>
      <c r="J3600" s="2" t="s">
        <v>12</v>
      </c>
    </row>
    <row r="3601" spans="1:10" ht="47" customHeight="1" x14ac:dyDescent="0.35">
      <c r="A3601" s="2" t="s">
        <v>24160</v>
      </c>
      <c r="B3601" s="2" t="s">
        <v>13</v>
      </c>
      <c r="C3601" s="2" t="s">
        <v>24161</v>
      </c>
      <c r="D3601" s="3" t="s">
        <v>24162</v>
      </c>
      <c r="E3601" s="2" t="s">
        <v>29224</v>
      </c>
      <c r="F3601" s="3" t="s">
        <v>24163</v>
      </c>
      <c r="G3601" s="3" t="s">
        <v>10</v>
      </c>
      <c r="H3601" s="6" t="s">
        <v>24164</v>
      </c>
      <c r="I3601" s="2" t="s">
        <v>1069</v>
      </c>
      <c r="J3601" s="2" t="s">
        <v>1070</v>
      </c>
    </row>
    <row r="3602" spans="1:10" ht="47" customHeight="1" x14ac:dyDescent="0.35">
      <c r="A3602" s="2" t="s">
        <v>27321</v>
      </c>
      <c r="B3602" s="2" t="s">
        <v>13</v>
      </c>
      <c r="C3602" s="2" t="s">
        <v>27322</v>
      </c>
      <c r="D3602" s="3" t="s">
        <v>27323</v>
      </c>
      <c r="E3602" s="2" t="s">
        <v>29186</v>
      </c>
      <c r="F3602" s="3" t="s">
        <v>27324</v>
      </c>
      <c r="G3602" s="3" t="s">
        <v>10</v>
      </c>
      <c r="H3602" s="6" t="s">
        <v>27325</v>
      </c>
      <c r="I3602" s="2" t="s">
        <v>954</v>
      </c>
      <c r="J3602" s="2" t="s">
        <v>955</v>
      </c>
    </row>
    <row r="3603" spans="1:10" ht="47" customHeight="1" x14ac:dyDescent="0.35">
      <c r="A3603" s="2" t="s">
        <v>23620</v>
      </c>
      <c r="B3603" s="2" t="s">
        <v>13</v>
      </c>
      <c r="C3603" s="2" t="s">
        <v>23621</v>
      </c>
      <c r="D3603" s="3" t="s">
        <v>163</v>
      </c>
      <c r="E3603" s="2" t="s">
        <v>30134</v>
      </c>
      <c r="F3603" s="3" t="s">
        <v>23622</v>
      </c>
      <c r="G3603" s="3" t="s">
        <v>10</v>
      </c>
      <c r="H3603" s="6" t="s">
        <v>23623</v>
      </c>
      <c r="I3603" s="2" t="s">
        <v>11</v>
      </c>
      <c r="J3603" s="2" t="s">
        <v>12</v>
      </c>
    </row>
    <row r="3604" spans="1:10" ht="47" customHeight="1" x14ac:dyDescent="0.35">
      <c r="A3604" s="2" t="s">
        <v>12379</v>
      </c>
      <c r="B3604" s="2" t="s">
        <v>13</v>
      </c>
      <c r="C3604" s="2" t="s">
        <v>12380</v>
      </c>
      <c r="D3604" s="3" t="s">
        <v>12381</v>
      </c>
      <c r="E3604" s="2" t="s">
        <v>29187</v>
      </c>
      <c r="F3604" s="3" t="s">
        <v>12382</v>
      </c>
      <c r="G3604" s="3" t="s">
        <v>10</v>
      </c>
      <c r="H3604" s="6" t="s">
        <v>12383</v>
      </c>
      <c r="I3604" s="2" t="s">
        <v>11</v>
      </c>
      <c r="J3604" s="2" t="s">
        <v>12</v>
      </c>
    </row>
    <row r="3605" spans="1:10" ht="47" customHeight="1" x14ac:dyDescent="0.35">
      <c r="A3605" s="2" t="s">
        <v>12681</v>
      </c>
      <c r="B3605" s="2" t="s">
        <v>13</v>
      </c>
      <c r="C3605" s="2" t="s">
        <v>12682</v>
      </c>
      <c r="D3605" s="3" t="s">
        <v>12683</v>
      </c>
      <c r="E3605" s="2" t="s">
        <v>29187</v>
      </c>
      <c r="F3605" s="3" t="s">
        <v>4415</v>
      </c>
      <c r="G3605" s="3" t="s">
        <v>10</v>
      </c>
      <c r="H3605" s="6" t="s">
        <v>12684</v>
      </c>
      <c r="I3605" s="2" t="s">
        <v>740</v>
      </c>
      <c r="J3605" s="2" t="s">
        <v>741</v>
      </c>
    </row>
    <row r="3606" spans="1:10" ht="47" customHeight="1" x14ac:dyDescent="0.35">
      <c r="A3606" s="2" t="s">
        <v>12418</v>
      </c>
      <c r="B3606" s="2" t="s">
        <v>13</v>
      </c>
      <c r="C3606" s="2" t="s">
        <v>12419</v>
      </c>
      <c r="D3606" s="3" t="s">
        <v>12420</v>
      </c>
      <c r="E3606" s="2" t="s">
        <v>29181</v>
      </c>
      <c r="F3606" s="3" t="s">
        <v>12421</v>
      </c>
      <c r="G3606" s="3" t="s">
        <v>10</v>
      </c>
      <c r="H3606" s="6" t="s">
        <v>12422</v>
      </c>
      <c r="I3606" s="2" t="s">
        <v>11</v>
      </c>
      <c r="J3606" s="2" t="s">
        <v>12</v>
      </c>
    </row>
    <row r="3607" spans="1:10" ht="47" customHeight="1" x14ac:dyDescent="0.35">
      <c r="A3607" s="2" t="s">
        <v>12452</v>
      </c>
      <c r="B3607" s="2" t="s">
        <v>13</v>
      </c>
      <c r="C3607" s="2" t="s">
        <v>12453</v>
      </c>
      <c r="D3607" s="3" t="s">
        <v>12454</v>
      </c>
      <c r="E3607" s="2" t="s">
        <v>29181</v>
      </c>
      <c r="F3607" s="3" t="s">
        <v>12455</v>
      </c>
      <c r="G3607" s="3" t="s">
        <v>10</v>
      </c>
      <c r="H3607" s="6" t="s">
        <v>12456</v>
      </c>
      <c r="I3607" s="2" t="s">
        <v>873</v>
      </c>
      <c r="J3607" s="2" t="s">
        <v>386</v>
      </c>
    </row>
    <row r="3608" spans="1:10" ht="47" customHeight="1" x14ac:dyDescent="0.35">
      <c r="A3608" s="2" t="s">
        <v>12645</v>
      </c>
      <c r="B3608" s="2" t="s">
        <v>13</v>
      </c>
      <c r="C3608" s="2" t="s">
        <v>12646</v>
      </c>
      <c r="D3608" s="3" t="s">
        <v>12647</v>
      </c>
      <c r="E3608" s="2" t="s">
        <v>29181</v>
      </c>
      <c r="F3608" s="3" t="s">
        <v>12648</v>
      </c>
      <c r="G3608" s="3" t="s">
        <v>10</v>
      </c>
      <c r="H3608" s="6" t="s">
        <v>12649</v>
      </c>
      <c r="I3608" s="2" t="s">
        <v>1069</v>
      </c>
      <c r="J3608" s="2" t="s">
        <v>1070</v>
      </c>
    </row>
    <row r="3609" spans="1:10" ht="47" customHeight="1" x14ac:dyDescent="0.35">
      <c r="A3609" s="2" t="s">
        <v>12279</v>
      </c>
      <c r="B3609" s="2" t="s">
        <v>13</v>
      </c>
      <c r="C3609" s="2" t="s">
        <v>12280</v>
      </c>
      <c r="D3609" s="3" t="s">
        <v>12281</v>
      </c>
      <c r="E3609" s="2" t="s">
        <v>28977</v>
      </c>
      <c r="F3609" s="3" t="s">
        <v>12282</v>
      </c>
      <c r="G3609" s="3" t="s">
        <v>10</v>
      </c>
      <c r="H3609" s="6" t="s">
        <v>12283</v>
      </c>
      <c r="I3609" s="2" t="s">
        <v>11</v>
      </c>
      <c r="J3609" s="2" t="s">
        <v>12</v>
      </c>
    </row>
    <row r="3610" spans="1:10" ht="47" customHeight="1" x14ac:dyDescent="0.35">
      <c r="A3610" s="2" t="s">
        <v>12329</v>
      </c>
      <c r="B3610" s="2" t="s">
        <v>13</v>
      </c>
      <c r="C3610" s="2" t="s">
        <v>12330</v>
      </c>
      <c r="D3610" s="3" t="s">
        <v>12331</v>
      </c>
      <c r="E3610" s="2" t="s">
        <v>28977</v>
      </c>
      <c r="F3610" s="3" t="s">
        <v>12332</v>
      </c>
      <c r="G3610" s="3" t="s">
        <v>10</v>
      </c>
      <c r="H3610" s="6" t="s">
        <v>12333</v>
      </c>
      <c r="I3610" s="2" t="s">
        <v>11</v>
      </c>
      <c r="J3610" s="2" t="s">
        <v>12</v>
      </c>
    </row>
    <row r="3611" spans="1:10" ht="47" customHeight="1" x14ac:dyDescent="0.35">
      <c r="A3611" s="2" t="s">
        <v>12369</v>
      </c>
      <c r="B3611" s="2" t="s">
        <v>13</v>
      </c>
      <c r="C3611" s="2" t="s">
        <v>12370</v>
      </c>
      <c r="D3611" s="3" t="s">
        <v>12371</v>
      </c>
      <c r="E3611" s="2" t="s">
        <v>28977</v>
      </c>
      <c r="F3611" s="3" t="s">
        <v>12372</v>
      </c>
      <c r="G3611" s="3" t="s">
        <v>10</v>
      </c>
      <c r="H3611" s="6" t="s">
        <v>12373</v>
      </c>
      <c r="I3611" s="2" t="s">
        <v>11</v>
      </c>
      <c r="J3611" s="2" t="s">
        <v>12</v>
      </c>
    </row>
    <row r="3612" spans="1:10" ht="47" customHeight="1" x14ac:dyDescent="0.35">
      <c r="A3612" s="2" t="s">
        <v>12589</v>
      </c>
      <c r="B3612" s="2" t="s">
        <v>13</v>
      </c>
      <c r="C3612" s="2" t="s">
        <v>12590</v>
      </c>
      <c r="D3612" s="3" t="s">
        <v>12591</v>
      </c>
      <c r="E3612" s="2" t="s">
        <v>28977</v>
      </c>
      <c r="F3612" s="3" t="s">
        <v>12592</v>
      </c>
      <c r="G3612" s="3" t="s">
        <v>10</v>
      </c>
      <c r="H3612" s="6" t="s">
        <v>12593</v>
      </c>
      <c r="I3612" s="2" t="s">
        <v>633</v>
      </c>
      <c r="J3612" s="2" t="s">
        <v>879</v>
      </c>
    </row>
    <row r="3613" spans="1:10" ht="47" customHeight="1" x14ac:dyDescent="0.35">
      <c r="A3613" s="2" t="s">
        <v>12620</v>
      </c>
      <c r="B3613" s="2" t="s">
        <v>13</v>
      </c>
      <c r="C3613" s="2" t="s">
        <v>12621</v>
      </c>
      <c r="D3613" s="3" t="s">
        <v>12622</v>
      </c>
      <c r="E3613" s="2" t="s">
        <v>28977</v>
      </c>
      <c r="F3613" s="3" t="s">
        <v>12623</v>
      </c>
      <c r="G3613" s="3" t="s">
        <v>10</v>
      </c>
      <c r="H3613" s="6" t="s">
        <v>12624</v>
      </c>
      <c r="I3613" s="2" t="s">
        <v>4170</v>
      </c>
      <c r="J3613" s="2" t="s">
        <v>1990</v>
      </c>
    </row>
    <row r="3614" spans="1:10" ht="47" customHeight="1" x14ac:dyDescent="0.35">
      <c r="A3614" s="2" t="s">
        <v>22950</v>
      </c>
      <c r="B3614" s="2" t="s">
        <v>13</v>
      </c>
      <c r="C3614" s="2" t="s">
        <v>22951</v>
      </c>
      <c r="D3614" s="3" t="s">
        <v>22952</v>
      </c>
      <c r="E3614" s="2" t="s">
        <v>28977</v>
      </c>
      <c r="F3614" s="3" t="s">
        <v>22953</v>
      </c>
      <c r="G3614" s="3" t="s">
        <v>10</v>
      </c>
      <c r="H3614" s="6" t="s">
        <v>22954</v>
      </c>
      <c r="I3614" s="2" t="s">
        <v>1217</v>
      </c>
      <c r="J3614" s="2" t="s">
        <v>1218</v>
      </c>
    </row>
    <row r="3615" spans="1:10" ht="47" customHeight="1" x14ac:dyDescent="0.35">
      <c r="A3615" s="2" t="s">
        <v>12408</v>
      </c>
      <c r="B3615" s="2" t="s">
        <v>13</v>
      </c>
      <c r="C3615" s="2" t="s">
        <v>12409</v>
      </c>
      <c r="D3615" s="3" t="s">
        <v>12410</v>
      </c>
      <c r="E3615" s="2" t="s">
        <v>28964</v>
      </c>
      <c r="F3615" s="3" t="s">
        <v>12411</v>
      </c>
      <c r="G3615" s="3" t="s">
        <v>10</v>
      </c>
      <c r="H3615" s="6" t="s">
        <v>12412</v>
      </c>
      <c r="I3615" s="2" t="s">
        <v>11</v>
      </c>
      <c r="J3615" s="2" t="s">
        <v>12</v>
      </c>
    </row>
    <row r="3616" spans="1:10" ht="47" customHeight="1" x14ac:dyDescent="0.35">
      <c r="A3616" s="2" t="s">
        <v>12462</v>
      </c>
      <c r="B3616" s="2" t="s">
        <v>13</v>
      </c>
      <c r="C3616" s="2" t="s">
        <v>12463</v>
      </c>
      <c r="D3616" s="3" t="s">
        <v>12464</v>
      </c>
      <c r="E3616" s="2" t="s">
        <v>28964</v>
      </c>
      <c r="F3616" s="3" t="s">
        <v>12465</v>
      </c>
      <c r="G3616" s="3" t="s">
        <v>10</v>
      </c>
      <c r="H3616" s="6" t="s">
        <v>12466</v>
      </c>
      <c r="I3616" s="2" t="s">
        <v>11</v>
      </c>
      <c r="J3616" s="2" t="s">
        <v>12</v>
      </c>
    </row>
    <row r="3617" spans="1:10" ht="47" customHeight="1" x14ac:dyDescent="0.35">
      <c r="A3617" s="2" t="s">
        <v>12695</v>
      </c>
      <c r="B3617" s="2" t="s">
        <v>13</v>
      </c>
      <c r="C3617" s="2" t="s">
        <v>12696</v>
      </c>
      <c r="D3617" s="3" t="s">
        <v>12697</v>
      </c>
      <c r="E3617" s="2" t="s">
        <v>28964</v>
      </c>
      <c r="F3617" s="3" t="s">
        <v>12698</v>
      </c>
      <c r="G3617" s="3" t="s">
        <v>10</v>
      </c>
      <c r="H3617" s="6" t="s">
        <v>12699</v>
      </c>
      <c r="I3617" s="2" t="s">
        <v>1586</v>
      </c>
      <c r="J3617" s="2" t="s">
        <v>1587</v>
      </c>
    </row>
    <row r="3618" spans="1:10" ht="47" customHeight="1" x14ac:dyDescent="0.35">
      <c r="A3618" s="2" t="s">
        <v>21782</v>
      </c>
      <c r="B3618" s="2" t="s">
        <v>13</v>
      </c>
      <c r="C3618" s="2" t="s">
        <v>21783</v>
      </c>
      <c r="D3618" s="3" t="s">
        <v>21784</v>
      </c>
      <c r="E3618" s="2" t="s">
        <v>28964</v>
      </c>
      <c r="F3618" s="3" t="s">
        <v>21785</v>
      </c>
      <c r="G3618" s="3" t="s">
        <v>10</v>
      </c>
      <c r="H3618" s="6" t="s">
        <v>21786</v>
      </c>
      <c r="I3618" s="2" t="s">
        <v>179</v>
      </c>
      <c r="J3618" s="2" t="s">
        <v>180</v>
      </c>
    </row>
    <row r="3619" spans="1:10" ht="47" customHeight="1" x14ac:dyDescent="0.35">
      <c r="A3619" s="2" t="s">
        <v>12635</v>
      </c>
      <c r="B3619" s="2" t="s">
        <v>13</v>
      </c>
      <c r="C3619" s="2" t="s">
        <v>12636</v>
      </c>
      <c r="D3619" s="3" t="s">
        <v>12637</v>
      </c>
      <c r="E3619" s="2" t="s">
        <v>29758</v>
      </c>
      <c r="F3619" s="3" t="s">
        <v>12638</v>
      </c>
      <c r="G3619" s="3" t="s">
        <v>10</v>
      </c>
      <c r="H3619" s="6" t="s">
        <v>12639</v>
      </c>
      <c r="I3619" s="2" t="s">
        <v>2804</v>
      </c>
      <c r="J3619" s="2" t="s">
        <v>2396</v>
      </c>
    </row>
    <row r="3620" spans="1:10" ht="47" customHeight="1" x14ac:dyDescent="0.35">
      <c r="A3620" s="2" t="s">
        <v>12482</v>
      </c>
      <c r="B3620" s="2" t="s">
        <v>13</v>
      </c>
      <c r="C3620" s="2" t="s">
        <v>12483</v>
      </c>
      <c r="D3620" s="3" t="s">
        <v>12484</v>
      </c>
      <c r="E3620" s="2" t="s">
        <v>29180</v>
      </c>
      <c r="F3620" s="3" t="s">
        <v>12485</v>
      </c>
      <c r="G3620" s="3" t="s">
        <v>10</v>
      </c>
      <c r="H3620" s="6" t="s">
        <v>12486</v>
      </c>
      <c r="I3620" s="2" t="s">
        <v>11</v>
      </c>
      <c r="J3620" s="2" t="s">
        <v>12</v>
      </c>
    </row>
    <row r="3621" spans="1:10" ht="47" customHeight="1" x14ac:dyDescent="0.35">
      <c r="A3621" s="2" t="s">
        <v>12630</v>
      </c>
      <c r="B3621" s="2" t="s">
        <v>13</v>
      </c>
      <c r="C3621" s="2" t="s">
        <v>12631</v>
      </c>
      <c r="D3621" s="3" t="s">
        <v>12632</v>
      </c>
      <c r="E3621" s="2" t="s">
        <v>29180</v>
      </c>
      <c r="F3621" s="3" t="s">
        <v>12633</v>
      </c>
      <c r="G3621" s="3" t="s">
        <v>10</v>
      </c>
      <c r="H3621" s="6" t="s">
        <v>12634</v>
      </c>
      <c r="I3621" s="2" t="s">
        <v>2804</v>
      </c>
      <c r="J3621" s="2" t="s">
        <v>2396</v>
      </c>
    </row>
    <row r="3622" spans="1:10" ht="47" customHeight="1" x14ac:dyDescent="0.35">
      <c r="A3622" s="2" t="s">
        <v>20397</v>
      </c>
      <c r="B3622" s="2" t="s">
        <v>13</v>
      </c>
      <c r="C3622" s="2" t="s">
        <v>20398</v>
      </c>
      <c r="D3622" s="3" t="s">
        <v>20399</v>
      </c>
      <c r="E3622" s="2" t="s">
        <v>29180</v>
      </c>
      <c r="F3622" s="3" t="s">
        <v>20400</v>
      </c>
      <c r="G3622" s="3" t="s">
        <v>10</v>
      </c>
      <c r="H3622" s="6" t="s">
        <v>20401</v>
      </c>
      <c r="I3622" s="2" t="s">
        <v>11</v>
      </c>
      <c r="J3622" s="2" t="s">
        <v>12</v>
      </c>
    </row>
    <row r="3623" spans="1:10" ht="47" customHeight="1" x14ac:dyDescent="0.35">
      <c r="A3623" s="2" t="s">
        <v>26947</v>
      </c>
      <c r="B3623" s="2" t="s">
        <v>13</v>
      </c>
      <c r="C3623" s="2" t="s">
        <v>26948</v>
      </c>
      <c r="D3623" s="3" t="s">
        <v>26949</v>
      </c>
      <c r="E3623" s="2" t="s">
        <v>29180</v>
      </c>
      <c r="F3623" s="3" t="s">
        <v>26950</v>
      </c>
      <c r="G3623" s="3" t="s">
        <v>10</v>
      </c>
      <c r="H3623" s="6" t="s">
        <v>26951</v>
      </c>
      <c r="I3623" s="2" t="s">
        <v>93</v>
      </c>
      <c r="J3623" s="2" t="s">
        <v>94</v>
      </c>
    </row>
    <row r="3624" spans="1:10" ht="47" customHeight="1" x14ac:dyDescent="0.35">
      <c r="A3624" s="2" t="s">
        <v>12497</v>
      </c>
      <c r="B3624" s="2" t="s">
        <v>13</v>
      </c>
      <c r="C3624" s="2" t="s">
        <v>12498</v>
      </c>
      <c r="D3624" s="3" t="s">
        <v>12499</v>
      </c>
      <c r="E3624" s="2" t="s">
        <v>28973</v>
      </c>
      <c r="F3624" s="3" t="s">
        <v>12500</v>
      </c>
      <c r="G3624" s="3" t="s">
        <v>10</v>
      </c>
      <c r="H3624" s="6" t="s">
        <v>12501</v>
      </c>
      <c r="I3624" s="2" t="s">
        <v>11</v>
      </c>
      <c r="J3624" s="2" t="s">
        <v>12</v>
      </c>
    </row>
    <row r="3625" spans="1:10" ht="47" customHeight="1" x14ac:dyDescent="0.35">
      <c r="A3625" s="2" t="s">
        <v>12354</v>
      </c>
      <c r="B3625" s="2" t="s">
        <v>13</v>
      </c>
      <c r="C3625" s="2" t="s">
        <v>12355</v>
      </c>
      <c r="D3625" s="3" t="s">
        <v>12356</v>
      </c>
      <c r="E3625" s="2" t="s">
        <v>28971</v>
      </c>
      <c r="F3625" s="3" t="s">
        <v>12357</v>
      </c>
      <c r="G3625" s="3" t="s">
        <v>10</v>
      </c>
      <c r="H3625" s="6" t="s">
        <v>12358</v>
      </c>
      <c r="I3625" s="2" t="s">
        <v>11</v>
      </c>
      <c r="J3625" s="2" t="s">
        <v>12</v>
      </c>
    </row>
    <row r="3626" spans="1:10" ht="47" customHeight="1" x14ac:dyDescent="0.35">
      <c r="A3626" s="2" t="s">
        <v>12423</v>
      </c>
      <c r="B3626" s="2" t="s">
        <v>13</v>
      </c>
      <c r="C3626" s="2" t="s">
        <v>12424</v>
      </c>
      <c r="D3626" s="3" t="s">
        <v>12425</v>
      </c>
      <c r="E3626" s="2" t="s">
        <v>28971</v>
      </c>
      <c r="F3626" s="3" t="s">
        <v>12426</v>
      </c>
      <c r="G3626" s="3" t="s">
        <v>10</v>
      </c>
      <c r="H3626" s="6" t="s">
        <v>12427</v>
      </c>
      <c r="I3626" s="2" t="s">
        <v>11</v>
      </c>
      <c r="J3626" s="2" t="s">
        <v>12</v>
      </c>
    </row>
    <row r="3627" spans="1:10" ht="47" customHeight="1" x14ac:dyDescent="0.35">
      <c r="A3627" s="2" t="s">
        <v>12492</v>
      </c>
      <c r="B3627" s="2" t="s">
        <v>13</v>
      </c>
      <c r="C3627" s="2" t="s">
        <v>12493</v>
      </c>
      <c r="D3627" s="3" t="s">
        <v>12494</v>
      </c>
      <c r="E3627" s="2" t="s">
        <v>28971</v>
      </c>
      <c r="F3627" s="3" t="s">
        <v>12495</v>
      </c>
      <c r="G3627" s="3" t="s">
        <v>10</v>
      </c>
      <c r="H3627" s="6" t="s">
        <v>12496</v>
      </c>
      <c r="I3627" s="2" t="s">
        <v>11</v>
      </c>
      <c r="J3627" s="2" t="s">
        <v>12</v>
      </c>
    </row>
    <row r="3628" spans="1:10" ht="47" customHeight="1" x14ac:dyDescent="0.35">
      <c r="A3628" s="2" t="s">
        <v>12559</v>
      </c>
      <c r="B3628" s="2" t="s">
        <v>13</v>
      </c>
      <c r="C3628" s="2" t="s">
        <v>12560</v>
      </c>
      <c r="D3628" s="3" t="s">
        <v>12561</v>
      </c>
      <c r="E3628" s="2" t="s">
        <v>28971</v>
      </c>
      <c r="F3628" s="3" t="s">
        <v>12562</v>
      </c>
      <c r="G3628" s="3" t="s">
        <v>10</v>
      </c>
      <c r="H3628" s="6" t="s">
        <v>12563</v>
      </c>
      <c r="I3628" s="2" t="s">
        <v>754</v>
      </c>
      <c r="J3628" s="2" t="s">
        <v>755</v>
      </c>
    </row>
    <row r="3629" spans="1:10" ht="47" customHeight="1" x14ac:dyDescent="0.35">
      <c r="A3629" s="2" t="s">
        <v>12437</v>
      </c>
      <c r="B3629" s="2" t="s">
        <v>13</v>
      </c>
      <c r="C3629" s="2" t="s">
        <v>12438</v>
      </c>
      <c r="D3629" s="3" t="s">
        <v>12439</v>
      </c>
      <c r="E3629" s="2" t="s">
        <v>29183</v>
      </c>
      <c r="F3629" s="3" t="s">
        <v>12440</v>
      </c>
      <c r="G3629" s="3" t="s">
        <v>10</v>
      </c>
      <c r="H3629" s="6" t="s">
        <v>12441</v>
      </c>
      <c r="I3629" s="2" t="s">
        <v>11</v>
      </c>
      <c r="J3629" s="2" t="s">
        <v>12</v>
      </c>
    </row>
    <row r="3630" spans="1:10" ht="47" customHeight="1" x14ac:dyDescent="0.35">
      <c r="A3630" s="2" t="s">
        <v>12690</v>
      </c>
      <c r="B3630" s="2" t="s">
        <v>13</v>
      </c>
      <c r="C3630" s="2" t="s">
        <v>12691</v>
      </c>
      <c r="D3630" s="3" t="s">
        <v>12692</v>
      </c>
      <c r="E3630" s="2" t="s">
        <v>29183</v>
      </c>
      <c r="F3630" s="3" t="s">
        <v>12693</v>
      </c>
      <c r="G3630" s="3" t="s">
        <v>10</v>
      </c>
      <c r="H3630" s="6" t="s">
        <v>12694</v>
      </c>
      <c r="I3630" s="2" t="s">
        <v>954</v>
      </c>
      <c r="J3630" s="2" t="s">
        <v>955</v>
      </c>
    </row>
    <row r="3631" spans="1:10" ht="47" customHeight="1" x14ac:dyDescent="0.35">
      <c r="A3631" s="2" t="s">
        <v>26585</v>
      </c>
      <c r="B3631" s="2" t="s">
        <v>13</v>
      </c>
      <c r="C3631" s="2" t="s">
        <v>26586</v>
      </c>
      <c r="D3631" s="3" t="s">
        <v>26587</v>
      </c>
      <c r="E3631" s="2" t="s">
        <v>29183</v>
      </c>
      <c r="F3631" s="3" t="s">
        <v>26588</v>
      </c>
      <c r="G3631" s="3" t="s">
        <v>10</v>
      </c>
      <c r="H3631" s="6" t="s">
        <v>26589</v>
      </c>
      <c r="I3631" s="2" t="s">
        <v>1287</v>
      </c>
      <c r="J3631" s="2" t="s">
        <v>1288</v>
      </c>
    </row>
    <row r="3632" spans="1:10" ht="47" customHeight="1" x14ac:dyDescent="0.35">
      <c r="A3632" s="2" t="s">
        <v>27548</v>
      </c>
      <c r="B3632" s="2" t="s">
        <v>13</v>
      </c>
      <c r="C3632" s="2" t="s">
        <v>27549</v>
      </c>
      <c r="D3632" s="3" t="s">
        <v>27550</v>
      </c>
      <c r="E3632" s="2" t="s">
        <v>29183</v>
      </c>
      <c r="F3632" s="3" t="s">
        <v>27551</v>
      </c>
      <c r="G3632" s="3" t="s">
        <v>10</v>
      </c>
      <c r="H3632" s="6" t="s">
        <v>27552</v>
      </c>
      <c r="I3632" s="2" t="s">
        <v>233</v>
      </c>
      <c r="J3632" s="2" t="s">
        <v>234</v>
      </c>
    </row>
    <row r="3633" spans="1:10" ht="47" customHeight="1" x14ac:dyDescent="0.35">
      <c r="A3633" s="2" t="s">
        <v>12511</v>
      </c>
      <c r="B3633" s="2" t="s">
        <v>13</v>
      </c>
      <c r="C3633" s="2" t="s">
        <v>12512</v>
      </c>
      <c r="D3633" s="3" t="s">
        <v>12044</v>
      </c>
      <c r="E3633" s="2" t="s">
        <v>29191</v>
      </c>
      <c r="F3633" s="3" t="s">
        <v>12513</v>
      </c>
      <c r="G3633" s="3" t="s">
        <v>10</v>
      </c>
      <c r="H3633" s="6" t="s">
        <v>12514</v>
      </c>
      <c r="I3633" s="2" t="s">
        <v>11</v>
      </c>
      <c r="J3633" s="2" t="s">
        <v>12</v>
      </c>
    </row>
    <row r="3634" spans="1:10" ht="47" customHeight="1" x14ac:dyDescent="0.35">
      <c r="A3634" s="2" t="s">
        <v>12739</v>
      </c>
      <c r="B3634" s="2" t="s">
        <v>13</v>
      </c>
      <c r="C3634" s="2" t="s">
        <v>12740</v>
      </c>
      <c r="D3634" s="3" t="s">
        <v>12741</v>
      </c>
      <c r="E3634" s="2" t="s">
        <v>29191</v>
      </c>
      <c r="F3634" s="3" t="s">
        <v>12742</v>
      </c>
      <c r="G3634" s="3" t="s">
        <v>10</v>
      </c>
      <c r="H3634" s="6" t="s">
        <v>12743</v>
      </c>
      <c r="I3634" s="2" t="s">
        <v>193</v>
      </c>
      <c r="J3634" s="2" t="s">
        <v>194</v>
      </c>
    </row>
    <row r="3635" spans="1:10" ht="47" customHeight="1" x14ac:dyDescent="0.35">
      <c r="A3635" s="2" t="s">
        <v>12487</v>
      </c>
      <c r="B3635" s="2" t="s">
        <v>13</v>
      </c>
      <c r="C3635" s="2" t="s">
        <v>12488</v>
      </c>
      <c r="D3635" s="3" t="s">
        <v>12489</v>
      </c>
      <c r="E3635" s="2" t="s">
        <v>28975</v>
      </c>
      <c r="F3635" s="3" t="s">
        <v>12490</v>
      </c>
      <c r="G3635" s="3" t="s">
        <v>10</v>
      </c>
      <c r="H3635" s="6" t="s">
        <v>12491</v>
      </c>
      <c r="I3635" s="2" t="s">
        <v>11</v>
      </c>
      <c r="J3635" s="2" t="s">
        <v>12</v>
      </c>
    </row>
    <row r="3636" spans="1:10" ht="47" customHeight="1" x14ac:dyDescent="0.35">
      <c r="A3636" s="2" t="s">
        <v>24653</v>
      </c>
      <c r="B3636" s="2" t="s">
        <v>13</v>
      </c>
      <c r="C3636" s="2" t="s">
        <v>24654</v>
      </c>
      <c r="D3636" s="3" t="s">
        <v>24655</v>
      </c>
      <c r="E3636" s="2" t="s">
        <v>28969</v>
      </c>
      <c r="F3636" s="3" t="s">
        <v>24656</v>
      </c>
      <c r="G3636" s="3" t="s">
        <v>10</v>
      </c>
      <c r="H3636" s="6" t="s">
        <v>24657</v>
      </c>
      <c r="I3636" s="2" t="s">
        <v>11</v>
      </c>
      <c r="J3636" s="2" t="s">
        <v>12</v>
      </c>
    </row>
    <row r="3637" spans="1:10" ht="47" customHeight="1" x14ac:dyDescent="0.35">
      <c r="A3637" s="2" t="s">
        <v>12403</v>
      </c>
      <c r="B3637" s="2" t="s">
        <v>13</v>
      </c>
      <c r="C3637" s="2" t="s">
        <v>12404</v>
      </c>
      <c r="D3637" s="3" t="s">
        <v>12405</v>
      </c>
      <c r="E3637" s="2" t="s">
        <v>29177</v>
      </c>
      <c r="F3637" s="3" t="s">
        <v>12406</v>
      </c>
      <c r="G3637" s="3" t="s">
        <v>10</v>
      </c>
      <c r="H3637" s="6" t="s">
        <v>12407</v>
      </c>
      <c r="I3637" s="2" t="s">
        <v>11</v>
      </c>
      <c r="J3637" s="2" t="s">
        <v>12</v>
      </c>
    </row>
    <row r="3638" spans="1:10" ht="47" customHeight="1" x14ac:dyDescent="0.35">
      <c r="A3638" s="2" t="s">
        <v>12530</v>
      </c>
      <c r="B3638" s="2" t="s">
        <v>13</v>
      </c>
      <c r="C3638" s="2" t="s">
        <v>12531</v>
      </c>
      <c r="D3638" s="3" t="s">
        <v>12532</v>
      </c>
      <c r="E3638" s="2" t="s">
        <v>29177</v>
      </c>
      <c r="F3638" s="3" t="s">
        <v>12533</v>
      </c>
      <c r="G3638" s="3" t="s">
        <v>10</v>
      </c>
      <c r="H3638" s="6" t="s">
        <v>12534</v>
      </c>
      <c r="I3638" s="2" t="s">
        <v>1495</v>
      </c>
      <c r="J3638" s="2" t="s">
        <v>1496</v>
      </c>
    </row>
    <row r="3639" spans="1:10" ht="47" customHeight="1" x14ac:dyDescent="0.35">
      <c r="A3639" s="2" t="s">
        <v>12535</v>
      </c>
      <c r="B3639" s="2" t="s">
        <v>13</v>
      </c>
      <c r="C3639" s="2" t="s">
        <v>12536</v>
      </c>
      <c r="D3639" s="3" t="s">
        <v>12537</v>
      </c>
      <c r="E3639" s="2" t="s">
        <v>29177</v>
      </c>
      <c r="F3639" s="3" t="s">
        <v>12538</v>
      </c>
      <c r="G3639" s="3" t="s">
        <v>10</v>
      </c>
      <c r="H3639" s="6" t="s">
        <v>12539</v>
      </c>
      <c r="I3639" s="2" t="s">
        <v>1495</v>
      </c>
      <c r="J3639" s="2" t="s">
        <v>1496</v>
      </c>
    </row>
    <row r="3640" spans="1:10" ht="47" customHeight="1" x14ac:dyDescent="0.35">
      <c r="A3640" s="2" t="s">
        <v>12540</v>
      </c>
      <c r="B3640" s="2" t="s">
        <v>13</v>
      </c>
      <c r="C3640" s="2" t="s">
        <v>12541</v>
      </c>
      <c r="D3640" s="3" t="s">
        <v>12542</v>
      </c>
      <c r="E3640" s="2" t="s">
        <v>29177</v>
      </c>
      <c r="F3640" s="3" t="s">
        <v>12543</v>
      </c>
      <c r="G3640" s="3" t="s">
        <v>10</v>
      </c>
      <c r="H3640" s="6" t="s">
        <v>12544</v>
      </c>
      <c r="I3640" s="2" t="s">
        <v>1539</v>
      </c>
      <c r="J3640" s="2" t="s">
        <v>1540</v>
      </c>
    </row>
    <row r="3641" spans="1:10" ht="47" customHeight="1" x14ac:dyDescent="0.35">
      <c r="A3641" s="2" t="s">
        <v>12584</v>
      </c>
      <c r="B3641" s="2" t="s">
        <v>13</v>
      </c>
      <c r="C3641" s="2" t="s">
        <v>12585</v>
      </c>
      <c r="D3641" s="3" t="s">
        <v>12586</v>
      </c>
      <c r="E3641" s="2" t="s">
        <v>29177</v>
      </c>
      <c r="F3641" s="3" t="s">
        <v>12587</v>
      </c>
      <c r="G3641" s="3" t="s">
        <v>10</v>
      </c>
      <c r="H3641" s="6" t="s">
        <v>12588</v>
      </c>
      <c r="I3641" s="2" t="s">
        <v>1186</v>
      </c>
      <c r="J3641" s="2" t="s">
        <v>1187</v>
      </c>
    </row>
    <row r="3642" spans="1:10" ht="47" customHeight="1" x14ac:dyDescent="0.35">
      <c r="A3642" s="2" t="s">
        <v>12640</v>
      </c>
      <c r="B3642" s="2" t="s">
        <v>13</v>
      </c>
      <c r="C3642" s="2" t="s">
        <v>12641</v>
      </c>
      <c r="D3642" s="3" t="s">
        <v>12642</v>
      </c>
      <c r="E3642" s="2" t="s">
        <v>29177</v>
      </c>
      <c r="F3642" s="3" t="s">
        <v>12643</v>
      </c>
      <c r="G3642" s="3" t="s">
        <v>10</v>
      </c>
      <c r="H3642" s="6" t="s">
        <v>12644</v>
      </c>
      <c r="I3642" s="2" t="s">
        <v>1069</v>
      </c>
      <c r="J3642" s="2" t="s">
        <v>1070</v>
      </c>
    </row>
    <row r="3643" spans="1:10" ht="47" customHeight="1" x14ac:dyDescent="0.35">
      <c r="A3643" s="2" t="s">
        <v>12709</v>
      </c>
      <c r="B3643" s="2" t="s">
        <v>13</v>
      </c>
      <c r="C3643" s="2" t="s">
        <v>12710</v>
      </c>
      <c r="D3643" s="3" t="s">
        <v>12711</v>
      </c>
      <c r="E3643" s="2" t="s">
        <v>29177</v>
      </c>
      <c r="F3643" s="3" t="s">
        <v>4495</v>
      </c>
      <c r="G3643" s="3" t="s">
        <v>10</v>
      </c>
      <c r="H3643" s="6" t="s">
        <v>12712</v>
      </c>
      <c r="I3643" s="2" t="s">
        <v>179</v>
      </c>
      <c r="J3643" s="2" t="s">
        <v>180</v>
      </c>
    </row>
    <row r="3644" spans="1:10" ht="47" customHeight="1" x14ac:dyDescent="0.35">
      <c r="A3644" s="2" t="s">
        <v>12724</v>
      </c>
      <c r="B3644" s="2" t="s">
        <v>13</v>
      </c>
      <c r="C3644" s="2" t="s">
        <v>12725</v>
      </c>
      <c r="D3644" s="3" t="s">
        <v>12726</v>
      </c>
      <c r="E3644" s="2" t="s">
        <v>29177</v>
      </c>
      <c r="F3644" s="3" t="s">
        <v>12727</v>
      </c>
      <c r="G3644" s="3" t="s">
        <v>10</v>
      </c>
      <c r="H3644" s="6" t="s">
        <v>12728</v>
      </c>
      <c r="I3644" s="2" t="s">
        <v>233</v>
      </c>
      <c r="J3644" s="2" t="s">
        <v>234</v>
      </c>
    </row>
    <row r="3645" spans="1:10" ht="47" customHeight="1" x14ac:dyDescent="0.35">
      <c r="A3645" s="2" t="s">
        <v>27182</v>
      </c>
      <c r="B3645" s="2" t="s">
        <v>13</v>
      </c>
      <c r="C3645" s="2" t="s">
        <v>27183</v>
      </c>
      <c r="D3645" s="3" t="s">
        <v>27184</v>
      </c>
      <c r="E3645" s="2" t="s">
        <v>29177</v>
      </c>
      <c r="F3645" s="3" t="s">
        <v>27185</v>
      </c>
      <c r="G3645" s="3" t="s">
        <v>10</v>
      </c>
      <c r="H3645" s="6" t="s">
        <v>27186</v>
      </c>
      <c r="I3645" s="2" t="s">
        <v>747</v>
      </c>
      <c r="J3645" s="2" t="s">
        <v>748</v>
      </c>
    </row>
    <row r="3646" spans="1:10" ht="47" customHeight="1" x14ac:dyDescent="0.35">
      <c r="A3646" s="2" t="s">
        <v>28553</v>
      </c>
      <c r="B3646" s="2" t="s">
        <v>13</v>
      </c>
      <c r="C3646" s="2" t="s">
        <v>28554</v>
      </c>
      <c r="D3646" s="3" t="s">
        <v>28555</v>
      </c>
      <c r="E3646" s="2" t="s">
        <v>29177</v>
      </c>
      <c r="F3646" s="3" t="s">
        <v>28556</v>
      </c>
      <c r="G3646" s="3" t="s">
        <v>10</v>
      </c>
      <c r="H3646" s="6" t="s">
        <v>28557</v>
      </c>
      <c r="I3646" s="2" t="s">
        <v>14298</v>
      </c>
      <c r="J3646" s="2" t="s">
        <v>14299</v>
      </c>
    </row>
    <row r="3647" spans="1:10" ht="47" customHeight="1" x14ac:dyDescent="0.35">
      <c r="A3647" s="2" t="s">
        <v>12413</v>
      </c>
      <c r="B3647" s="2" t="s">
        <v>13</v>
      </c>
      <c r="C3647" s="2" t="s">
        <v>12414</v>
      </c>
      <c r="D3647" s="3" t="s">
        <v>12415</v>
      </c>
      <c r="E3647" s="2" t="s">
        <v>29175</v>
      </c>
      <c r="F3647" s="3" t="s">
        <v>12416</v>
      </c>
      <c r="G3647" s="3" t="s">
        <v>10</v>
      </c>
      <c r="H3647" s="6" t="s">
        <v>12417</v>
      </c>
      <c r="I3647" s="2" t="s">
        <v>11</v>
      </c>
      <c r="J3647" s="2" t="s">
        <v>12</v>
      </c>
    </row>
    <row r="3648" spans="1:10" ht="47" customHeight="1" x14ac:dyDescent="0.35">
      <c r="A3648" s="2" t="s">
        <v>12309</v>
      </c>
      <c r="B3648" s="2" t="s">
        <v>13</v>
      </c>
      <c r="C3648" s="2" t="s">
        <v>12310</v>
      </c>
      <c r="D3648" s="3" t="s">
        <v>12311</v>
      </c>
      <c r="E3648" s="2" t="s">
        <v>30024</v>
      </c>
      <c r="F3648" s="3" t="s">
        <v>12312</v>
      </c>
      <c r="G3648" s="3" t="s">
        <v>10</v>
      </c>
      <c r="H3648" s="6" t="s">
        <v>12313</v>
      </c>
      <c r="I3648" s="2" t="s">
        <v>11</v>
      </c>
      <c r="J3648" s="2" t="s">
        <v>12</v>
      </c>
    </row>
    <row r="3649" spans="1:10" ht="47" customHeight="1" x14ac:dyDescent="0.35">
      <c r="A3649" s="2" t="s">
        <v>27499</v>
      </c>
      <c r="B3649" s="2" t="s">
        <v>13</v>
      </c>
      <c r="C3649" s="2" t="s">
        <v>27500</v>
      </c>
      <c r="D3649" s="3" t="s">
        <v>27501</v>
      </c>
      <c r="E3649" s="2" t="s">
        <v>30024</v>
      </c>
      <c r="F3649" s="3" t="s">
        <v>27502</v>
      </c>
      <c r="G3649" s="3" t="s">
        <v>10</v>
      </c>
      <c r="H3649" s="6" t="s">
        <v>27503</v>
      </c>
      <c r="I3649" s="2" t="s">
        <v>781</v>
      </c>
      <c r="J3649" s="2" t="s">
        <v>782</v>
      </c>
    </row>
    <row r="3650" spans="1:10" ht="47" customHeight="1" x14ac:dyDescent="0.35">
      <c r="A3650" s="2" t="s">
        <v>12515</v>
      </c>
      <c r="B3650" s="2" t="s">
        <v>13</v>
      </c>
      <c r="C3650" s="2" t="s">
        <v>12516</v>
      </c>
      <c r="D3650" s="3" t="s">
        <v>12517</v>
      </c>
      <c r="E3650" s="2" t="s">
        <v>28958</v>
      </c>
      <c r="F3650" s="3" t="s">
        <v>12518</v>
      </c>
      <c r="G3650" s="3" t="s">
        <v>10</v>
      </c>
      <c r="H3650" s="6" t="s">
        <v>12519</v>
      </c>
      <c r="I3650" s="2" t="s">
        <v>2804</v>
      </c>
      <c r="J3650" s="2" t="s">
        <v>2396</v>
      </c>
    </row>
    <row r="3651" spans="1:10" ht="47" customHeight="1" x14ac:dyDescent="0.35">
      <c r="A3651" s="2" t="s">
        <v>12666</v>
      </c>
      <c r="B3651" s="2" t="s">
        <v>13</v>
      </c>
      <c r="C3651" s="2" t="s">
        <v>12667</v>
      </c>
      <c r="D3651" s="3" t="s">
        <v>12668</v>
      </c>
      <c r="E3651" s="2" t="s">
        <v>28958</v>
      </c>
      <c r="F3651" s="3" t="s">
        <v>12669</v>
      </c>
      <c r="G3651" s="3" t="s">
        <v>10</v>
      </c>
      <c r="H3651" s="6" t="s">
        <v>12670</v>
      </c>
      <c r="I3651" s="2" t="s">
        <v>3575</v>
      </c>
      <c r="J3651" s="2" t="s">
        <v>3576</v>
      </c>
    </row>
    <row r="3652" spans="1:10" ht="47" customHeight="1" x14ac:dyDescent="0.35">
      <c r="A3652" s="2" t="s">
        <v>12676</v>
      </c>
      <c r="B3652" s="2" t="s">
        <v>13</v>
      </c>
      <c r="C3652" s="2" t="s">
        <v>12677</v>
      </c>
      <c r="D3652" s="3" t="s">
        <v>12678</v>
      </c>
      <c r="E3652" s="2" t="s">
        <v>29184</v>
      </c>
      <c r="F3652" s="3" t="s">
        <v>12679</v>
      </c>
      <c r="G3652" s="3" t="s">
        <v>10</v>
      </c>
      <c r="H3652" s="6" t="s">
        <v>12680</v>
      </c>
      <c r="I3652" s="2" t="s">
        <v>159</v>
      </c>
      <c r="J3652" s="2" t="s">
        <v>160</v>
      </c>
    </row>
    <row r="3653" spans="1:10" ht="47" customHeight="1" x14ac:dyDescent="0.35">
      <c r="A3653" s="2" t="s">
        <v>20012</v>
      </c>
      <c r="B3653" s="2" t="s">
        <v>13</v>
      </c>
      <c r="C3653" s="2" t="s">
        <v>20013</v>
      </c>
      <c r="D3653" s="3" t="s">
        <v>20014</v>
      </c>
      <c r="E3653" s="2" t="s">
        <v>29184</v>
      </c>
      <c r="F3653" s="3" t="s">
        <v>4275</v>
      </c>
      <c r="G3653" s="3" t="s">
        <v>10</v>
      </c>
      <c r="H3653" s="6" t="s">
        <v>20015</v>
      </c>
      <c r="I3653" s="2" t="s">
        <v>2804</v>
      </c>
      <c r="J3653" s="2" t="s">
        <v>2396</v>
      </c>
    </row>
    <row r="3654" spans="1:10" ht="47" customHeight="1" x14ac:dyDescent="0.35">
      <c r="A3654" s="2" t="s">
        <v>12384</v>
      </c>
      <c r="B3654" s="2" t="s">
        <v>13</v>
      </c>
      <c r="C3654" s="2" t="s">
        <v>12385</v>
      </c>
      <c r="D3654" s="3" t="s">
        <v>12386</v>
      </c>
      <c r="E3654" s="2" t="s">
        <v>30026</v>
      </c>
      <c r="F3654" s="3" t="s">
        <v>12387</v>
      </c>
      <c r="G3654" s="3" t="s">
        <v>10</v>
      </c>
      <c r="H3654" s="6" t="s">
        <v>12388</v>
      </c>
      <c r="I3654" s="2" t="s">
        <v>11</v>
      </c>
      <c r="J3654" s="2" t="s">
        <v>12</v>
      </c>
    </row>
    <row r="3655" spans="1:10" ht="47" customHeight="1" x14ac:dyDescent="0.35">
      <c r="A3655" s="2" t="s">
        <v>12250</v>
      </c>
      <c r="B3655" s="2" t="s">
        <v>13</v>
      </c>
      <c r="C3655" s="2" t="s">
        <v>12251</v>
      </c>
      <c r="D3655" s="3" t="s">
        <v>12252</v>
      </c>
      <c r="E3655" s="2" t="s">
        <v>28981</v>
      </c>
      <c r="F3655" s="3" t="s">
        <v>12253</v>
      </c>
      <c r="G3655" s="3" t="s">
        <v>10</v>
      </c>
      <c r="H3655" s="6" t="s">
        <v>12254</v>
      </c>
      <c r="I3655" s="2" t="s">
        <v>11</v>
      </c>
      <c r="J3655" s="2" t="s">
        <v>12</v>
      </c>
    </row>
    <row r="3656" spans="1:10" ht="47" customHeight="1" x14ac:dyDescent="0.35">
      <c r="A3656" s="2" t="s">
        <v>12364</v>
      </c>
      <c r="B3656" s="2" t="s">
        <v>13</v>
      </c>
      <c r="C3656" s="2" t="s">
        <v>12365</v>
      </c>
      <c r="D3656" s="3" t="s">
        <v>12366</v>
      </c>
      <c r="E3656" s="2" t="s">
        <v>28981</v>
      </c>
      <c r="F3656" s="3" t="s">
        <v>12367</v>
      </c>
      <c r="G3656" s="3" t="s">
        <v>10</v>
      </c>
      <c r="H3656" s="6" t="s">
        <v>12368</v>
      </c>
      <c r="I3656" s="2" t="s">
        <v>11</v>
      </c>
      <c r="J3656" s="2" t="s">
        <v>12</v>
      </c>
    </row>
    <row r="3657" spans="1:10" ht="47" customHeight="1" x14ac:dyDescent="0.35">
      <c r="A3657" s="2" t="s">
        <v>27030</v>
      </c>
      <c r="B3657" s="2" t="s">
        <v>13</v>
      </c>
      <c r="C3657" s="2" t="s">
        <v>27031</v>
      </c>
      <c r="D3657" s="3" t="s">
        <v>27032</v>
      </c>
      <c r="E3657" s="2" t="s">
        <v>28981</v>
      </c>
      <c r="F3657" s="3" t="s">
        <v>27033</v>
      </c>
      <c r="G3657" s="3" t="s">
        <v>10</v>
      </c>
      <c r="H3657" s="6" t="s">
        <v>27034</v>
      </c>
      <c r="I3657" s="2" t="s">
        <v>1287</v>
      </c>
      <c r="J3657" s="2" t="s">
        <v>1288</v>
      </c>
    </row>
    <row r="3658" spans="1:10" ht="47" customHeight="1" x14ac:dyDescent="0.35">
      <c r="A3658" s="2" t="s">
        <v>27085</v>
      </c>
      <c r="B3658" s="2" t="s">
        <v>13</v>
      </c>
      <c r="C3658" s="2" t="s">
        <v>27086</v>
      </c>
      <c r="D3658" s="3" t="s">
        <v>12366</v>
      </c>
      <c r="E3658" s="2" t="s">
        <v>28981</v>
      </c>
      <c r="F3658" s="3" t="s">
        <v>27087</v>
      </c>
      <c r="G3658" s="3" t="s">
        <v>10</v>
      </c>
      <c r="H3658" s="6" t="s">
        <v>12368</v>
      </c>
      <c r="I3658" s="2" t="s">
        <v>766</v>
      </c>
      <c r="J3658" s="2" t="s">
        <v>767</v>
      </c>
    </row>
    <row r="3659" spans="1:10" ht="47" customHeight="1" x14ac:dyDescent="0.35">
      <c r="A3659" s="2" t="s">
        <v>12447</v>
      </c>
      <c r="B3659" s="2" t="s">
        <v>13</v>
      </c>
      <c r="C3659" s="2" t="s">
        <v>12448</v>
      </c>
      <c r="D3659" s="3" t="s">
        <v>12449</v>
      </c>
      <c r="E3659" s="2" t="s">
        <v>29185</v>
      </c>
      <c r="F3659" s="3" t="s">
        <v>12450</v>
      </c>
      <c r="G3659" s="3" t="s">
        <v>10</v>
      </c>
      <c r="H3659" s="6" t="s">
        <v>12451</v>
      </c>
      <c r="I3659" s="2" t="s">
        <v>11</v>
      </c>
      <c r="J3659" s="2" t="s">
        <v>12</v>
      </c>
    </row>
    <row r="3660" spans="1:10" ht="47" customHeight="1" x14ac:dyDescent="0.35">
      <c r="A3660" s="2" t="s">
        <v>12520</v>
      </c>
      <c r="B3660" s="2" t="s">
        <v>13</v>
      </c>
      <c r="C3660" s="2" t="s">
        <v>12521</v>
      </c>
      <c r="D3660" s="3" t="s">
        <v>12522</v>
      </c>
      <c r="E3660" s="2" t="s">
        <v>29185</v>
      </c>
      <c r="F3660" s="3" t="s">
        <v>12523</v>
      </c>
      <c r="G3660" s="3" t="s">
        <v>10</v>
      </c>
      <c r="H3660" s="6" t="s">
        <v>12524</v>
      </c>
      <c r="I3660" s="2" t="s">
        <v>2402</v>
      </c>
      <c r="J3660" s="2" t="s">
        <v>2403</v>
      </c>
    </row>
    <row r="3661" spans="1:10" ht="47" customHeight="1" x14ac:dyDescent="0.35">
      <c r="A3661" s="2" t="s">
        <v>21019</v>
      </c>
      <c r="B3661" s="2" t="s">
        <v>13</v>
      </c>
      <c r="C3661" s="2" t="s">
        <v>21020</v>
      </c>
      <c r="D3661" s="3" t="s">
        <v>21021</v>
      </c>
      <c r="E3661" s="2" t="s">
        <v>29185</v>
      </c>
      <c r="F3661" s="3" t="s">
        <v>21022</v>
      </c>
      <c r="G3661" s="3" t="s">
        <v>10</v>
      </c>
      <c r="H3661" s="6" t="s">
        <v>21023</v>
      </c>
      <c r="I3661" s="2" t="s">
        <v>11</v>
      </c>
      <c r="J3661" s="2" t="s">
        <v>12</v>
      </c>
    </row>
    <row r="3662" spans="1:10" ht="47" customHeight="1" x14ac:dyDescent="0.35">
      <c r="A3662" s="2" t="s">
        <v>27093</v>
      </c>
      <c r="B3662" s="2" t="s">
        <v>13</v>
      </c>
      <c r="C3662" s="2" t="s">
        <v>27094</v>
      </c>
      <c r="D3662" s="3" t="s">
        <v>27095</v>
      </c>
      <c r="E3662" s="2" t="s">
        <v>29185</v>
      </c>
      <c r="F3662" s="3" t="s">
        <v>27096</v>
      </c>
      <c r="G3662" s="3" t="s">
        <v>10</v>
      </c>
      <c r="H3662" s="6" t="s">
        <v>27097</v>
      </c>
      <c r="I3662" s="2" t="s">
        <v>754</v>
      </c>
      <c r="J3662" s="2" t="s">
        <v>755</v>
      </c>
    </row>
    <row r="3663" spans="1:10" ht="47" customHeight="1" x14ac:dyDescent="0.35">
      <c r="A3663" s="2" t="s">
        <v>12671</v>
      </c>
      <c r="B3663" s="2" t="s">
        <v>13</v>
      </c>
      <c r="C3663" s="2" t="s">
        <v>12672</v>
      </c>
      <c r="D3663" s="3" t="s">
        <v>12673</v>
      </c>
      <c r="E3663" s="2" t="s">
        <v>30028</v>
      </c>
      <c r="F3663" s="3" t="s">
        <v>12674</v>
      </c>
      <c r="G3663" s="3" t="s">
        <v>10</v>
      </c>
      <c r="H3663" s="6" t="s">
        <v>12675</v>
      </c>
      <c r="I3663" s="2" t="s">
        <v>921</v>
      </c>
      <c r="J3663" s="2" t="s">
        <v>922</v>
      </c>
    </row>
    <row r="3664" spans="1:10" ht="47" customHeight="1" x14ac:dyDescent="0.35">
      <c r="A3664" s="2" t="s">
        <v>12259</v>
      </c>
      <c r="B3664" s="2" t="s">
        <v>13</v>
      </c>
      <c r="C3664" s="2" t="s">
        <v>12260</v>
      </c>
      <c r="D3664" s="3" t="s">
        <v>12261</v>
      </c>
      <c r="E3664" s="2" t="s">
        <v>28965</v>
      </c>
      <c r="F3664" s="3" t="s">
        <v>12262</v>
      </c>
      <c r="G3664" s="3" t="s">
        <v>10</v>
      </c>
      <c r="H3664" s="6" t="s">
        <v>12263</v>
      </c>
      <c r="I3664" s="2" t="s">
        <v>11</v>
      </c>
      <c r="J3664" s="2" t="s">
        <v>12</v>
      </c>
    </row>
    <row r="3665" spans="1:10" ht="47" customHeight="1" x14ac:dyDescent="0.35">
      <c r="A3665" s="2" t="s">
        <v>12264</v>
      </c>
      <c r="B3665" s="2" t="s">
        <v>13</v>
      </c>
      <c r="C3665" s="2" t="s">
        <v>12265</v>
      </c>
      <c r="D3665" s="3" t="s">
        <v>12266</v>
      </c>
      <c r="E3665" s="2" t="s">
        <v>28965</v>
      </c>
      <c r="F3665" s="3" t="s">
        <v>12267</v>
      </c>
      <c r="G3665" s="3" t="s">
        <v>10</v>
      </c>
      <c r="H3665" s="6" t="s">
        <v>12268</v>
      </c>
      <c r="I3665" s="2" t="s">
        <v>11</v>
      </c>
      <c r="J3665" s="2" t="s">
        <v>12</v>
      </c>
    </row>
    <row r="3666" spans="1:10" ht="47" customHeight="1" x14ac:dyDescent="0.35">
      <c r="A3666" s="2" t="s">
        <v>12299</v>
      </c>
      <c r="B3666" s="2" t="s">
        <v>13</v>
      </c>
      <c r="C3666" s="2" t="s">
        <v>12300</v>
      </c>
      <c r="D3666" s="3" t="s">
        <v>12301</v>
      </c>
      <c r="E3666" s="2" t="s">
        <v>28965</v>
      </c>
      <c r="F3666" s="3" t="s">
        <v>12302</v>
      </c>
      <c r="G3666" s="3" t="s">
        <v>10</v>
      </c>
      <c r="H3666" s="6" t="s">
        <v>12303</v>
      </c>
      <c r="I3666" s="2" t="s">
        <v>11</v>
      </c>
      <c r="J3666" s="2" t="s">
        <v>12</v>
      </c>
    </row>
    <row r="3667" spans="1:10" ht="47" customHeight="1" x14ac:dyDescent="0.35">
      <c r="A3667" s="2" t="s">
        <v>12457</v>
      </c>
      <c r="B3667" s="2" t="s">
        <v>13</v>
      </c>
      <c r="C3667" s="2" t="s">
        <v>12458</v>
      </c>
      <c r="D3667" s="3" t="s">
        <v>12459</v>
      </c>
      <c r="E3667" s="2" t="s">
        <v>28965</v>
      </c>
      <c r="F3667" s="3" t="s">
        <v>12460</v>
      </c>
      <c r="G3667" s="3" t="s">
        <v>10</v>
      </c>
      <c r="H3667" s="6" t="s">
        <v>12461</v>
      </c>
      <c r="I3667" s="2" t="s">
        <v>11</v>
      </c>
      <c r="J3667" s="2" t="s">
        <v>12</v>
      </c>
    </row>
    <row r="3668" spans="1:10" ht="47" customHeight="1" x14ac:dyDescent="0.35">
      <c r="A3668" s="2" t="s">
        <v>12525</v>
      </c>
      <c r="B3668" s="2" t="s">
        <v>13</v>
      </c>
      <c r="C3668" s="2" t="s">
        <v>12526</v>
      </c>
      <c r="D3668" s="3" t="s">
        <v>12527</v>
      </c>
      <c r="E3668" s="2" t="s">
        <v>28965</v>
      </c>
      <c r="F3668" s="3" t="s">
        <v>12528</v>
      </c>
      <c r="G3668" s="3" t="s">
        <v>10</v>
      </c>
      <c r="H3668" s="6" t="s">
        <v>12529</v>
      </c>
      <c r="I3668" s="2" t="s">
        <v>873</v>
      </c>
      <c r="J3668" s="2" t="s">
        <v>386</v>
      </c>
    </row>
    <row r="3669" spans="1:10" ht="47" customHeight="1" x14ac:dyDescent="0.35">
      <c r="A3669" s="2" t="s">
        <v>12545</v>
      </c>
      <c r="B3669" s="2" t="s">
        <v>13</v>
      </c>
      <c r="C3669" s="2" t="s">
        <v>12546</v>
      </c>
      <c r="D3669" s="3" t="s">
        <v>12547</v>
      </c>
      <c r="E3669" s="2" t="s">
        <v>28965</v>
      </c>
      <c r="F3669" s="3" t="s">
        <v>12548</v>
      </c>
      <c r="G3669" s="3" t="s">
        <v>10</v>
      </c>
      <c r="H3669" s="6" t="s">
        <v>12549</v>
      </c>
      <c r="I3669" s="2" t="s">
        <v>1539</v>
      </c>
      <c r="J3669" s="2" t="s">
        <v>1540</v>
      </c>
    </row>
    <row r="3670" spans="1:10" ht="47" customHeight="1" x14ac:dyDescent="0.35">
      <c r="A3670" s="2" t="s">
        <v>12700</v>
      </c>
      <c r="B3670" s="2" t="s">
        <v>13</v>
      </c>
      <c r="C3670" s="2" t="s">
        <v>12701</v>
      </c>
      <c r="D3670" s="3" t="s">
        <v>11553</v>
      </c>
      <c r="E3670" s="2" t="s">
        <v>28965</v>
      </c>
      <c r="F3670" s="3" t="s">
        <v>12702</v>
      </c>
      <c r="G3670" s="3" t="s">
        <v>10</v>
      </c>
      <c r="H3670" s="6" t="s">
        <v>12703</v>
      </c>
      <c r="I3670" s="2" t="s">
        <v>1179</v>
      </c>
      <c r="J3670" s="2" t="s">
        <v>1180</v>
      </c>
    </row>
    <row r="3671" spans="1:10" ht="47" customHeight="1" x14ac:dyDescent="0.35">
      <c r="A3671" s="2" t="s">
        <v>12729</v>
      </c>
      <c r="B3671" s="2" t="s">
        <v>13</v>
      </c>
      <c r="C3671" s="2" t="s">
        <v>12730</v>
      </c>
      <c r="D3671" s="3" t="s">
        <v>12731</v>
      </c>
      <c r="E3671" s="2" t="s">
        <v>28965</v>
      </c>
      <c r="F3671" s="3" t="s">
        <v>12732</v>
      </c>
      <c r="G3671" s="3" t="s">
        <v>10</v>
      </c>
      <c r="H3671" s="6" t="s">
        <v>12733</v>
      </c>
      <c r="I3671" s="2" t="s">
        <v>850</v>
      </c>
      <c r="J3671" s="2" t="s">
        <v>851</v>
      </c>
    </row>
    <row r="3672" spans="1:10" ht="47" customHeight="1" x14ac:dyDescent="0.35">
      <c r="A3672" s="2" t="s">
        <v>12734</v>
      </c>
      <c r="B3672" s="2" t="s">
        <v>13</v>
      </c>
      <c r="C3672" s="2" t="s">
        <v>12735</v>
      </c>
      <c r="D3672" s="3" t="s">
        <v>12736</v>
      </c>
      <c r="E3672" s="2" t="s">
        <v>28965</v>
      </c>
      <c r="F3672" s="3" t="s">
        <v>12737</v>
      </c>
      <c r="G3672" s="3" t="s">
        <v>10</v>
      </c>
      <c r="H3672" s="6" t="s">
        <v>12738</v>
      </c>
      <c r="I3672" s="2" t="s">
        <v>850</v>
      </c>
      <c r="J3672" s="2" t="s">
        <v>851</v>
      </c>
    </row>
    <row r="3673" spans="1:10" ht="47" customHeight="1" x14ac:dyDescent="0.35">
      <c r="A3673" s="2" t="s">
        <v>19416</v>
      </c>
      <c r="B3673" s="2" t="s">
        <v>13</v>
      </c>
      <c r="C3673" s="2" t="s">
        <v>19417</v>
      </c>
      <c r="D3673" s="3" t="s">
        <v>19418</v>
      </c>
      <c r="E3673" s="2" t="s">
        <v>28965</v>
      </c>
      <c r="F3673" s="3" t="s">
        <v>19419</v>
      </c>
      <c r="G3673" s="3" t="s">
        <v>10</v>
      </c>
      <c r="H3673" s="6" t="s">
        <v>19420</v>
      </c>
      <c r="I3673" s="2" t="s">
        <v>11</v>
      </c>
      <c r="J3673" s="2" t="s">
        <v>12</v>
      </c>
    </row>
    <row r="3674" spans="1:10" ht="47" customHeight="1" x14ac:dyDescent="0.35">
      <c r="A3674" s="2" t="s">
        <v>20602</v>
      </c>
      <c r="B3674" s="2" t="s">
        <v>13</v>
      </c>
      <c r="C3674" s="2" t="s">
        <v>20603</v>
      </c>
      <c r="D3674" s="3" t="s">
        <v>20604</v>
      </c>
      <c r="E3674" s="2" t="s">
        <v>28965</v>
      </c>
      <c r="F3674" s="3" t="s">
        <v>1643</v>
      </c>
      <c r="G3674" s="3" t="s">
        <v>10</v>
      </c>
      <c r="H3674" s="6" t="s">
        <v>20605</v>
      </c>
      <c r="I3674" s="2" t="s">
        <v>850</v>
      </c>
      <c r="J3674" s="2" t="s">
        <v>851</v>
      </c>
    </row>
    <row r="3675" spans="1:10" ht="47" customHeight="1" x14ac:dyDescent="0.35">
      <c r="A3675" s="2" t="s">
        <v>21265</v>
      </c>
      <c r="B3675" s="2" t="s">
        <v>13</v>
      </c>
      <c r="C3675" s="2" t="s">
        <v>21266</v>
      </c>
      <c r="D3675" s="3" t="s">
        <v>21267</v>
      </c>
      <c r="E3675" s="2" t="s">
        <v>28965</v>
      </c>
      <c r="F3675" s="3" t="s">
        <v>21268</v>
      </c>
      <c r="G3675" s="3" t="s">
        <v>10</v>
      </c>
      <c r="H3675" s="6" t="s">
        <v>21269</v>
      </c>
      <c r="I3675" s="2" t="s">
        <v>1166</v>
      </c>
      <c r="J3675" s="2" t="s">
        <v>451</v>
      </c>
    </row>
    <row r="3676" spans="1:10" ht="47" customHeight="1" x14ac:dyDescent="0.35">
      <c r="A3676" s="2" t="s">
        <v>21337</v>
      </c>
      <c r="B3676" s="2" t="s">
        <v>13</v>
      </c>
      <c r="C3676" s="2" t="s">
        <v>21338</v>
      </c>
      <c r="D3676" s="3" t="s">
        <v>21339</v>
      </c>
      <c r="E3676" s="2" t="s">
        <v>28965</v>
      </c>
      <c r="F3676" s="3" t="s">
        <v>21340</v>
      </c>
      <c r="G3676" s="3" t="s">
        <v>10</v>
      </c>
      <c r="H3676" s="6" t="s">
        <v>21341</v>
      </c>
      <c r="I3676" s="2" t="s">
        <v>2832</v>
      </c>
      <c r="J3676" s="2" t="s">
        <v>2833</v>
      </c>
    </row>
    <row r="3677" spans="1:10" ht="47" customHeight="1" x14ac:dyDescent="0.35">
      <c r="A3677" s="2" t="s">
        <v>22204</v>
      </c>
      <c r="B3677" s="2" t="s">
        <v>13</v>
      </c>
      <c r="C3677" s="2" t="s">
        <v>22205</v>
      </c>
      <c r="D3677" s="3" t="s">
        <v>22206</v>
      </c>
      <c r="E3677" s="2" t="s">
        <v>28965</v>
      </c>
      <c r="F3677" s="3" t="s">
        <v>22207</v>
      </c>
      <c r="G3677" s="3" t="s">
        <v>10</v>
      </c>
      <c r="H3677" s="6" t="s">
        <v>22208</v>
      </c>
      <c r="I3677" s="2" t="s">
        <v>2998</v>
      </c>
      <c r="J3677" s="2" t="s">
        <v>2999</v>
      </c>
    </row>
    <row r="3678" spans="1:10" ht="47" customHeight="1" x14ac:dyDescent="0.35">
      <c r="A3678" s="2" t="s">
        <v>22484</v>
      </c>
      <c r="B3678" s="2" t="s">
        <v>13</v>
      </c>
      <c r="C3678" s="2" t="s">
        <v>22485</v>
      </c>
      <c r="D3678" s="3" t="s">
        <v>22486</v>
      </c>
      <c r="E3678" s="2" t="s">
        <v>28965</v>
      </c>
      <c r="F3678" s="3" t="s">
        <v>22487</v>
      </c>
      <c r="G3678" s="3" t="s">
        <v>10</v>
      </c>
      <c r="H3678" s="6" t="s">
        <v>22488</v>
      </c>
      <c r="I3678" s="2" t="s">
        <v>1069</v>
      </c>
      <c r="J3678" s="2" t="s">
        <v>1070</v>
      </c>
    </row>
    <row r="3679" spans="1:10" ht="47" customHeight="1" x14ac:dyDescent="0.35">
      <c r="A3679" s="2" t="s">
        <v>22945</v>
      </c>
      <c r="B3679" s="2" t="s">
        <v>13</v>
      </c>
      <c r="C3679" s="2" t="s">
        <v>22946</v>
      </c>
      <c r="D3679" s="3" t="s">
        <v>22947</v>
      </c>
      <c r="E3679" s="2" t="s">
        <v>28965</v>
      </c>
      <c r="F3679" s="3" t="s">
        <v>22948</v>
      </c>
      <c r="G3679" s="3" t="s">
        <v>10</v>
      </c>
      <c r="H3679" s="6" t="s">
        <v>22949</v>
      </c>
      <c r="I3679" s="2" t="s">
        <v>947</v>
      </c>
      <c r="J3679" s="2" t="s">
        <v>948</v>
      </c>
    </row>
    <row r="3680" spans="1:10" ht="47" customHeight="1" x14ac:dyDescent="0.35">
      <c r="A3680" s="2" t="s">
        <v>25266</v>
      </c>
      <c r="B3680" s="2" t="s">
        <v>13</v>
      </c>
      <c r="C3680" s="2" t="s">
        <v>25267</v>
      </c>
      <c r="D3680" s="3" t="s">
        <v>25268</v>
      </c>
      <c r="E3680" s="2" t="s">
        <v>28965</v>
      </c>
      <c r="F3680" s="3" t="s">
        <v>25269</v>
      </c>
      <c r="G3680" s="3" t="s">
        <v>10</v>
      </c>
      <c r="H3680" s="6" t="s">
        <v>25270</v>
      </c>
      <c r="I3680" s="2" t="s">
        <v>2832</v>
      </c>
      <c r="J3680" s="2" t="s">
        <v>2833</v>
      </c>
    </row>
    <row r="3681" spans="1:10" ht="47" customHeight="1" x14ac:dyDescent="0.35">
      <c r="A3681" s="2" t="s">
        <v>25301</v>
      </c>
      <c r="B3681" s="2" t="s">
        <v>13</v>
      </c>
      <c r="C3681" s="2" t="s">
        <v>25302</v>
      </c>
      <c r="D3681" s="3" t="s">
        <v>25303</v>
      </c>
      <c r="E3681" s="2" t="s">
        <v>28965</v>
      </c>
      <c r="F3681" s="3" t="s">
        <v>25304</v>
      </c>
      <c r="G3681" s="3" t="s">
        <v>10</v>
      </c>
      <c r="H3681" s="6" t="s">
        <v>25305</v>
      </c>
      <c r="I3681" s="2" t="s">
        <v>1217</v>
      </c>
      <c r="J3681" s="2" t="s">
        <v>1218</v>
      </c>
    </row>
    <row r="3682" spans="1:10" ht="47" customHeight="1" x14ac:dyDescent="0.35">
      <c r="A3682" s="2" t="s">
        <v>26967</v>
      </c>
      <c r="B3682" s="2" t="s">
        <v>13</v>
      </c>
      <c r="C3682" s="2" t="s">
        <v>26968</v>
      </c>
      <c r="D3682" s="3" t="s">
        <v>26969</v>
      </c>
      <c r="E3682" s="2" t="s">
        <v>28965</v>
      </c>
      <c r="F3682" s="3" t="s">
        <v>1063</v>
      </c>
      <c r="G3682" s="3" t="s">
        <v>10</v>
      </c>
      <c r="H3682" s="6" t="s">
        <v>26970</v>
      </c>
      <c r="I3682" s="2" t="s">
        <v>633</v>
      </c>
      <c r="J3682" s="2" t="s">
        <v>879</v>
      </c>
    </row>
    <row r="3683" spans="1:10" ht="47" customHeight="1" x14ac:dyDescent="0.35">
      <c r="A3683" s="2" t="s">
        <v>12349</v>
      </c>
      <c r="B3683" s="2" t="s">
        <v>13</v>
      </c>
      <c r="C3683" s="2" t="s">
        <v>12350</v>
      </c>
      <c r="D3683" s="3" t="s">
        <v>12351</v>
      </c>
      <c r="E3683" s="2" t="s">
        <v>28961</v>
      </c>
      <c r="F3683" s="3" t="s">
        <v>12352</v>
      </c>
      <c r="G3683" s="3" t="s">
        <v>10</v>
      </c>
      <c r="H3683" s="6" t="s">
        <v>12353</v>
      </c>
      <c r="I3683" s="2" t="s">
        <v>11</v>
      </c>
      <c r="J3683" s="2" t="s">
        <v>12</v>
      </c>
    </row>
    <row r="3684" spans="1:10" ht="47" customHeight="1" x14ac:dyDescent="0.35">
      <c r="A3684" s="2" t="s">
        <v>26734</v>
      </c>
      <c r="B3684" s="2" t="s">
        <v>13</v>
      </c>
      <c r="C3684" s="2" t="s">
        <v>26735</v>
      </c>
      <c r="D3684" s="3" t="s">
        <v>26736</v>
      </c>
      <c r="E3684" s="2" t="s">
        <v>28961</v>
      </c>
      <c r="F3684" s="3" t="s">
        <v>26737</v>
      </c>
      <c r="G3684" s="3" t="s">
        <v>10</v>
      </c>
      <c r="H3684" s="6" t="s">
        <v>26738</v>
      </c>
      <c r="I3684" s="2" t="s">
        <v>145</v>
      </c>
      <c r="J3684" s="2" t="s">
        <v>146</v>
      </c>
    </row>
    <row r="3685" spans="1:10" ht="47" customHeight="1" x14ac:dyDescent="0.35">
      <c r="A3685" s="2" t="s">
        <v>19485</v>
      </c>
      <c r="B3685" s="2" t="s">
        <v>13</v>
      </c>
      <c r="C3685" s="2" t="s">
        <v>19486</v>
      </c>
      <c r="D3685" s="3" t="s">
        <v>19487</v>
      </c>
      <c r="E3685" s="2" t="s">
        <v>28976</v>
      </c>
      <c r="F3685" s="3" t="s">
        <v>19488</v>
      </c>
      <c r="G3685" s="3" t="s">
        <v>10</v>
      </c>
      <c r="H3685" s="6" t="s">
        <v>19489</v>
      </c>
      <c r="I3685" s="2" t="s">
        <v>11</v>
      </c>
      <c r="J3685" s="2" t="s">
        <v>12</v>
      </c>
    </row>
    <row r="3686" spans="1:10" ht="47" customHeight="1" x14ac:dyDescent="0.35">
      <c r="A3686" s="2" t="s">
        <v>12442</v>
      </c>
      <c r="B3686" s="2" t="s">
        <v>13</v>
      </c>
      <c r="C3686" s="2" t="s">
        <v>12443</v>
      </c>
      <c r="D3686" s="3" t="s">
        <v>12444</v>
      </c>
      <c r="E3686" s="2" t="s">
        <v>29178</v>
      </c>
      <c r="F3686" s="3" t="s">
        <v>12445</v>
      </c>
      <c r="G3686" s="3" t="s">
        <v>10</v>
      </c>
      <c r="H3686" s="6" t="s">
        <v>12446</v>
      </c>
      <c r="I3686" s="2" t="s">
        <v>11</v>
      </c>
      <c r="J3686" s="2" t="s">
        <v>12</v>
      </c>
    </row>
    <row r="3687" spans="1:10" ht="47" customHeight="1" x14ac:dyDescent="0.35">
      <c r="A3687" s="2" t="s">
        <v>12714</v>
      </c>
      <c r="B3687" s="2" t="s">
        <v>13</v>
      </c>
      <c r="C3687" s="2" t="s">
        <v>12715</v>
      </c>
      <c r="D3687" s="3" t="s">
        <v>12716</v>
      </c>
      <c r="E3687" s="2" t="s">
        <v>29178</v>
      </c>
      <c r="F3687" s="3" t="s">
        <v>12717</v>
      </c>
      <c r="G3687" s="3" t="s">
        <v>10</v>
      </c>
      <c r="H3687" s="6" t="s">
        <v>12718</v>
      </c>
      <c r="I3687" s="2" t="s">
        <v>12713</v>
      </c>
      <c r="J3687" s="2" t="s">
        <v>929</v>
      </c>
    </row>
    <row r="3688" spans="1:10" ht="47" customHeight="1" x14ac:dyDescent="0.35">
      <c r="A3688" s="2" t="s">
        <v>12744</v>
      </c>
      <c r="B3688" s="2" t="s">
        <v>13</v>
      </c>
      <c r="C3688" s="2" t="s">
        <v>12745</v>
      </c>
      <c r="D3688" s="3" t="s">
        <v>12746</v>
      </c>
      <c r="E3688" s="2" t="s">
        <v>29178</v>
      </c>
      <c r="F3688" s="3" t="s">
        <v>12747</v>
      </c>
      <c r="G3688" s="3" t="s">
        <v>10</v>
      </c>
      <c r="H3688" s="6" t="s">
        <v>12748</v>
      </c>
      <c r="I3688" s="2" t="s">
        <v>145</v>
      </c>
      <c r="J3688" s="2" t="s">
        <v>146</v>
      </c>
    </row>
    <row r="3689" spans="1:10" ht="47" customHeight="1" x14ac:dyDescent="0.35">
      <c r="A3689" s="2" t="s">
        <v>24638</v>
      </c>
      <c r="B3689" s="2" t="s">
        <v>13</v>
      </c>
      <c r="C3689" s="2" t="s">
        <v>24639</v>
      </c>
      <c r="D3689" s="3" t="s">
        <v>24640</v>
      </c>
      <c r="E3689" s="2" t="s">
        <v>29178</v>
      </c>
      <c r="F3689" s="3" t="s">
        <v>24641</v>
      </c>
      <c r="G3689" s="3" t="s">
        <v>10</v>
      </c>
      <c r="H3689" s="6" t="s">
        <v>24642</v>
      </c>
      <c r="I3689" s="2" t="s">
        <v>1615</v>
      </c>
      <c r="J3689" s="2" t="s">
        <v>524</v>
      </c>
    </row>
    <row r="3690" spans="1:10" ht="47" customHeight="1" x14ac:dyDescent="0.35">
      <c r="A3690" s="2" t="s">
        <v>27346</v>
      </c>
      <c r="B3690" s="2" t="s">
        <v>13</v>
      </c>
      <c r="C3690" s="2" t="s">
        <v>27347</v>
      </c>
      <c r="D3690" s="3" t="s">
        <v>27348</v>
      </c>
      <c r="E3690" s="2" t="s">
        <v>29178</v>
      </c>
      <c r="F3690" s="3" t="s">
        <v>27349</v>
      </c>
      <c r="G3690" s="3" t="s">
        <v>10</v>
      </c>
      <c r="H3690" s="6" t="s">
        <v>27350</v>
      </c>
      <c r="I3690" s="2" t="s">
        <v>2706</v>
      </c>
      <c r="J3690" s="2" t="s">
        <v>2707</v>
      </c>
    </row>
    <row r="3691" spans="1:10" ht="47" customHeight="1" x14ac:dyDescent="0.35">
      <c r="A3691" s="2" t="s">
        <v>1386</v>
      </c>
      <c r="B3691" s="2" t="s">
        <v>13</v>
      </c>
      <c r="C3691" s="2" t="s">
        <v>1387</v>
      </c>
      <c r="D3691" s="3" t="s">
        <v>1388</v>
      </c>
      <c r="E3691" s="2" t="s">
        <v>29160</v>
      </c>
      <c r="F3691" s="3" t="s">
        <v>1389</v>
      </c>
      <c r="G3691" s="3" t="s">
        <v>10</v>
      </c>
      <c r="H3691" s="6" t="s">
        <v>1390</v>
      </c>
      <c r="I3691" s="2" t="s">
        <v>11</v>
      </c>
      <c r="J3691" s="2" t="s">
        <v>12</v>
      </c>
    </row>
    <row r="3692" spans="1:10" ht="47" customHeight="1" x14ac:dyDescent="0.35">
      <c r="A3692" s="2" t="s">
        <v>1346</v>
      </c>
      <c r="B3692" s="2" t="s">
        <v>13</v>
      </c>
      <c r="C3692" s="2" t="s">
        <v>1347</v>
      </c>
      <c r="D3692" s="3" t="s">
        <v>1348</v>
      </c>
      <c r="E3692" s="2" t="s">
        <v>28949</v>
      </c>
      <c r="F3692" s="3" t="s">
        <v>1349</v>
      </c>
      <c r="G3692" s="3" t="s">
        <v>10</v>
      </c>
      <c r="H3692" s="6" t="s">
        <v>1350</v>
      </c>
      <c r="I3692" s="2" t="s">
        <v>11</v>
      </c>
      <c r="J3692" s="2" t="s">
        <v>12</v>
      </c>
    </row>
    <row r="3693" spans="1:10" ht="47" customHeight="1" x14ac:dyDescent="0.35">
      <c r="A3693" s="2" t="s">
        <v>12210</v>
      </c>
      <c r="B3693" s="2" t="s">
        <v>13</v>
      </c>
      <c r="C3693" s="2" t="s">
        <v>12211</v>
      </c>
      <c r="D3693" s="3" t="s">
        <v>12212</v>
      </c>
      <c r="E3693" s="2" t="s">
        <v>28949</v>
      </c>
      <c r="F3693" s="3" t="s">
        <v>12213</v>
      </c>
      <c r="G3693" s="3" t="s">
        <v>10</v>
      </c>
      <c r="H3693" s="6" t="s">
        <v>12214</v>
      </c>
      <c r="I3693" s="2" t="s">
        <v>159</v>
      </c>
      <c r="J3693" s="2" t="s">
        <v>160</v>
      </c>
    </row>
    <row r="3694" spans="1:10" ht="47" customHeight="1" x14ac:dyDescent="0.35">
      <c r="A3694" s="2" t="s">
        <v>1454</v>
      </c>
      <c r="B3694" s="2" t="s">
        <v>13</v>
      </c>
      <c r="C3694" s="2" t="s">
        <v>1455</v>
      </c>
      <c r="D3694" s="3" t="s">
        <v>1456</v>
      </c>
      <c r="E3694" s="2" t="s">
        <v>28952</v>
      </c>
      <c r="F3694" s="3" t="s">
        <v>1457</v>
      </c>
      <c r="G3694" s="3" t="s">
        <v>10</v>
      </c>
      <c r="H3694" s="6" t="s">
        <v>1458</v>
      </c>
      <c r="I3694" s="2" t="s">
        <v>11</v>
      </c>
      <c r="J3694" s="2" t="s">
        <v>12</v>
      </c>
    </row>
    <row r="3695" spans="1:10" ht="47" customHeight="1" x14ac:dyDescent="0.35">
      <c r="A3695" s="2" t="s">
        <v>12100</v>
      </c>
      <c r="B3695" s="2" t="s">
        <v>13</v>
      </c>
      <c r="C3695" s="2" t="s">
        <v>12101</v>
      </c>
      <c r="D3695" s="3" t="s">
        <v>12102</v>
      </c>
      <c r="E3695" s="2" t="s">
        <v>28952</v>
      </c>
      <c r="F3695" s="3" t="s">
        <v>12103</v>
      </c>
      <c r="G3695" s="3" t="s">
        <v>10</v>
      </c>
      <c r="H3695" s="6" t="s">
        <v>12104</v>
      </c>
      <c r="I3695" s="2" t="s">
        <v>159</v>
      </c>
      <c r="J3695" s="2" t="s">
        <v>160</v>
      </c>
    </row>
    <row r="3696" spans="1:10" ht="47" customHeight="1" x14ac:dyDescent="0.35">
      <c r="A3696" s="2" t="s">
        <v>12220</v>
      </c>
      <c r="B3696" s="2" t="s">
        <v>13</v>
      </c>
      <c r="C3696" s="2" t="s">
        <v>12221</v>
      </c>
      <c r="D3696" s="3" t="s">
        <v>12222</v>
      </c>
      <c r="E3696" s="2" t="s">
        <v>28952</v>
      </c>
      <c r="F3696" s="3" t="s">
        <v>12223</v>
      </c>
      <c r="G3696" s="3" t="s">
        <v>10</v>
      </c>
      <c r="H3696" s="6" t="s">
        <v>12224</v>
      </c>
      <c r="I3696" s="2" t="s">
        <v>171</v>
      </c>
      <c r="J3696" s="2" t="s">
        <v>172</v>
      </c>
    </row>
    <row r="3697" spans="1:10" ht="47" customHeight="1" x14ac:dyDescent="0.35">
      <c r="A3697" s="2" t="s">
        <v>24968</v>
      </c>
      <c r="B3697" s="2" t="s">
        <v>13</v>
      </c>
      <c r="C3697" s="2" t="s">
        <v>24969</v>
      </c>
      <c r="D3697" s="3" t="s">
        <v>24970</v>
      </c>
      <c r="E3697" s="2" t="s">
        <v>28952</v>
      </c>
      <c r="F3697" s="3" t="s">
        <v>24971</v>
      </c>
      <c r="G3697" s="3" t="s">
        <v>10</v>
      </c>
      <c r="H3697" s="6" t="s">
        <v>24972</v>
      </c>
      <c r="I3697" s="2" t="s">
        <v>145</v>
      </c>
      <c r="J3697" s="2" t="s">
        <v>146</v>
      </c>
    </row>
    <row r="3698" spans="1:10" ht="47" customHeight="1" x14ac:dyDescent="0.35">
      <c r="A3698" s="2" t="s">
        <v>1429</v>
      </c>
      <c r="B3698" s="2" t="s">
        <v>13</v>
      </c>
      <c r="C3698" s="2" t="s">
        <v>1430</v>
      </c>
      <c r="D3698" s="3" t="s">
        <v>1431</v>
      </c>
      <c r="E3698" s="2" t="s">
        <v>29170</v>
      </c>
      <c r="F3698" s="3" t="s">
        <v>1432</v>
      </c>
      <c r="G3698" s="3" t="s">
        <v>10</v>
      </c>
      <c r="H3698" s="6" t="s">
        <v>1433</v>
      </c>
      <c r="I3698" s="2" t="s">
        <v>11</v>
      </c>
      <c r="J3698" s="2" t="s">
        <v>12</v>
      </c>
    </row>
    <row r="3699" spans="1:10" ht="47" customHeight="1" x14ac:dyDescent="0.35">
      <c r="A3699" s="2" t="s">
        <v>21653</v>
      </c>
      <c r="B3699" s="2" t="s">
        <v>13</v>
      </c>
      <c r="C3699" s="2" t="s">
        <v>21654</v>
      </c>
      <c r="D3699" s="3" t="s">
        <v>21655</v>
      </c>
      <c r="E3699" s="2" t="s">
        <v>29170</v>
      </c>
      <c r="F3699" s="3" t="s">
        <v>21656</v>
      </c>
      <c r="G3699" s="3" t="s">
        <v>10</v>
      </c>
      <c r="H3699" s="6" t="s">
        <v>21657</v>
      </c>
      <c r="I3699" s="2" t="s">
        <v>11</v>
      </c>
      <c r="J3699" s="2" t="s">
        <v>12</v>
      </c>
    </row>
    <row r="3700" spans="1:10" ht="47" customHeight="1" x14ac:dyDescent="0.35">
      <c r="A3700" s="2" t="s">
        <v>27301</v>
      </c>
      <c r="B3700" s="2" t="s">
        <v>13</v>
      </c>
      <c r="C3700" s="2" t="s">
        <v>27302</v>
      </c>
      <c r="D3700" s="3" t="s">
        <v>27303</v>
      </c>
      <c r="E3700" s="2" t="s">
        <v>29170</v>
      </c>
      <c r="F3700" s="3" t="s">
        <v>27304</v>
      </c>
      <c r="G3700" s="3" t="s">
        <v>10</v>
      </c>
      <c r="H3700" s="6" t="s">
        <v>27305</v>
      </c>
      <c r="I3700" s="2" t="s">
        <v>1615</v>
      </c>
      <c r="J3700" s="2" t="s">
        <v>524</v>
      </c>
    </row>
    <row r="3701" spans="1:10" ht="47" customHeight="1" x14ac:dyDescent="0.35">
      <c r="A3701" s="2" t="s">
        <v>12190</v>
      </c>
      <c r="B3701" s="2" t="s">
        <v>13</v>
      </c>
      <c r="C3701" s="2" t="s">
        <v>12191</v>
      </c>
      <c r="D3701" s="3" t="s">
        <v>12192</v>
      </c>
      <c r="E3701" s="2" t="s">
        <v>28953</v>
      </c>
      <c r="F3701" s="3" t="s">
        <v>12193</v>
      </c>
      <c r="G3701" s="3" t="s">
        <v>10</v>
      </c>
      <c r="H3701" s="6" t="s">
        <v>12194</v>
      </c>
      <c r="I3701" s="2" t="s">
        <v>657</v>
      </c>
      <c r="J3701" s="2" t="s">
        <v>658</v>
      </c>
    </row>
    <row r="3702" spans="1:10" ht="47" customHeight="1" x14ac:dyDescent="0.35">
      <c r="A3702" s="2" t="s">
        <v>19568</v>
      </c>
      <c r="B3702" s="2" t="s">
        <v>13</v>
      </c>
      <c r="C3702" s="2" t="s">
        <v>19569</v>
      </c>
      <c r="D3702" s="3" t="s">
        <v>19570</v>
      </c>
      <c r="E3702" s="2" t="s">
        <v>28953</v>
      </c>
      <c r="F3702" s="3" t="s">
        <v>19571</v>
      </c>
      <c r="G3702" s="3" t="s">
        <v>10</v>
      </c>
      <c r="H3702" s="6" t="s">
        <v>19572</v>
      </c>
      <c r="I3702" s="2" t="s">
        <v>11</v>
      </c>
      <c r="J3702" s="2" t="s">
        <v>12</v>
      </c>
    </row>
    <row r="3703" spans="1:10" ht="47" customHeight="1" x14ac:dyDescent="0.35">
      <c r="A3703" s="2" t="s">
        <v>1370</v>
      </c>
      <c r="B3703" s="2" t="s">
        <v>13</v>
      </c>
      <c r="C3703" s="2" t="s">
        <v>1371</v>
      </c>
      <c r="D3703" s="3" t="s">
        <v>1372</v>
      </c>
      <c r="E3703" s="2" t="s">
        <v>29158</v>
      </c>
      <c r="F3703" s="3" t="s">
        <v>1373</v>
      </c>
      <c r="G3703" s="3" t="s">
        <v>10</v>
      </c>
      <c r="H3703" s="6" t="s">
        <v>1374</v>
      </c>
      <c r="I3703" s="2" t="s">
        <v>11</v>
      </c>
      <c r="J3703" s="2" t="s">
        <v>12</v>
      </c>
    </row>
    <row r="3704" spans="1:10" ht="47" customHeight="1" x14ac:dyDescent="0.35">
      <c r="A3704" s="2" t="s">
        <v>1419</v>
      </c>
      <c r="B3704" s="2" t="s">
        <v>13</v>
      </c>
      <c r="C3704" s="2" t="s">
        <v>1420</v>
      </c>
      <c r="D3704" s="3" t="s">
        <v>1421</v>
      </c>
      <c r="E3704" s="2" t="s">
        <v>29158</v>
      </c>
      <c r="F3704" s="3" t="s">
        <v>1422</v>
      </c>
      <c r="G3704" s="3" t="s">
        <v>10</v>
      </c>
      <c r="H3704" s="6" t="s">
        <v>1423</v>
      </c>
      <c r="I3704" s="2" t="s">
        <v>11</v>
      </c>
      <c r="J3704" s="2" t="s">
        <v>12</v>
      </c>
    </row>
    <row r="3705" spans="1:10" ht="47" customHeight="1" x14ac:dyDescent="0.35">
      <c r="A3705" s="2" t="s">
        <v>1480</v>
      </c>
      <c r="B3705" s="2" t="s">
        <v>13</v>
      </c>
      <c r="C3705" s="2" t="s">
        <v>1481</v>
      </c>
      <c r="D3705" s="3" t="s">
        <v>1482</v>
      </c>
      <c r="E3705" s="2" t="s">
        <v>29158</v>
      </c>
      <c r="F3705" s="3" t="s">
        <v>1483</v>
      </c>
      <c r="G3705" s="3" t="s">
        <v>10</v>
      </c>
      <c r="H3705" s="6" t="s">
        <v>1484</v>
      </c>
      <c r="I3705" s="2" t="s">
        <v>11</v>
      </c>
      <c r="J3705" s="2" t="s">
        <v>12</v>
      </c>
    </row>
    <row r="3706" spans="1:10" ht="47" customHeight="1" x14ac:dyDescent="0.35">
      <c r="A3706" s="2" t="s">
        <v>12235</v>
      </c>
      <c r="B3706" s="2" t="s">
        <v>13</v>
      </c>
      <c r="C3706" s="2" t="s">
        <v>12236</v>
      </c>
      <c r="D3706" s="3" t="s">
        <v>12237</v>
      </c>
      <c r="E3706" s="2" t="s">
        <v>29158</v>
      </c>
      <c r="F3706" s="3" t="s">
        <v>12238</v>
      </c>
      <c r="G3706" s="3" t="s">
        <v>10</v>
      </c>
      <c r="H3706" s="6" t="s">
        <v>12239</v>
      </c>
      <c r="I3706" s="2" t="s">
        <v>179</v>
      </c>
      <c r="J3706" s="2" t="s">
        <v>180</v>
      </c>
    </row>
    <row r="3707" spans="1:10" ht="47" customHeight="1" x14ac:dyDescent="0.35">
      <c r="A3707" s="2" t="s">
        <v>20407</v>
      </c>
      <c r="B3707" s="2" t="s">
        <v>13</v>
      </c>
      <c r="C3707" s="2" t="s">
        <v>20408</v>
      </c>
      <c r="D3707" s="3" t="s">
        <v>20409</v>
      </c>
      <c r="E3707" s="2" t="s">
        <v>29158</v>
      </c>
      <c r="F3707" s="3" t="s">
        <v>20410</v>
      </c>
      <c r="G3707" s="3" t="s">
        <v>10</v>
      </c>
      <c r="H3707" s="6" t="s">
        <v>20411</v>
      </c>
      <c r="I3707" s="2" t="s">
        <v>11</v>
      </c>
      <c r="J3707" s="2" t="s">
        <v>12</v>
      </c>
    </row>
    <row r="3708" spans="1:10" ht="47" customHeight="1" x14ac:dyDescent="0.35">
      <c r="A3708" s="2" t="s">
        <v>23356</v>
      </c>
      <c r="B3708" s="2" t="s">
        <v>13</v>
      </c>
      <c r="C3708" s="2" t="s">
        <v>23357</v>
      </c>
      <c r="D3708" s="3" t="s">
        <v>23358</v>
      </c>
      <c r="E3708" s="2" t="s">
        <v>29158</v>
      </c>
      <c r="F3708" s="3" t="s">
        <v>23359</v>
      </c>
      <c r="G3708" s="3" t="s">
        <v>10</v>
      </c>
      <c r="H3708" s="6" t="s">
        <v>23360</v>
      </c>
      <c r="I3708" s="2" t="s">
        <v>11</v>
      </c>
      <c r="J3708" s="2" t="s">
        <v>12</v>
      </c>
    </row>
    <row r="3709" spans="1:10" ht="47" customHeight="1" x14ac:dyDescent="0.35">
      <c r="A3709" s="2" t="s">
        <v>26774</v>
      </c>
      <c r="B3709" s="2" t="s">
        <v>13</v>
      </c>
      <c r="C3709" s="2" t="s">
        <v>26775</v>
      </c>
      <c r="D3709" s="3" t="s">
        <v>26776</v>
      </c>
      <c r="E3709" s="2" t="s">
        <v>29158</v>
      </c>
      <c r="F3709" s="3" t="s">
        <v>26777</v>
      </c>
      <c r="G3709" s="3" t="s">
        <v>10</v>
      </c>
      <c r="H3709" s="6" t="s">
        <v>26778</v>
      </c>
      <c r="I3709" s="2" t="s">
        <v>426</v>
      </c>
      <c r="J3709" s="2" t="s">
        <v>427</v>
      </c>
    </row>
    <row r="3710" spans="1:10" ht="47" customHeight="1" x14ac:dyDescent="0.35">
      <c r="A3710" s="2" t="s">
        <v>12086</v>
      </c>
      <c r="B3710" s="2" t="s">
        <v>13</v>
      </c>
      <c r="C3710" s="2" t="s">
        <v>12087</v>
      </c>
      <c r="D3710" s="3" t="s">
        <v>12088</v>
      </c>
      <c r="E3710" s="2" t="s">
        <v>29155</v>
      </c>
      <c r="F3710" s="3" t="s">
        <v>12089</v>
      </c>
      <c r="G3710" s="3" t="s">
        <v>10</v>
      </c>
      <c r="H3710" s="6" t="s">
        <v>12090</v>
      </c>
      <c r="I3710" s="2" t="s">
        <v>657</v>
      </c>
      <c r="J3710" s="2" t="s">
        <v>658</v>
      </c>
    </row>
    <row r="3711" spans="1:10" ht="47" customHeight="1" x14ac:dyDescent="0.35">
      <c r="A3711" s="2" t="s">
        <v>12096</v>
      </c>
      <c r="B3711" s="2" t="s">
        <v>13</v>
      </c>
      <c r="C3711" s="2" t="s">
        <v>12097</v>
      </c>
      <c r="D3711" s="3" t="s">
        <v>12098</v>
      </c>
      <c r="E3711" s="2" t="s">
        <v>29155</v>
      </c>
      <c r="F3711" s="3" t="s">
        <v>4117</v>
      </c>
      <c r="G3711" s="3" t="s">
        <v>10</v>
      </c>
      <c r="H3711" s="6" t="s">
        <v>12099</v>
      </c>
      <c r="I3711" s="2" t="s">
        <v>1999</v>
      </c>
      <c r="J3711" s="2" t="s">
        <v>2000</v>
      </c>
    </row>
    <row r="3712" spans="1:10" ht="47" customHeight="1" x14ac:dyDescent="0.35">
      <c r="A3712" s="2" t="s">
        <v>12140</v>
      </c>
      <c r="B3712" s="2" t="s">
        <v>13</v>
      </c>
      <c r="C3712" s="2" t="s">
        <v>12141</v>
      </c>
      <c r="D3712" s="3" t="s">
        <v>12142</v>
      </c>
      <c r="E3712" s="2" t="s">
        <v>29155</v>
      </c>
      <c r="F3712" s="3" t="s">
        <v>12143</v>
      </c>
      <c r="G3712" s="3" t="s">
        <v>10</v>
      </c>
      <c r="H3712" s="6" t="s">
        <v>12144</v>
      </c>
      <c r="I3712" s="2" t="s">
        <v>179</v>
      </c>
      <c r="J3712" s="2" t="s">
        <v>180</v>
      </c>
    </row>
    <row r="3713" spans="1:10" ht="47" customHeight="1" x14ac:dyDescent="0.35">
      <c r="A3713" s="2" t="s">
        <v>23879</v>
      </c>
      <c r="B3713" s="2" t="s">
        <v>13</v>
      </c>
      <c r="C3713" s="2" t="s">
        <v>23880</v>
      </c>
      <c r="D3713" s="3" t="s">
        <v>23881</v>
      </c>
      <c r="E3713" s="2" t="s">
        <v>29155</v>
      </c>
      <c r="F3713" s="3" t="s">
        <v>23882</v>
      </c>
      <c r="G3713" s="3" t="s">
        <v>10</v>
      </c>
      <c r="H3713" s="6" t="s">
        <v>23883</v>
      </c>
      <c r="I3713" s="2" t="s">
        <v>11</v>
      </c>
      <c r="J3713" s="2" t="s">
        <v>12</v>
      </c>
    </row>
    <row r="3714" spans="1:10" ht="47" customHeight="1" x14ac:dyDescent="0.35">
      <c r="A3714" s="2" t="s">
        <v>1405</v>
      </c>
      <c r="B3714" s="2" t="s">
        <v>13</v>
      </c>
      <c r="C3714" s="2" t="s">
        <v>1406</v>
      </c>
      <c r="D3714" s="3" t="s">
        <v>1407</v>
      </c>
      <c r="E3714" s="2" t="s">
        <v>28954</v>
      </c>
      <c r="F3714" s="3" t="s">
        <v>1408</v>
      </c>
      <c r="G3714" s="3" t="s">
        <v>10</v>
      </c>
      <c r="H3714" s="6" t="s">
        <v>1409</v>
      </c>
      <c r="I3714" s="2" t="s">
        <v>11</v>
      </c>
      <c r="J3714" s="2" t="s">
        <v>12</v>
      </c>
    </row>
    <row r="3715" spans="1:10" ht="47" customHeight="1" x14ac:dyDescent="0.35">
      <c r="A3715" s="2" t="s">
        <v>12037</v>
      </c>
      <c r="B3715" s="2" t="s">
        <v>13</v>
      </c>
      <c r="C3715" s="2" t="s">
        <v>12038</v>
      </c>
      <c r="D3715" s="3" t="s">
        <v>12039</v>
      </c>
      <c r="E3715" s="2" t="s">
        <v>28954</v>
      </c>
      <c r="F3715" s="3" t="s">
        <v>12040</v>
      </c>
      <c r="G3715" s="3" t="s">
        <v>10</v>
      </c>
      <c r="H3715" s="6" t="s">
        <v>12041</v>
      </c>
      <c r="I3715" s="2" t="s">
        <v>11</v>
      </c>
      <c r="J3715" s="2" t="s">
        <v>12</v>
      </c>
    </row>
    <row r="3716" spans="1:10" ht="47" customHeight="1" x14ac:dyDescent="0.35">
      <c r="A3716" s="2" t="s">
        <v>12200</v>
      </c>
      <c r="B3716" s="2" t="s">
        <v>13</v>
      </c>
      <c r="C3716" s="2" t="s">
        <v>12201</v>
      </c>
      <c r="D3716" s="3" t="s">
        <v>12202</v>
      </c>
      <c r="E3716" s="2" t="s">
        <v>28954</v>
      </c>
      <c r="F3716" s="3" t="s">
        <v>12203</v>
      </c>
      <c r="G3716" s="3" t="s">
        <v>10</v>
      </c>
      <c r="H3716" s="6" t="s">
        <v>12204</v>
      </c>
      <c r="I3716" s="2" t="s">
        <v>873</v>
      </c>
      <c r="J3716" s="2" t="s">
        <v>386</v>
      </c>
    </row>
    <row r="3717" spans="1:10" ht="47" customHeight="1" x14ac:dyDescent="0.35">
      <c r="A3717" s="2" t="s">
        <v>26222</v>
      </c>
      <c r="B3717" s="2" t="s">
        <v>13</v>
      </c>
      <c r="C3717" s="2" t="s">
        <v>26223</v>
      </c>
      <c r="D3717" s="3" t="s">
        <v>26224</v>
      </c>
      <c r="E3717" s="2" t="s">
        <v>28954</v>
      </c>
      <c r="F3717" s="3" t="s">
        <v>26225</v>
      </c>
      <c r="G3717" s="3" t="s">
        <v>10</v>
      </c>
      <c r="H3717" s="6" t="s">
        <v>26226</v>
      </c>
      <c r="I3717" s="2" t="s">
        <v>5332</v>
      </c>
      <c r="J3717" s="2" t="s">
        <v>2614</v>
      </c>
    </row>
    <row r="3718" spans="1:10" ht="47" customHeight="1" x14ac:dyDescent="0.35">
      <c r="A3718" s="2" t="s">
        <v>12072</v>
      </c>
      <c r="B3718" s="2" t="s">
        <v>13</v>
      </c>
      <c r="C3718" s="2" t="s">
        <v>12073</v>
      </c>
      <c r="D3718" s="3" t="s">
        <v>12074</v>
      </c>
      <c r="E3718" s="2" t="s">
        <v>30021</v>
      </c>
      <c r="F3718" s="3" t="s">
        <v>12075</v>
      </c>
      <c r="G3718" s="3" t="s">
        <v>10</v>
      </c>
      <c r="H3718" s="6" t="s">
        <v>12076</v>
      </c>
      <c r="I3718" s="2" t="s">
        <v>11</v>
      </c>
      <c r="J3718" s="2" t="s">
        <v>12</v>
      </c>
    </row>
    <row r="3719" spans="1:10" ht="47" customHeight="1" x14ac:dyDescent="0.35">
      <c r="A3719" s="2" t="s">
        <v>1380</v>
      </c>
      <c r="B3719" s="2" t="s">
        <v>13</v>
      </c>
      <c r="C3719" s="2" t="s">
        <v>1381</v>
      </c>
      <c r="D3719" s="3" t="s">
        <v>1382</v>
      </c>
      <c r="E3719" s="2" t="s">
        <v>28955</v>
      </c>
      <c r="F3719" s="3" t="s">
        <v>1383</v>
      </c>
      <c r="G3719" s="3" t="s">
        <v>10</v>
      </c>
      <c r="H3719" s="6" t="s">
        <v>1384</v>
      </c>
      <c r="I3719" s="2" t="s">
        <v>11</v>
      </c>
      <c r="J3719" s="2" t="s">
        <v>12</v>
      </c>
    </row>
    <row r="3720" spans="1:10" ht="47" customHeight="1" x14ac:dyDescent="0.35">
      <c r="A3720" s="2" t="s">
        <v>12052</v>
      </c>
      <c r="B3720" s="2" t="s">
        <v>13</v>
      </c>
      <c r="C3720" s="2" t="s">
        <v>12053</v>
      </c>
      <c r="D3720" s="3" t="s">
        <v>12054</v>
      </c>
      <c r="E3720" s="2" t="s">
        <v>28955</v>
      </c>
      <c r="F3720" s="3" t="s">
        <v>12055</v>
      </c>
      <c r="G3720" s="3" t="s">
        <v>10</v>
      </c>
      <c r="H3720" s="6" t="s">
        <v>12056</v>
      </c>
      <c r="I3720" s="2" t="s">
        <v>11</v>
      </c>
      <c r="J3720" s="2" t="s">
        <v>12</v>
      </c>
    </row>
    <row r="3721" spans="1:10" ht="47" customHeight="1" x14ac:dyDescent="0.35">
      <c r="A3721" s="2" t="s">
        <v>28363</v>
      </c>
      <c r="B3721" s="2" t="s">
        <v>13</v>
      </c>
      <c r="C3721" s="2" t="s">
        <v>28364</v>
      </c>
      <c r="D3721" s="3" t="s">
        <v>1382</v>
      </c>
      <c r="E3721" s="2" t="s">
        <v>28955</v>
      </c>
      <c r="F3721" s="3" t="s">
        <v>1383</v>
      </c>
      <c r="G3721" s="3" t="s">
        <v>10</v>
      </c>
      <c r="H3721" s="6" t="s">
        <v>1384</v>
      </c>
      <c r="I3721" s="2" t="s">
        <v>28362</v>
      </c>
      <c r="J3721" s="2" t="s">
        <v>859</v>
      </c>
    </row>
    <row r="3722" spans="1:10" ht="47" customHeight="1" x14ac:dyDescent="0.35">
      <c r="A3722" s="2" t="s">
        <v>1351</v>
      </c>
      <c r="B3722" s="2" t="s">
        <v>13</v>
      </c>
      <c r="C3722" s="2" t="s">
        <v>1352</v>
      </c>
      <c r="D3722" s="3" t="s">
        <v>1353</v>
      </c>
      <c r="E3722" s="2" t="s">
        <v>29159</v>
      </c>
      <c r="F3722" s="3" t="s">
        <v>1354</v>
      </c>
      <c r="G3722" s="3" t="s">
        <v>10</v>
      </c>
      <c r="H3722" s="6" t="s">
        <v>1355</v>
      </c>
      <c r="I3722" s="2" t="s">
        <v>11</v>
      </c>
      <c r="J3722" s="2" t="s">
        <v>12</v>
      </c>
    </row>
    <row r="3723" spans="1:10" ht="47" customHeight="1" x14ac:dyDescent="0.35">
      <c r="A3723" s="2" t="s">
        <v>1439</v>
      </c>
      <c r="B3723" s="2" t="s">
        <v>13</v>
      </c>
      <c r="C3723" s="2" t="s">
        <v>1440</v>
      </c>
      <c r="D3723" s="3" t="s">
        <v>1441</v>
      </c>
      <c r="E3723" s="2" t="s">
        <v>29159</v>
      </c>
      <c r="F3723" s="3" t="s">
        <v>1442</v>
      </c>
      <c r="G3723" s="3" t="s">
        <v>10</v>
      </c>
      <c r="H3723" s="6" t="s">
        <v>1443</v>
      </c>
      <c r="I3723" s="2" t="s">
        <v>11</v>
      </c>
      <c r="J3723" s="2" t="s">
        <v>12</v>
      </c>
    </row>
    <row r="3724" spans="1:10" ht="47" customHeight="1" x14ac:dyDescent="0.35">
      <c r="A3724" s="2" t="s">
        <v>26825</v>
      </c>
      <c r="B3724" s="2" t="s">
        <v>13</v>
      </c>
      <c r="C3724" s="2" t="s">
        <v>26826</v>
      </c>
      <c r="D3724" s="3" t="s">
        <v>26827</v>
      </c>
      <c r="E3724" s="2" t="s">
        <v>29159</v>
      </c>
      <c r="F3724" s="3" t="s">
        <v>26828</v>
      </c>
      <c r="G3724" s="3" t="s">
        <v>10</v>
      </c>
      <c r="H3724" s="6" t="s">
        <v>26829</v>
      </c>
      <c r="I3724" s="2" t="s">
        <v>145</v>
      </c>
      <c r="J3724" s="2" t="s">
        <v>146</v>
      </c>
    </row>
    <row r="3725" spans="1:10" ht="47" customHeight="1" x14ac:dyDescent="0.35">
      <c r="A3725" s="2" t="s">
        <v>22842</v>
      </c>
      <c r="B3725" s="2" t="s">
        <v>13</v>
      </c>
      <c r="C3725" s="2" t="s">
        <v>22843</v>
      </c>
      <c r="D3725" s="3" t="s">
        <v>22844</v>
      </c>
      <c r="E3725" s="2" t="s">
        <v>28943</v>
      </c>
      <c r="F3725" s="3" t="s">
        <v>22845</v>
      </c>
      <c r="G3725" s="3" t="s">
        <v>10</v>
      </c>
      <c r="H3725" s="6" t="s">
        <v>22846</v>
      </c>
      <c r="I3725" s="2" t="s">
        <v>1539</v>
      </c>
      <c r="J3725" s="2" t="s">
        <v>1540</v>
      </c>
    </row>
    <row r="3726" spans="1:10" ht="47" customHeight="1" x14ac:dyDescent="0.35">
      <c r="A3726" s="2" t="s">
        <v>26724</v>
      </c>
      <c r="B3726" s="2" t="s">
        <v>13</v>
      </c>
      <c r="C3726" s="2" t="s">
        <v>26725</v>
      </c>
      <c r="D3726" s="3" t="s">
        <v>26726</v>
      </c>
      <c r="E3726" s="2" t="s">
        <v>28943</v>
      </c>
      <c r="F3726" s="3" t="s">
        <v>26727</v>
      </c>
      <c r="G3726" s="3" t="s">
        <v>10</v>
      </c>
      <c r="H3726" s="6" t="s">
        <v>26728</v>
      </c>
      <c r="I3726" s="2" t="s">
        <v>193</v>
      </c>
      <c r="J3726" s="2" t="s">
        <v>194</v>
      </c>
    </row>
    <row r="3727" spans="1:10" ht="47" customHeight="1" x14ac:dyDescent="0.35">
      <c r="A3727" s="2" t="s">
        <v>1434</v>
      </c>
      <c r="B3727" s="2" t="s">
        <v>13</v>
      </c>
      <c r="C3727" s="2" t="s">
        <v>1435</v>
      </c>
      <c r="D3727" s="3" t="s">
        <v>1436</v>
      </c>
      <c r="E3727" s="2" t="s">
        <v>28951</v>
      </c>
      <c r="F3727" s="3" t="s">
        <v>1437</v>
      </c>
      <c r="G3727" s="3" t="s">
        <v>10</v>
      </c>
      <c r="H3727" s="6" t="s">
        <v>1438</v>
      </c>
      <c r="I3727" s="2" t="s">
        <v>11</v>
      </c>
      <c r="J3727" s="2" t="s">
        <v>12</v>
      </c>
    </row>
    <row r="3728" spans="1:10" ht="47" customHeight="1" x14ac:dyDescent="0.35">
      <c r="A3728" s="2" t="s">
        <v>22774</v>
      </c>
      <c r="B3728" s="2" t="s">
        <v>13</v>
      </c>
      <c r="C3728" s="2" t="s">
        <v>22775</v>
      </c>
      <c r="D3728" s="3" t="s">
        <v>22776</v>
      </c>
      <c r="E3728" s="2" t="s">
        <v>28951</v>
      </c>
      <c r="F3728" s="3" t="s">
        <v>22777</v>
      </c>
      <c r="G3728" s="3" t="s">
        <v>10</v>
      </c>
      <c r="H3728" s="6" t="s">
        <v>22778</v>
      </c>
      <c r="I3728" s="2" t="s">
        <v>18040</v>
      </c>
      <c r="J3728" s="2" t="s">
        <v>955</v>
      </c>
    </row>
    <row r="3729" spans="1:10" ht="47" customHeight="1" x14ac:dyDescent="0.35">
      <c r="A3729" s="2" t="s">
        <v>24190</v>
      </c>
      <c r="B3729" s="2" t="s">
        <v>13</v>
      </c>
      <c r="C3729" s="2" t="s">
        <v>24191</v>
      </c>
      <c r="D3729" s="3" t="s">
        <v>24192</v>
      </c>
      <c r="E3729" s="2" t="s">
        <v>28951</v>
      </c>
      <c r="F3729" s="3" t="s">
        <v>24193</v>
      </c>
      <c r="G3729" s="3" t="s">
        <v>10</v>
      </c>
      <c r="H3729" s="6" t="s">
        <v>24194</v>
      </c>
      <c r="I3729" s="2" t="s">
        <v>11</v>
      </c>
      <c r="J3729" s="2" t="s">
        <v>12</v>
      </c>
    </row>
    <row r="3730" spans="1:10" ht="47" customHeight="1" x14ac:dyDescent="0.35">
      <c r="A3730" s="2" t="s">
        <v>26820</v>
      </c>
      <c r="B3730" s="2" t="s">
        <v>13</v>
      </c>
      <c r="C3730" s="2" t="s">
        <v>26821</v>
      </c>
      <c r="D3730" s="3" t="s">
        <v>26822</v>
      </c>
      <c r="E3730" s="2" t="s">
        <v>28951</v>
      </c>
      <c r="F3730" s="3" t="s">
        <v>26823</v>
      </c>
      <c r="G3730" s="3" t="s">
        <v>10</v>
      </c>
      <c r="H3730" s="6" t="s">
        <v>26824</v>
      </c>
      <c r="I3730" s="2" t="s">
        <v>19197</v>
      </c>
      <c r="J3730" s="2" t="s">
        <v>782</v>
      </c>
    </row>
    <row r="3731" spans="1:10" ht="47" customHeight="1" x14ac:dyDescent="0.35">
      <c r="A3731" s="2" t="s">
        <v>12042</v>
      </c>
      <c r="B3731" s="2" t="s">
        <v>13</v>
      </c>
      <c r="C3731" s="2" t="s">
        <v>12043</v>
      </c>
      <c r="D3731" s="3" t="s">
        <v>12044</v>
      </c>
      <c r="E3731" s="2" t="s">
        <v>29168</v>
      </c>
      <c r="F3731" s="3" t="s">
        <v>12045</v>
      </c>
      <c r="G3731" s="3" t="s">
        <v>10</v>
      </c>
      <c r="H3731" s="6" t="s">
        <v>12046</v>
      </c>
      <c r="I3731" s="2" t="s">
        <v>11</v>
      </c>
      <c r="J3731" s="2" t="s">
        <v>12</v>
      </c>
    </row>
    <row r="3732" spans="1:10" ht="47" customHeight="1" x14ac:dyDescent="0.35">
      <c r="A3732" s="2" t="s">
        <v>12195</v>
      </c>
      <c r="B3732" s="2" t="s">
        <v>13</v>
      </c>
      <c r="C3732" s="2" t="s">
        <v>12196</v>
      </c>
      <c r="D3732" s="3" t="s">
        <v>12197</v>
      </c>
      <c r="E3732" s="2" t="s">
        <v>29168</v>
      </c>
      <c r="F3732" s="3" t="s">
        <v>12198</v>
      </c>
      <c r="G3732" s="3" t="s">
        <v>10</v>
      </c>
      <c r="H3732" s="6" t="s">
        <v>12199</v>
      </c>
      <c r="I3732" s="2" t="s">
        <v>657</v>
      </c>
      <c r="J3732" s="2" t="s">
        <v>658</v>
      </c>
    </row>
    <row r="3733" spans="1:10" ht="47" customHeight="1" x14ac:dyDescent="0.35">
      <c r="A3733" s="2" t="s">
        <v>12027</v>
      </c>
      <c r="B3733" s="2" t="s">
        <v>13</v>
      </c>
      <c r="C3733" s="2" t="s">
        <v>12028</v>
      </c>
      <c r="D3733" s="3" t="s">
        <v>12029</v>
      </c>
      <c r="E3733" s="2" t="s">
        <v>29968</v>
      </c>
      <c r="F3733" s="3" t="s">
        <v>12030</v>
      </c>
      <c r="G3733" s="3" t="s">
        <v>10</v>
      </c>
      <c r="H3733" s="6" t="s">
        <v>12031</v>
      </c>
      <c r="I3733" s="2" t="s">
        <v>233</v>
      </c>
      <c r="J3733" s="2" t="s">
        <v>234</v>
      </c>
    </row>
    <row r="3734" spans="1:10" ht="47" customHeight="1" x14ac:dyDescent="0.35">
      <c r="A3734" s="2" t="s">
        <v>23551</v>
      </c>
      <c r="B3734" s="2" t="s">
        <v>13</v>
      </c>
      <c r="C3734" s="2" t="s">
        <v>23552</v>
      </c>
      <c r="D3734" s="3" t="s">
        <v>23553</v>
      </c>
      <c r="E3734" s="2" t="s">
        <v>29968</v>
      </c>
      <c r="F3734" s="3" t="s">
        <v>23554</v>
      </c>
      <c r="G3734" s="3" t="s">
        <v>10</v>
      </c>
      <c r="H3734" s="6" t="s">
        <v>23555</v>
      </c>
      <c r="I3734" s="2" t="s">
        <v>2804</v>
      </c>
      <c r="J3734" s="2" t="s">
        <v>2396</v>
      </c>
    </row>
    <row r="3735" spans="1:10" ht="47" customHeight="1" x14ac:dyDescent="0.35">
      <c r="A3735" s="2" t="s">
        <v>12150</v>
      </c>
      <c r="B3735" s="2" t="s">
        <v>13</v>
      </c>
      <c r="C3735" s="2" t="s">
        <v>12151</v>
      </c>
      <c r="D3735" s="3" t="s">
        <v>12152</v>
      </c>
      <c r="E3735" s="2" t="s">
        <v>30022</v>
      </c>
      <c r="F3735" s="3" t="s">
        <v>12153</v>
      </c>
      <c r="G3735" s="3" t="s">
        <v>10</v>
      </c>
      <c r="H3735" s="6" t="s">
        <v>12154</v>
      </c>
      <c r="I3735" s="2" t="s">
        <v>850</v>
      </c>
      <c r="J3735" s="2" t="s">
        <v>851</v>
      </c>
    </row>
    <row r="3736" spans="1:10" ht="47" customHeight="1" x14ac:dyDescent="0.35">
      <c r="A3736" s="2" t="s">
        <v>12062</v>
      </c>
      <c r="B3736" s="2" t="s">
        <v>13</v>
      </c>
      <c r="C3736" s="2" t="s">
        <v>12063</v>
      </c>
      <c r="D3736" s="3" t="s">
        <v>12064</v>
      </c>
      <c r="E3736" s="2" t="s">
        <v>29156</v>
      </c>
      <c r="F3736" s="3" t="s">
        <v>12065</v>
      </c>
      <c r="G3736" s="3" t="s">
        <v>10</v>
      </c>
      <c r="H3736" s="6" t="s">
        <v>12066</v>
      </c>
      <c r="I3736" s="2" t="s">
        <v>11</v>
      </c>
      <c r="J3736" s="2" t="s">
        <v>12</v>
      </c>
    </row>
    <row r="3737" spans="1:10" ht="47" customHeight="1" x14ac:dyDescent="0.35">
      <c r="A3737" s="2" t="s">
        <v>12230</v>
      </c>
      <c r="B3737" s="2" t="s">
        <v>13</v>
      </c>
      <c r="C3737" s="2" t="s">
        <v>12231</v>
      </c>
      <c r="D3737" s="3" t="s">
        <v>12232</v>
      </c>
      <c r="E3737" s="2" t="s">
        <v>29156</v>
      </c>
      <c r="F3737" s="3" t="s">
        <v>12233</v>
      </c>
      <c r="G3737" s="3" t="s">
        <v>10</v>
      </c>
      <c r="H3737" s="6" t="s">
        <v>12234</v>
      </c>
      <c r="I3737" s="2" t="s">
        <v>93</v>
      </c>
      <c r="J3737" s="2" t="s">
        <v>94</v>
      </c>
    </row>
    <row r="3738" spans="1:10" ht="47" customHeight="1" x14ac:dyDescent="0.35">
      <c r="A3738" s="2" t="s">
        <v>27533</v>
      </c>
      <c r="B3738" s="2" t="s">
        <v>13</v>
      </c>
      <c r="C3738" s="2" t="s">
        <v>27534</v>
      </c>
      <c r="D3738" s="3" t="s">
        <v>27535</v>
      </c>
      <c r="E3738" s="2" t="s">
        <v>29903</v>
      </c>
      <c r="F3738" s="3" t="s">
        <v>27536</v>
      </c>
      <c r="G3738" s="3" t="s">
        <v>10</v>
      </c>
      <c r="H3738" s="6" t="s">
        <v>27537</v>
      </c>
      <c r="I3738" s="2" t="s">
        <v>1601</v>
      </c>
      <c r="J3738" s="2" t="s">
        <v>1602</v>
      </c>
    </row>
    <row r="3739" spans="1:10" ht="47" customHeight="1" x14ac:dyDescent="0.35">
      <c r="A3739" s="2" t="s">
        <v>1375</v>
      </c>
      <c r="B3739" s="2" t="s">
        <v>13</v>
      </c>
      <c r="C3739" s="2" t="s">
        <v>1376</v>
      </c>
      <c r="D3739" s="3" t="s">
        <v>1377</v>
      </c>
      <c r="E3739" s="2" t="s">
        <v>28947</v>
      </c>
      <c r="F3739" s="3" t="s">
        <v>1378</v>
      </c>
      <c r="G3739" s="3" t="s">
        <v>10</v>
      </c>
      <c r="H3739" s="6" t="s">
        <v>1379</v>
      </c>
      <c r="I3739" s="2" t="s">
        <v>11</v>
      </c>
      <c r="J3739" s="2" t="s">
        <v>12</v>
      </c>
    </row>
    <row r="3740" spans="1:10" ht="47" customHeight="1" x14ac:dyDescent="0.35">
      <c r="A3740" s="2" t="s">
        <v>1391</v>
      </c>
      <c r="B3740" s="2" t="s">
        <v>13</v>
      </c>
      <c r="C3740" s="2" t="s">
        <v>1392</v>
      </c>
      <c r="D3740" s="3" t="s">
        <v>1393</v>
      </c>
      <c r="E3740" s="2" t="s">
        <v>28947</v>
      </c>
      <c r="F3740" s="3" t="s">
        <v>1394</v>
      </c>
      <c r="G3740" s="3" t="s">
        <v>10</v>
      </c>
      <c r="H3740" s="6" t="s">
        <v>1395</v>
      </c>
      <c r="I3740" s="2" t="s">
        <v>11</v>
      </c>
      <c r="J3740" s="2" t="s">
        <v>12</v>
      </c>
    </row>
    <row r="3741" spans="1:10" ht="47" customHeight="1" x14ac:dyDescent="0.35">
      <c r="A3741" s="2" t="s">
        <v>1396</v>
      </c>
      <c r="B3741" s="2" t="s">
        <v>13</v>
      </c>
      <c r="C3741" s="2" t="s">
        <v>1397</v>
      </c>
      <c r="D3741" s="3" t="s">
        <v>1398</v>
      </c>
      <c r="E3741" s="2" t="s">
        <v>28947</v>
      </c>
      <c r="F3741" s="3" t="s">
        <v>1385</v>
      </c>
      <c r="G3741" s="3" t="s">
        <v>10</v>
      </c>
      <c r="H3741" s="6" t="s">
        <v>1399</v>
      </c>
      <c r="I3741" s="2" t="s">
        <v>11</v>
      </c>
      <c r="J3741" s="2" t="s">
        <v>12</v>
      </c>
    </row>
    <row r="3742" spans="1:10" ht="47" customHeight="1" x14ac:dyDescent="0.35">
      <c r="A3742" s="2" t="s">
        <v>1400</v>
      </c>
      <c r="B3742" s="2" t="s">
        <v>13</v>
      </c>
      <c r="C3742" s="2" t="s">
        <v>1401</v>
      </c>
      <c r="D3742" s="3" t="s">
        <v>1402</v>
      </c>
      <c r="E3742" s="2" t="s">
        <v>28947</v>
      </c>
      <c r="F3742" s="3" t="s">
        <v>1403</v>
      </c>
      <c r="G3742" s="3" t="s">
        <v>10</v>
      </c>
      <c r="H3742" s="6" t="s">
        <v>1404</v>
      </c>
      <c r="I3742" s="2" t="s">
        <v>11</v>
      </c>
      <c r="J3742" s="2" t="s">
        <v>12</v>
      </c>
    </row>
    <row r="3743" spans="1:10" ht="47" customHeight="1" x14ac:dyDescent="0.35">
      <c r="A3743" s="2" t="s">
        <v>12105</v>
      </c>
      <c r="B3743" s="2" t="s">
        <v>13</v>
      </c>
      <c r="C3743" s="2" t="s">
        <v>12106</v>
      </c>
      <c r="D3743" s="3" t="s">
        <v>12107</v>
      </c>
      <c r="E3743" s="2" t="s">
        <v>28947</v>
      </c>
      <c r="F3743" s="3" t="s">
        <v>12108</v>
      </c>
      <c r="G3743" s="3" t="s">
        <v>10</v>
      </c>
      <c r="H3743" s="6" t="s">
        <v>12109</v>
      </c>
      <c r="I3743" s="2" t="s">
        <v>1217</v>
      </c>
      <c r="J3743" s="2" t="s">
        <v>1218</v>
      </c>
    </row>
    <row r="3744" spans="1:10" ht="47" customHeight="1" x14ac:dyDescent="0.35">
      <c r="A3744" s="2" t="s">
        <v>20054</v>
      </c>
      <c r="B3744" s="2" t="s">
        <v>13</v>
      </c>
      <c r="C3744" s="2" t="s">
        <v>20055</v>
      </c>
      <c r="D3744" s="3" t="s">
        <v>20056</v>
      </c>
      <c r="E3744" s="2" t="s">
        <v>28947</v>
      </c>
      <c r="F3744" s="3" t="s">
        <v>20057</v>
      </c>
      <c r="G3744" s="3" t="s">
        <v>10</v>
      </c>
      <c r="H3744" s="6" t="s">
        <v>20058</v>
      </c>
      <c r="I3744" s="2" t="s">
        <v>11</v>
      </c>
      <c r="J3744" s="2" t="s">
        <v>12</v>
      </c>
    </row>
    <row r="3745" spans="1:10" ht="47" customHeight="1" x14ac:dyDescent="0.35">
      <c r="A3745" s="2" t="s">
        <v>24672</v>
      </c>
      <c r="B3745" s="2" t="s">
        <v>13</v>
      </c>
      <c r="C3745" s="2" t="s">
        <v>24673</v>
      </c>
      <c r="D3745" s="3" t="s">
        <v>24674</v>
      </c>
      <c r="E3745" s="2" t="s">
        <v>28947</v>
      </c>
      <c r="F3745" s="3" t="s">
        <v>24675</v>
      </c>
      <c r="G3745" s="3" t="s">
        <v>10</v>
      </c>
      <c r="H3745" s="6" t="s">
        <v>24676</v>
      </c>
      <c r="I3745" s="2" t="s">
        <v>873</v>
      </c>
      <c r="J3745" s="2" t="s">
        <v>386</v>
      </c>
    </row>
    <row r="3746" spans="1:10" ht="47" customHeight="1" x14ac:dyDescent="0.35">
      <c r="A3746" s="2" t="s">
        <v>19946</v>
      </c>
      <c r="B3746" s="2" t="s">
        <v>13</v>
      </c>
      <c r="C3746" s="2" t="s">
        <v>19947</v>
      </c>
      <c r="D3746" s="3" t="s">
        <v>19948</v>
      </c>
      <c r="E3746" s="2" t="s">
        <v>29174</v>
      </c>
      <c r="F3746" s="3" t="s">
        <v>19949</v>
      </c>
      <c r="G3746" s="3" t="s">
        <v>10</v>
      </c>
      <c r="H3746" s="6" t="s">
        <v>19950</v>
      </c>
      <c r="I3746" s="2" t="s">
        <v>11</v>
      </c>
      <c r="J3746" s="2" t="s">
        <v>12</v>
      </c>
    </row>
    <row r="3747" spans="1:10" ht="47" customHeight="1" x14ac:dyDescent="0.35">
      <c r="A3747" s="2" t="s">
        <v>21866</v>
      </c>
      <c r="B3747" s="2" t="s">
        <v>13</v>
      </c>
      <c r="C3747" s="2" t="s">
        <v>21867</v>
      </c>
      <c r="D3747" s="3" t="s">
        <v>21868</v>
      </c>
      <c r="E3747" s="2" t="s">
        <v>30122</v>
      </c>
      <c r="F3747" s="3" t="s">
        <v>21869</v>
      </c>
      <c r="G3747" s="3" t="s">
        <v>10</v>
      </c>
      <c r="H3747" s="6" t="s">
        <v>21870</v>
      </c>
      <c r="I3747" s="2" t="s">
        <v>947</v>
      </c>
      <c r="J3747" s="2" t="s">
        <v>948</v>
      </c>
    </row>
    <row r="3748" spans="1:10" ht="47" customHeight="1" x14ac:dyDescent="0.35">
      <c r="A3748" s="2" t="s">
        <v>23228</v>
      </c>
      <c r="B3748" s="2" t="s">
        <v>13</v>
      </c>
      <c r="C3748" s="2" t="s">
        <v>23229</v>
      </c>
      <c r="D3748" s="3" t="s">
        <v>23230</v>
      </c>
      <c r="E3748" s="2" t="s">
        <v>28948</v>
      </c>
      <c r="F3748" s="3" t="s">
        <v>23231</v>
      </c>
      <c r="G3748" s="3" t="s">
        <v>10</v>
      </c>
      <c r="H3748" s="6" t="s">
        <v>23232</v>
      </c>
      <c r="I3748" s="2" t="s">
        <v>2977</v>
      </c>
      <c r="J3748" s="2" t="s">
        <v>2978</v>
      </c>
    </row>
    <row r="3749" spans="1:10" ht="47" customHeight="1" x14ac:dyDescent="0.35">
      <c r="A3749" s="2" t="s">
        <v>1360</v>
      </c>
      <c r="B3749" s="2" t="s">
        <v>13</v>
      </c>
      <c r="C3749" s="2" t="s">
        <v>1361</v>
      </c>
      <c r="D3749" s="3" t="s">
        <v>1362</v>
      </c>
      <c r="E3749" s="2" t="s">
        <v>29171</v>
      </c>
      <c r="F3749" s="3" t="s">
        <v>1363</v>
      </c>
      <c r="G3749" s="3" t="s">
        <v>10</v>
      </c>
      <c r="H3749" s="6" t="s">
        <v>1364</v>
      </c>
      <c r="I3749" s="2" t="s">
        <v>11</v>
      </c>
      <c r="J3749" s="2" t="s">
        <v>12</v>
      </c>
    </row>
    <row r="3750" spans="1:10" ht="47" customHeight="1" x14ac:dyDescent="0.35">
      <c r="A3750" s="2" t="s">
        <v>12155</v>
      </c>
      <c r="B3750" s="2" t="s">
        <v>13</v>
      </c>
      <c r="C3750" s="2" t="s">
        <v>12156</v>
      </c>
      <c r="D3750" s="3" t="s">
        <v>12157</v>
      </c>
      <c r="E3750" s="2" t="s">
        <v>29171</v>
      </c>
      <c r="F3750" s="3" t="s">
        <v>12158</v>
      </c>
      <c r="G3750" s="3" t="s">
        <v>10</v>
      </c>
      <c r="H3750" s="6" t="s">
        <v>12159</v>
      </c>
      <c r="I3750" s="2" t="s">
        <v>781</v>
      </c>
      <c r="J3750" s="2" t="s">
        <v>782</v>
      </c>
    </row>
    <row r="3751" spans="1:10" ht="47" customHeight="1" x14ac:dyDescent="0.35">
      <c r="A3751" s="2" t="s">
        <v>12215</v>
      </c>
      <c r="B3751" s="2" t="s">
        <v>13</v>
      </c>
      <c r="C3751" s="2" t="s">
        <v>12216</v>
      </c>
      <c r="D3751" s="3" t="s">
        <v>12217</v>
      </c>
      <c r="E3751" s="2" t="s">
        <v>29171</v>
      </c>
      <c r="F3751" s="3" t="s">
        <v>12218</v>
      </c>
      <c r="G3751" s="3" t="s">
        <v>10</v>
      </c>
      <c r="H3751" s="6" t="s">
        <v>12219</v>
      </c>
      <c r="I3751" s="2" t="s">
        <v>171</v>
      </c>
      <c r="J3751" s="2" t="s">
        <v>172</v>
      </c>
    </row>
    <row r="3752" spans="1:10" ht="47" customHeight="1" x14ac:dyDescent="0.35">
      <c r="A3752" s="2" t="s">
        <v>25585</v>
      </c>
      <c r="B3752" s="2" t="s">
        <v>13</v>
      </c>
      <c r="C3752" s="2" t="s">
        <v>25586</v>
      </c>
      <c r="D3752" s="3" t="s">
        <v>25587</v>
      </c>
      <c r="E3752" s="2" t="s">
        <v>29171</v>
      </c>
      <c r="F3752" s="3" t="s">
        <v>25588</v>
      </c>
      <c r="G3752" s="3" t="s">
        <v>10</v>
      </c>
      <c r="H3752" s="6" t="s">
        <v>25589</v>
      </c>
      <c r="I3752" s="2" t="s">
        <v>11</v>
      </c>
      <c r="J3752" s="2" t="s">
        <v>12</v>
      </c>
    </row>
    <row r="3753" spans="1:10" ht="47" customHeight="1" x14ac:dyDescent="0.35">
      <c r="A3753" s="2" t="s">
        <v>1449</v>
      </c>
      <c r="B3753" s="2" t="s">
        <v>13</v>
      </c>
      <c r="C3753" s="2" t="s">
        <v>1450</v>
      </c>
      <c r="D3753" s="3" t="s">
        <v>1451</v>
      </c>
      <c r="E3753" s="2" t="s">
        <v>28944</v>
      </c>
      <c r="F3753" s="3" t="s">
        <v>1452</v>
      </c>
      <c r="G3753" s="3" t="s">
        <v>10</v>
      </c>
      <c r="H3753" s="6" t="s">
        <v>1453</v>
      </c>
      <c r="I3753" s="2" t="s">
        <v>11</v>
      </c>
      <c r="J3753" s="2" t="s">
        <v>12</v>
      </c>
    </row>
    <row r="3754" spans="1:10" ht="47" customHeight="1" x14ac:dyDescent="0.35">
      <c r="A3754" s="2" t="s">
        <v>12225</v>
      </c>
      <c r="B3754" s="2" t="s">
        <v>13</v>
      </c>
      <c r="C3754" s="2" t="s">
        <v>12226</v>
      </c>
      <c r="D3754" s="3" t="s">
        <v>12227</v>
      </c>
      <c r="E3754" s="2" t="s">
        <v>28944</v>
      </c>
      <c r="F3754" s="3" t="s">
        <v>12228</v>
      </c>
      <c r="G3754" s="3" t="s">
        <v>10</v>
      </c>
      <c r="H3754" s="6" t="s">
        <v>12229</v>
      </c>
      <c r="I3754" s="2" t="s">
        <v>1217</v>
      </c>
      <c r="J3754" s="2" t="s">
        <v>1218</v>
      </c>
    </row>
    <row r="3755" spans="1:10" ht="47" customHeight="1" x14ac:dyDescent="0.35">
      <c r="A3755" s="2" t="s">
        <v>12240</v>
      </c>
      <c r="B3755" s="2" t="s">
        <v>13</v>
      </c>
      <c r="C3755" s="2" t="s">
        <v>12241</v>
      </c>
      <c r="D3755" s="3" t="s">
        <v>12242</v>
      </c>
      <c r="E3755" s="2" t="s">
        <v>28944</v>
      </c>
      <c r="F3755" s="3" t="s">
        <v>12243</v>
      </c>
      <c r="G3755" s="3" t="s">
        <v>10</v>
      </c>
      <c r="H3755" s="6" t="s">
        <v>12244</v>
      </c>
      <c r="I3755" s="2" t="s">
        <v>1287</v>
      </c>
      <c r="J3755" s="2" t="s">
        <v>1288</v>
      </c>
    </row>
    <row r="3756" spans="1:10" ht="47" customHeight="1" x14ac:dyDescent="0.35">
      <c r="A3756" s="2" t="s">
        <v>19346</v>
      </c>
      <c r="B3756" s="2" t="s">
        <v>13</v>
      </c>
      <c r="C3756" s="2" t="s">
        <v>19347</v>
      </c>
      <c r="D3756" s="3" t="s">
        <v>19348</v>
      </c>
      <c r="E3756" s="2" t="s">
        <v>28944</v>
      </c>
      <c r="F3756" s="3" t="s">
        <v>19349</v>
      </c>
      <c r="G3756" s="3" t="s">
        <v>10</v>
      </c>
      <c r="H3756" s="6" t="s">
        <v>19350</v>
      </c>
      <c r="I3756" s="2" t="s">
        <v>11</v>
      </c>
      <c r="J3756" s="2" t="s">
        <v>12</v>
      </c>
    </row>
    <row r="3757" spans="1:10" ht="47" customHeight="1" x14ac:dyDescent="0.35">
      <c r="A3757" s="2" t="s">
        <v>28634</v>
      </c>
      <c r="B3757" s="2" t="s">
        <v>13</v>
      </c>
      <c r="C3757" s="2" t="s">
        <v>28635</v>
      </c>
      <c r="D3757" s="3" t="s">
        <v>28636</v>
      </c>
      <c r="E3757" s="2" t="s">
        <v>28944</v>
      </c>
      <c r="F3757" s="3" t="s">
        <v>28637</v>
      </c>
      <c r="G3757" s="3" t="s">
        <v>10</v>
      </c>
      <c r="H3757" s="6" t="s">
        <v>28633</v>
      </c>
      <c r="I3757" s="2" t="s">
        <v>240</v>
      </c>
      <c r="J3757" s="2" t="s">
        <v>241</v>
      </c>
    </row>
    <row r="3758" spans="1:10" ht="47" customHeight="1" x14ac:dyDescent="0.35">
      <c r="A3758" s="2" t="s">
        <v>1356</v>
      </c>
      <c r="B3758" s="2" t="s">
        <v>13</v>
      </c>
      <c r="C3758" s="2" t="s">
        <v>1357</v>
      </c>
      <c r="D3758" s="3" t="s">
        <v>805</v>
      </c>
      <c r="E3758" s="2" t="s">
        <v>29154</v>
      </c>
      <c r="F3758" s="3" t="s">
        <v>1358</v>
      </c>
      <c r="G3758" s="3" t="s">
        <v>10</v>
      </c>
      <c r="H3758" s="6" t="s">
        <v>1359</v>
      </c>
      <c r="I3758" s="2" t="s">
        <v>11</v>
      </c>
      <c r="J3758" s="2" t="s">
        <v>12</v>
      </c>
    </row>
    <row r="3759" spans="1:10" ht="47" customHeight="1" x14ac:dyDescent="0.35">
      <c r="A3759" s="2" t="s">
        <v>1459</v>
      </c>
      <c r="B3759" s="2" t="s">
        <v>13</v>
      </c>
      <c r="C3759" s="2" t="s">
        <v>1460</v>
      </c>
      <c r="D3759" s="3" t="s">
        <v>1461</v>
      </c>
      <c r="E3759" s="2" t="s">
        <v>29154</v>
      </c>
      <c r="F3759" s="3" t="s">
        <v>1462</v>
      </c>
      <c r="G3759" s="3" t="s">
        <v>10</v>
      </c>
      <c r="H3759" s="6" t="s">
        <v>1463</v>
      </c>
      <c r="I3759" s="2" t="s">
        <v>11</v>
      </c>
      <c r="J3759" s="2" t="s">
        <v>12</v>
      </c>
    </row>
    <row r="3760" spans="1:10" ht="47" customHeight="1" x14ac:dyDescent="0.35">
      <c r="A3760" s="2" t="s">
        <v>1475</v>
      </c>
      <c r="B3760" s="2" t="s">
        <v>13</v>
      </c>
      <c r="C3760" s="2" t="s">
        <v>1476</v>
      </c>
      <c r="D3760" s="3" t="s">
        <v>1477</v>
      </c>
      <c r="E3760" s="2" t="s">
        <v>29154</v>
      </c>
      <c r="F3760" s="3" t="s">
        <v>1478</v>
      </c>
      <c r="G3760" s="3" t="s">
        <v>10</v>
      </c>
      <c r="H3760" s="6" t="s">
        <v>1479</v>
      </c>
      <c r="I3760" s="2" t="s">
        <v>11</v>
      </c>
      <c r="J3760" s="2" t="s">
        <v>12</v>
      </c>
    </row>
    <row r="3761" spans="1:10" ht="47" customHeight="1" x14ac:dyDescent="0.35">
      <c r="A3761" s="2" t="s">
        <v>12120</v>
      </c>
      <c r="B3761" s="2" t="s">
        <v>13</v>
      </c>
      <c r="C3761" s="2" t="s">
        <v>12121</v>
      </c>
      <c r="D3761" s="3" t="s">
        <v>12122</v>
      </c>
      <c r="E3761" s="2" t="s">
        <v>29154</v>
      </c>
      <c r="F3761" s="3" t="s">
        <v>12123</v>
      </c>
      <c r="G3761" s="3" t="s">
        <v>10</v>
      </c>
      <c r="H3761" s="6" t="s">
        <v>12124</v>
      </c>
      <c r="I3761" s="2" t="s">
        <v>954</v>
      </c>
      <c r="J3761" s="2" t="s">
        <v>955</v>
      </c>
    </row>
    <row r="3762" spans="1:10" ht="47" customHeight="1" x14ac:dyDescent="0.35">
      <c r="A3762" s="2" t="s">
        <v>12180</v>
      </c>
      <c r="B3762" s="2" t="s">
        <v>13</v>
      </c>
      <c r="C3762" s="2" t="s">
        <v>12181</v>
      </c>
      <c r="D3762" s="3" t="s">
        <v>12182</v>
      </c>
      <c r="E3762" s="2" t="s">
        <v>29154</v>
      </c>
      <c r="F3762" s="3" t="s">
        <v>12183</v>
      </c>
      <c r="G3762" s="3" t="s">
        <v>10</v>
      </c>
      <c r="H3762" s="6" t="s">
        <v>12184</v>
      </c>
      <c r="I3762" s="2" t="s">
        <v>2804</v>
      </c>
      <c r="J3762" s="2" t="s">
        <v>2396</v>
      </c>
    </row>
    <row r="3763" spans="1:10" ht="47" customHeight="1" x14ac:dyDescent="0.35">
      <c r="A3763" s="2" t="s">
        <v>12185</v>
      </c>
      <c r="B3763" s="2" t="s">
        <v>13</v>
      </c>
      <c r="C3763" s="2" t="s">
        <v>12186</v>
      </c>
      <c r="D3763" s="3" t="s">
        <v>12187</v>
      </c>
      <c r="E3763" s="2" t="s">
        <v>29154</v>
      </c>
      <c r="F3763" s="3" t="s">
        <v>12188</v>
      </c>
      <c r="G3763" s="3" t="s">
        <v>10</v>
      </c>
      <c r="H3763" s="6" t="s">
        <v>12189</v>
      </c>
      <c r="I3763" s="2" t="s">
        <v>2804</v>
      </c>
      <c r="J3763" s="2" t="s">
        <v>2396</v>
      </c>
    </row>
    <row r="3764" spans="1:10" ht="47" customHeight="1" x14ac:dyDescent="0.35">
      <c r="A3764" s="2" t="s">
        <v>19500</v>
      </c>
      <c r="B3764" s="2" t="s">
        <v>13</v>
      </c>
      <c r="C3764" s="2" t="s">
        <v>19501</v>
      </c>
      <c r="D3764" s="3" t="s">
        <v>19502</v>
      </c>
      <c r="E3764" s="2" t="s">
        <v>29154</v>
      </c>
      <c r="F3764" s="3" t="s">
        <v>19503</v>
      </c>
      <c r="G3764" s="3" t="s">
        <v>10</v>
      </c>
      <c r="H3764" s="6" t="s">
        <v>19504</v>
      </c>
      <c r="I3764" s="2" t="s">
        <v>1999</v>
      </c>
      <c r="J3764" s="2" t="s">
        <v>2000</v>
      </c>
    </row>
    <row r="3765" spans="1:10" ht="47" customHeight="1" x14ac:dyDescent="0.35">
      <c r="A3765" s="2" t="s">
        <v>22693</v>
      </c>
      <c r="B3765" s="2" t="s">
        <v>13</v>
      </c>
      <c r="C3765" s="2" t="s">
        <v>22694</v>
      </c>
      <c r="D3765" s="3" t="s">
        <v>22695</v>
      </c>
      <c r="E3765" s="2" t="s">
        <v>29154</v>
      </c>
      <c r="F3765" s="3" t="s">
        <v>22696</v>
      </c>
      <c r="G3765" s="3" t="s">
        <v>10</v>
      </c>
      <c r="H3765" s="6" t="s">
        <v>22697</v>
      </c>
      <c r="I3765" s="2" t="s">
        <v>2804</v>
      </c>
      <c r="J3765" s="2" t="s">
        <v>2396</v>
      </c>
    </row>
    <row r="3766" spans="1:10" ht="47" customHeight="1" x14ac:dyDescent="0.35">
      <c r="A3766" s="2" t="s">
        <v>28620</v>
      </c>
      <c r="B3766" s="2" t="s">
        <v>13</v>
      </c>
      <c r="C3766" s="2" t="s">
        <v>28621</v>
      </c>
      <c r="D3766" s="3" t="s">
        <v>28622</v>
      </c>
      <c r="E3766" s="2" t="s">
        <v>29154</v>
      </c>
      <c r="F3766" s="3" t="s">
        <v>28623</v>
      </c>
      <c r="G3766" s="3" t="s">
        <v>10</v>
      </c>
      <c r="H3766" s="6" t="s">
        <v>28624</v>
      </c>
      <c r="I3766" s="2" t="s">
        <v>240</v>
      </c>
      <c r="J3766" s="2" t="s">
        <v>241</v>
      </c>
    </row>
    <row r="3767" spans="1:10" ht="47" customHeight="1" x14ac:dyDescent="0.35">
      <c r="A3767" s="2" t="s">
        <v>12175</v>
      </c>
      <c r="B3767" s="2" t="s">
        <v>13</v>
      </c>
      <c r="C3767" s="2" t="s">
        <v>12176</v>
      </c>
      <c r="D3767" s="3" t="s">
        <v>12177</v>
      </c>
      <c r="E3767" s="2" t="s">
        <v>29759</v>
      </c>
      <c r="F3767" s="3" t="s">
        <v>12178</v>
      </c>
      <c r="G3767" s="3" t="s">
        <v>10</v>
      </c>
      <c r="H3767" s="6" t="s">
        <v>12179</v>
      </c>
      <c r="I3767" s="2" t="s">
        <v>4170</v>
      </c>
      <c r="J3767" s="2" t="s">
        <v>1990</v>
      </c>
    </row>
    <row r="3768" spans="1:10" ht="47" customHeight="1" x14ac:dyDescent="0.35">
      <c r="A3768" s="2" t="s">
        <v>12047</v>
      </c>
      <c r="B3768" s="2" t="s">
        <v>13</v>
      </c>
      <c r="C3768" s="2" t="s">
        <v>12048</v>
      </c>
      <c r="D3768" s="3" t="s">
        <v>12049</v>
      </c>
      <c r="E3768" s="2" t="s">
        <v>29782</v>
      </c>
      <c r="F3768" s="3" t="s">
        <v>12050</v>
      </c>
      <c r="G3768" s="3" t="s">
        <v>10</v>
      </c>
      <c r="H3768" s="6" t="s">
        <v>12051</v>
      </c>
      <c r="I3768" s="2" t="s">
        <v>11</v>
      </c>
      <c r="J3768" s="2" t="s">
        <v>12</v>
      </c>
    </row>
    <row r="3769" spans="1:10" ht="47" customHeight="1" x14ac:dyDescent="0.35">
      <c r="A3769" s="2" t="s">
        <v>19896</v>
      </c>
      <c r="B3769" s="2" t="s">
        <v>13</v>
      </c>
      <c r="C3769" s="2" t="s">
        <v>19897</v>
      </c>
      <c r="D3769" s="3" t="s">
        <v>19898</v>
      </c>
      <c r="E3769" s="2" t="s">
        <v>29782</v>
      </c>
      <c r="F3769" s="3" t="s">
        <v>19899</v>
      </c>
      <c r="G3769" s="3" t="s">
        <v>10</v>
      </c>
      <c r="H3769" s="6" t="s">
        <v>19900</v>
      </c>
      <c r="I3769" s="2" t="s">
        <v>11</v>
      </c>
      <c r="J3769" s="2" t="s">
        <v>12</v>
      </c>
    </row>
    <row r="3770" spans="1:10" ht="47" customHeight="1" x14ac:dyDescent="0.35">
      <c r="A3770" s="2" t="s">
        <v>23959</v>
      </c>
      <c r="B3770" s="2" t="s">
        <v>13</v>
      </c>
      <c r="C3770" s="2" t="s">
        <v>23960</v>
      </c>
      <c r="D3770" s="3" t="s">
        <v>23961</v>
      </c>
      <c r="E3770" s="2" t="s">
        <v>29782</v>
      </c>
      <c r="F3770" s="3" t="s">
        <v>23962</v>
      </c>
      <c r="G3770" s="3" t="s">
        <v>10</v>
      </c>
      <c r="H3770" s="6" t="s">
        <v>23963</v>
      </c>
      <c r="I3770" s="2" t="s">
        <v>11</v>
      </c>
      <c r="J3770" s="2" t="s">
        <v>12</v>
      </c>
    </row>
    <row r="3771" spans="1:10" ht="47" customHeight="1" x14ac:dyDescent="0.35">
      <c r="A3771" s="2" t="s">
        <v>1424</v>
      </c>
      <c r="B3771" s="2" t="s">
        <v>13</v>
      </c>
      <c r="C3771" s="2" t="s">
        <v>1425</v>
      </c>
      <c r="D3771" s="3" t="s">
        <v>1426</v>
      </c>
      <c r="E3771" s="2" t="s">
        <v>29173</v>
      </c>
      <c r="F3771" s="3" t="s">
        <v>1427</v>
      </c>
      <c r="G3771" s="3" t="s">
        <v>10</v>
      </c>
      <c r="H3771" s="6" t="s">
        <v>1428</v>
      </c>
      <c r="I3771" s="2" t="s">
        <v>11</v>
      </c>
      <c r="J3771" s="2" t="s">
        <v>12</v>
      </c>
    </row>
    <row r="3772" spans="1:10" ht="47" customHeight="1" x14ac:dyDescent="0.35">
      <c r="A3772" s="2" t="s">
        <v>1485</v>
      </c>
      <c r="B3772" s="2" t="s">
        <v>13</v>
      </c>
      <c r="C3772" s="2" t="s">
        <v>1486</v>
      </c>
      <c r="D3772" s="3" t="s">
        <v>1487</v>
      </c>
      <c r="E3772" s="2" t="s">
        <v>29173</v>
      </c>
      <c r="F3772" s="3" t="s">
        <v>1474</v>
      </c>
      <c r="G3772" s="3" t="s">
        <v>10</v>
      </c>
      <c r="H3772" s="6" t="s">
        <v>1488</v>
      </c>
      <c r="I3772" s="2" t="s">
        <v>11</v>
      </c>
      <c r="J3772" s="2" t="s">
        <v>12</v>
      </c>
    </row>
    <row r="3773" spans="1:10" ht="47" customHeight="1" x14ac:dyDescent="0.35">
      <c r="A3773" s="2" t="s">
        <v>1365</v>
      </c>
      <c r="B3773" s="2" t="s">
        <v>13</v>
      </c>
      <c r="C3773" s="2" t="s">
        <v>1366</v>
      </c>
      <c r="D3773" s="3" t="s">
        <v>1367</v>
      </c>
      <c r="E3773" s="2" t="s">
        <v>28946</v>
      </c>
      <c r="F3773" s="3" t="s">
        <v>1368</v>
      </c>
      <c r="G3773" s="3" t="s">
        <v>10</v>
      </c>
      <c r="H3773" s="6" t="s">
        <v>1369</v>
      </c>
      <c r="I3773" s="2" t="s">
        <v>11</v>
      </c>
      <c r="J3773" s="2" t="s">
        <v>12</v>
      </c>
    </row>
    <row r="3774" spans="1:10" ht="47" customHeight="1" x14ac:dyDescent="0.35">
      <c r="A3774" s="2" t="s">
        <v>1410</v>
      </c>
      <c r="B3774" s="2" t="s">
        <v>13</v>
      </c>
      <c r="C3774" s="2" t="s">
        <v>1411</v>
      </c>
      <c r="D3774" s="3" t="s">
        <v>1412</v>
      </c>
      <c r="E3774" s="2" t="s">
        <v>28946</v>
      </c>
      <c r="F3774" s="3" t="s">
        <v>1413</v>
      </c>
      <c r="G3774" s="3" t="s">
        <v>10</v>
      </c>
      <c r="H3774" s="6" t="s">
        <v>1414</v>
      </c>
      <c r="I3774" s="2" t="s">
        <v>11</v>
      </c>
      <c r="J3774" s="2" t="s">
        <v>12</v>
      </c>
    </row>
    <row r="3775" spans="1:10" ht="47" customHeight="1" x14ac:dyDescent="0.35">
      <c r="A3775" s="2" t="s">
        <v>1415</v>
      </c>
      <c r="B3775" s="2" t="s">
        <v>13</v>
      </c>
      <c r="C3775" s="2" t="s">
        <v>1416</v>
      </c>
      <c r="D3775" s="3" t="s">
        <v>190</v>
      </c>
      <c r="E3775" s="2" t="s">
        <v>28946</v>
      </c>
      <c r="F3775" s="3" t="s">
        <v>1417</v>
      </c>
      <c r="G3775" s="3" t="s">
        <v>10</v>
      </c>
      <c r="H3775" s="6" t="s">
        <v>1418</v>
      </c>
      <c r="I3775" s="2" t="s">
        <v>11</v>
      </c>
      <c r="J3775" s="2" t="s">
        <v>12</v>
      </c>
    </row>
    <row r="3776" spans="1:10" ht="47" customHeight="1" x14ac:dyDescent="0.35">
      <c r="A3776" s="2" t="s">
        <v>1444</v>
      </c>
      <c r="B3776" s="2" t="s">
        <v>13</v>
      </c>
      <c r="C3776" s="2" t="s">
        <v>1445</v>
      </c>
      <c r="D3776" s="3" t="s">
        <v>1446</v>
      </c>
      <c r="E3776" s="2" t="s">
        <v>28946</v>
      </c>
      <c r="F3776" s="3" t="s">
        <v>1447</v>
      </c>
      <c r="G3776" s="3" t="s">
        <v>10</v>
      </c>
      <c r="H3776" s="6" t="s">
        <v>1448</v>
      </c>
      <c r="I3776" s="2" t="s">
        <v>11</v>
      </c>
      <c r="J3776" s="2" t="s">
        <v>12</v>
      </c>
    </row>
    <row r="3777" spans="1:10" ht="47" customHeight="1" x14ac:dyDescent="0.35">
      <c r="A3777" s="2" t="s">
        <v>12032</v>
      </c>
      <c r="B3777" s="2" t="s">
        <v>13</v>
      </c>
      <c r="C3777" s="2" t="s">
        <v>12033</v>
      </c>
      <c r="D3777" s="3" t="s">
        <v>12034</v>
      </c>
      <c r="E3777" s="2" t="s">
        <v>28946</v>
      </c>
      <c r="F3777" s="3" t="s">
        <v>12035</v>
      </c>
      <c r="G3777" s="3" t="s">
        <v>10</v>
      </c>
      <c r="H3777" s="6" t="s">
        <v>12036</v>
      </c>
      <c r="I3777" s="2" t="s">
        <v>11</v>
      </c>
      <c r="J3777" s="2" t="s">
        <v>12</v>
      </c>
    </row>
    <row r="3778" spans="1:10" ht="47" customHeight="1" x14ac:dyDescent="0.35">
      <c r="A3778" s="2" t="s">
        <v>12067</v>
      </c>
      <c r="B3778" s="2" t="s">
        <v>13</v>
      </c>
      <c r="C3778" s="2" t="s">
        <v>12068</v>
      </c>
      <c r="D3778" s="3" t="s">
        <v>12069</v>
      </c>
      <c r="E3778" s="2" t="s">
        <v>28946</v>
      </c>
      <c r="F3778" s="3" t="s">
        <v>12070</v>
      </c>
      <c r="G3778" s="3" t="s">
        <v>10</v>
      </c>
      <c r="H3778" s="6" t="s">
        <v>12071</v>
      </c>
      <c r="I3778" s="2" t="s">
        <v>11</v>
      </c>
      <c r="J3778" s="2" t="s">
        <v>12</v>
      </c>
    </row>
    <row r="3779" spans="1:10" ht="47" customHeight="1" x14ac:dyDescent="0.35">
      <c r="A3779" s="2" t="s">
        <v>12077</v>
      </c>
      <c r="B3779" s="2" t="s">
        <v>13</v>
      </c>
      <c r="C3779" s="2" t="s">
        <v>12078</v>
      </c>
      <c r="D3779" s="3" t="s">
        <v>65</v>
      </c>
      <c r="E3779" s="2" t="s">
        <v>28946</v>
      </c>
      <c r="F3779" s="3" t="s">
        <v>12079</v>
      </c>
      <c r="G3779" s="3" t="s">
        <v>10</v>
      </c>
      <c r="H3779" s="6" t="s">
        <v>12080</v>
      </c>
      <c r="I3779" s="2" t="s">
        <v>11</v>
      </c>
      <c r="J3779" s="2" t="s">
        <v>12</v>
      </c>
    </row>
    <row r="3780" spans="1:10" ht="47" customHeight="1" x14ac:dyDescent="0.35">
      <c r="A3780" s="2" t="s">
        <v>12081</v>
      </c>
      <c r="B3780" s="2" t="s">
        <v>13</v>
      </c>
      <c r="C3780" s="2" t="s">
        <v>12082</v>
      </c>
      <c r="D3780" s="3" t="s">
        <v>12083</v>
      </c>
      <c r="E3780" s="2" t="s">
        <v>28946</v>
      </c>
      <c r="F3780" s="3" t="s">
        <v>12084</v>
      </c>
      <c r="G3780" s="3" t="s">
        <v>10</v>
      </c>
      <c r="H3780" s="6" t="s">
        <v>12085</v>
      </c>
      <c r="I3780" s="2" t="s">
        <v>1069</v>
      </c>
      <c r="J3780" s="2" t="s">
        <v>1070</v>
      </c>
    </row>
    <row r="3781" spans="1:10" ht="47" customHeight="1" x14ac:dyDescent="0.35">
      <c r="A3781" s="2" t="s">
        <v>12091</v>
      </c>
      <c r="B3781" s="2" t="s">
        <v>13</v>
      </c>
      <c r="C3781" s="2" t="s">
        <v>12092</v>
      </c>
      <c r="D3781" s="3" t="s">
        <v>12093</v>
      </c>
      <c r="E3781" s="2" t="s">
        <v>28946</v>
      </c>
      <c r="F3781" s="3" t="s">
        <v>12094</v>
      </c>
      <c r="G3781" s="3" t="s">
        <v>10</v>
      </c>
      <c r="H3781" s="6" t="s">
        <v>12095</v>
      </c>
      <c r="I3781" s="2" t="s">
        <v>2402</v>
      </c>
      <c r="J3781" s="2" t="s">
        <v>2403</v>
      </c>
    </row>
    <row r="3782" spans="1:10" ht="47" customHeight="1" x14ac:dyDescent="0.35">
      <c r="A3782" s="2" t="s">
        <v>12110</v>
      </c>
      <c r="B3782" s="2" t="s">
        <v>13</v>
      </c>
      <c r="C3782" s="2" t="s">
        <v>12111</v>
      </c>
      <c r="D3782" s="3" t="s">
        <v>12112</v>
      </c>
      <c r="E3782" s="2" t="s">
        <v>28946</v>
      </c>
      <c r="F3782" s="3" t="s">
        <v>12113</v>
      </c>
      <c r="G3782" s="3" t="s">
        <v>10</v>
      </c>
      <c r="H3782" s="6" t="s">
        <v>12114</v>
      </c>
      <c r="I3782" s="2" t="s">
        <v>171</v>
      </c>
      <c r="J3782" s="2" t="s">
        <v>172</v>
      </c>
    </row>
    <row r="3783" spans="1:10" ht="47" customHeight="1" x14ac:dyDescent="0.35">
      <c r="A3783" s="2" t="s">
        <v>12115</v>
      </c>
      <c r="B3783" s="2" t="s">
        <v>13</v>
      </c>
      <c r="C3783" s="2" t="s">
        <v>12116</v>
      </c>
      <c r="D3783" s="3" t="s">
        <v>12117</v>
      </c>
      <c r="E3783" s="2" t="s">
        <v>28946</v>
      </c>
      <c r="F3783" s="3" t="s">
        <v>12118</v>
      </c>
      <c r="G3783" s="3" t="s">
        <v>10</v>
      </c>
      <c r="H3783" s="6" t="s">
        <v>12119</v>
      </c>
      <c r="I3783" s="2" t="s">
        <v>1217</v>
      </c>
      <c r="J3783" s="2" t="s">
        <v>1218</v>
      </c>
    </row>
    <row r="3784" spans="1:10" ht="47" customHeight="1" x14ac:dyDescent="0.35">
      <c r="A3784" s="2" t="s">
        <v>12130</v>
      </c>
      <c r="B3784" s="2" t="s">
        <v>13</v>
      </c>
      <c r="C3784" s="2" t="s">
        <v>12131</v>
      </c>
      <c r="D3784" s="3" t="s">
        <v>12132</v>
      </c>
      <c r="E3784" s="2" t="s">
        <v>28946</v>
      </c>
      <c r="F3784" s="3" t="s">
        <v>12133</v>
      </c>
      <c r="G3784" s="3" t="s">
        <v>10</v>
      </c>
      <c r="H3784" s="6" t="s">
        <v>12134</v>
      </c>
      <c r="I3784" s="2" t="s">
        <v>1186</v>
      </c>
      <c r="J3784" s="2" t="s">
        <v>1187</v>
      </c>
    </row>
    <row r="3785" spans="1:10" ht="47" customHeight="1" x14ac:dyDescent="0.35">
      <c r="A3785" s="2" t="s">
        <v>12135</v>
      </c>
      <c r="B3785" s="2" t="s">
        <v>13</v>
      </c>
      <c r="C3785" s="2" t="s">
        <v>12136</v>
      </c>
      <c r="D3785" s="3" t="s">
        <v>12137</v>
      </c>
      <c r="E3785" s="2" t="s">
        <v>28946</v>
      </c>
      <c r="F3785" s="3" t="s">
        <v>12138</v>
      </c>
      <c r="G3785" s="3" t="s">
        <v>10</v>
      </c>
      <c r="H3785" s="6" t="s">
        <v>12139</v>
      </c>
      <c r="I3785" s="2" t="s">
        <v>179</v>
      </c>
      <c r="J3785" s="2" t="s">
        <v>180</v>
      </c>
    </row>
    <row r="3786" spans="1:10" ht="47" customHeight="1" x14ac:dyDescent="0.35">
      <c r="A3786" s="2" t="s">
        <v>12145</v>
      </c>
      <c r="B3786" s="2" t="s">
        <v>13</v>
      </c>
      <c r="C3786" s="2" t="s">
        <v>12146</v>
      </c>
      <c r="D3786" s="3" t="s">
        <v>12147</v>
      </c>
      <c r="E3786" s="2" t="s">
        <v>28946</v>
      </c>
      <c r="F3786" s="3" t="s">
        <v>12148</v>
      </c>
      <c r="G3786" s="3" t="s">
        <v>10</v>
      </c>
      <c r="H3786" s="6" t="s">
        <v>12149</v>
      </c>
      <c r="I3786" s="2" t="s">
        <v>2456</v>
      </c>
      <c r="J3786" s="2" t="s">
        <v>1275</v>
      </c>
    </row>
    <row r="3787" spans="1:10" ht="47" customHeight="1" x14ac:dyDescent="0.35">
      <c r="A3787" s="2" t="s">
        <v>12160</v>
      </c>
      <c r="B3787" s="2" t="s">
        <v>13</v>
      </c>
      <c r="C3787" s="2" t="s">
        <v>12161</v>
      </c>
      <c r="D3787" s="3" t="s">
        <v>12162</v>
      </c>
      <c r="E3787" s="2" t="s">
        <v>28946</v>
      </c>
      <c r="F3787" s="3" t="s">
        <v>12163</v>
      </c>
      <c r="G3787" s="3" t="s">
        <v>10</v>
      </c>
      <c r="H3787" s="6" t="s">
        <v>12164</v>
      </c>
      <c r="I3787" s="2" t="s">
        <v>86</v>
      </c>
      <c r="J3787" s="2" t="s">
        <v>87</v>
      </c>
    </row>
    <row r="3788" spans="1:10" ht="47" customHeight="1" x14ac:dyDescent="0.35">
      <c r="A3788" s="2" t="s">
        <v>12165</v>
      </c>
      <c r="B3788" s="2" t="s">
        <v>13</v>
      </c>
      <c r="C3788" s="2" t="s">
        <v>12166</v>
      </c>
      <c r="D3788" s="3" t="s">
        <v>12167</v>
      </c>
      <c r="E3788" s="2" t="s">
        <v>28946</v>
      </c>
      <c r="F3788" s="3" t="s">
        <v>12168</v>
      </c>
      <c r="G3788" s="3" t="s">
        <v>10</v>
      </c>
      <c r="H3788" s="6" t="s">
        <v>12169</v>
      </c>
      <c r="I3788" s="2" t="s">
        <v>858</v>
      </c>
      <c r="J3788" s="2" t="s">
        <v>859</v>
      </c>
    </row>
    <row r="3789" spans="1:10" ht="47" customHeight="1" x14ac:dyDescent="0.35">
      <c r="A3789" s="2" t="s">
        <v>12170</v>
      </c>
      <c r="B3789" s="2" t="s">
        <v>13</v>
      </c>
      <c r="C3789" s="2" t="s">
        <v>12171</v>
      </c>
      <c r="D3789" s="3" t="s">
        <v>12172</v>
      </c>
      <c r="E3789" s="2" t="s">
        <v>28946</v>
      </c>
      <c r="F3789" s="3" t="s">
        <v>12173</v>
      </c>
      <c r="G3789" s="3" t="s">
        <v>10</v>
      </c>
      <c r="H3789" s="6" t="s">
        <v>12174</v>
      </c>
      <c r="I3789" s="2" t="s">
        <v>2977</v>
      </c>
      <c r="J3789" s="2" t="s">
        <v>2978</v>
      </c>
    </row>
    <row r="3790" spans="1:10" ht="47" customHeight="1" x14ac:dyDescent="0.35">
      <c r="A3790" s="2" t="s">
        <v>12205</v>
      </c>
      <c r="B3790" s="2" t="s">
        <v>13</v>
      </c>
      <c r="C3790" s="2" t="s">
        <v>12206</v>
      </c>
      <c r="D3790" s="3" t="s">
        <v>12207</v>
      </c>
      <c r="E3790" s="2" t="s">
        <v>28946</v>
      </c>
      <c r="F3790" s="3" t="s">
        <v>12208</v>
      </c>
      <c r="G3790" s="3" t="s">
        <v>10</v>
      </c>
      <c r="H3790" s="6" t="s">
        <v>12209</v>
      </c>
      <c r="I3790" s="2" t="s">
        <v>152</v>
      </c>
      <c r="J3790" s="2" t="s">
        <v>153</v>
      </c>
    </row>
    <row r="3791" spans="1:10" ht="47" customHeight="1" x14ac:dyDescent="0.35">
      <c r="A3791" s="2" t="s">
        <v>20927</v>
      </c>
      <c r="B3791" s="2" t="s">
        <v>13</v>
      </c>
      <c r="C3791" s="2" t="s">
        <v>20928</v>
      </c>
      <c r="D3791" s="3" t="s">
        <v>20929</v>
      </c>
      <c r="E3791" s="2" t="s">
        <v>28946</v>
      </c>
      <c r="F3791" s="3" t="s">
        <v>20930</v>
      </c>
      <c r="G3791" s="3" t="s">
        <v>10</v>
      </c>
      <c r="H3791" s="6" t="s">
        <v>20931</v>
      </c>
      <c r="I3791" s="2" t="s">
        <v>11</v>
      </c>
      <c r="J3791" s="2" t="s">
        <v>12</v>
      </c>
    </row>
    <row r="3792" spans="1:10" ht="47" customHeight="1" x14ac:dyDescent="0.35">
      <c r="A3792" s="2" t="s">
        <v>21732</v>
      </c>
      <c r="B3792" s="2" t="s">
        <v>13</v>
      </c>
      <c r="C3792" s="2" t="s">
        <v>21733</v>
      </c>
      <c r="D3792" s="3" t="s">
        <v>21734</v>
      </c>
      <c r="E3792" s="2" t="s">
        <v>28946</v>
      </c>
      <c r="F3792" s="3" t="s">
        <v>21735</v>
      </c>
      <c r="G3792" s="3" t="s">
        <v>10</v>
      </c>
      <c r="H3792" s="6" t="s">
        <v>21736</v>
      </c>
      <c r="I3792" s="2" t="s">
        <v>11</v>
      </c>
      <c r="J3792" s="2" t="s">
        <v>12</v>
      </c>
    </row>
    <row r="3793" spans="1:10" ht="47" customHeight="1" x14ac:dyDescent="0.35">
      <c r="A3793" s="2" t="s">
        <v>24594</v>
      </c>
      <c r="B3793" s="2" t="s">
        <v>13</v>
      </c>
      <c r="C3793" s="2" t="s">
        <v>24595</v>
      </c>
      <c r="D3793" s="3" t="s">
        <v>24596</v>
      </c>
      <c r="E3793" s="2" t="s">
        <v>28946</v>
      </c>
      <c r="F3793" s="3" t="s">
        <v>24597</v>
      </c>
      <c r="G3793" s="3" t="s">
        <v>10</v>
      </c>
      <c r="H3793" s="6" t="s">
        <v>24598</v>
      </c>
      <c r="I3793" s="2" t="s">
        <v>2402</v>
      </c>
      <c r="J3793" s="2" t="s">
        <v>2403</v>
      </c>
    </row>
    <row r="3794" spans="1:10" ht="47" customHeight="1" x14ac:dyDescent="0.35">
      <c r="A3794" s="2" t="s">
        <v>26680</v>
      </c>
      <c r="B3794" s="2" t="s">
        <v>13</v>
      </c>
      <c r="C3794" s="2" t="s">
        <v>26681</v>
      </c>
      <c r="D3794" s="3" t="s">
        <v>26682</v>
      </c>
      <c r="E3794" s="2" t="s">
        <v>28946</v>
      </c>
      <c r="F3794" s="3" t="s">
        <v>26683</v>
      </c>
      <c r="G3794" s="3" t="s">
        <v>10</v>
      </c>
      <c r="H3794" s="6" t="s">
        <v>26684</v>
      </c>
      <c r="I3794" s="2" t="s">
        <v>954</v>
      </c>
      <c r="J3794" s="2" t="s">
        <v>955</v>
      </c>
    </row>
    <row r="3795" spans="1:10" ht="47" customHeight="1" x14ac:dyDescent="0.35">
      <c r="A3795" s="2" t="s">
        <v>27351</v>
      </c>
      <c r="B3795" s="2" t="s">
        <v>13</v>
      </c>
      <c r="C3795" s="2" t="s">
        <v>27352</v>
      </c>
      <c r="D3795" s="3" t="s">
        <v>27353</v>
      </c>
      <c r="E3795" s="2" t="s">
        <v>28946</v>
      </c>
      <c r="F3795" s="3" t="s">
        <v>27354</v>
      </c>
      <c r="G3795" s="3" t="s">
        <v>10</v>
      </c>
      <c r="H3795" s="6" t="s">
        <v>27355</v>
      </c>
      <c r="I3795" s="2" t="s">
        <v>872</v>
      </c>
      <c r="J3795" s="2" t="s">
        <v>961</v>
      </c>
    </row>
    <row r="3796" spans="1:10" ht="47" customHeight="1" x14ac:dyDescent="0.35">
      <c r="A3796" s="2" t="s">
        <v>27636</v>
      </c>
      <c r="B3796" s="2" t="s">
        <v>13</v>
      </c>
      <c r="C3796" s="2" t="s">
        <v>27637</v>
      </c>
      <c r="D3796" s="3" t="s">
        <v>27638</v>
      </c>
      <c r="E3796" s="2" t="s">
        <v>28946</v>
      </c>
      <c r="F3796" s="3" t="s">
        <v>27639</v>
      </c>
      <c r="G3796" s="3" t="s">
        <v>10</v>
      </c>
      <c r="H3796" s="6" t="s">
        <v>27640</v>
      </c>
      <c r="I3796" s="2" t="s">
        <v>2956</v>
      </c>
      <c r="J3796" s="2" t="s">
        <v>2957</v>
      </c>
    </row>
    <row r="3797" spans="1:10" ht="47" customHeight="1" x14ac:dyDescent="0.35">
      <c r="A3797" s="2" t="s">
        <v>28695</v>
      </c>
      <c r="B3797" s="2" t="s">
        <v>13</v>
      </c>
      <c r="C3797" s="2" t="s">
        <v>28696</v>
      </c>
      <c r="D3797" s="3" t="s">
        <v>28697</v>
      </c>
      <c r="E3797" s="2" t="s">
        <v>28946</v>
      </c>
      <c r="F3797" s="3" t="s">
        <v>28698</v>
      </c>
      <c r="G3797" s="3" t="s">
        <v>10</v>
      </c>
      <c r="H3797" s="6" t="s">
        <v>28699</v>
      </c>
      <c r="I3797" s="2" t="s">
        <v>3997</v>
      </c>
      <c r="J3797" s="2" t="s">
        <v>3998</v>
      </c>
    </row>
    <row r="3798" spans="1:10" ht="47" customHeight="1" x14ac:dyDescent="0.35">
      <c r="A3798" s="2" t="s">
        <v>27509</v>
      </c>
      <c r="B3798" s="2" t="s">
        <v>13</v>
      </c>
      <c r="C3798" s="2" t="s">
        <v>27510</v>
      </c>
      <c r="D3798" s="3" t="s">
        <v>27511</v>
      </c>
      <c r="E3798" s="2" t="s">
        <v>29164</v>
      </c>
      <c r="F3798" s="3" t="s">
        <v>27512</v>
      </c>
      <c r="G3798" s="3" t="s">
        <v>10</v>
      </c>
      <c r="H3798" s="6" t="s">
        <v>27513</v>
      </c>
      <c r="I3798" s="2" t="s">
        <v>1559</v>
      </c>
      <c r="J3798" s="2" t="s">
        <v>1335</v>
      </c>
    </row>
    <row r="3799" spans="1:10" ht="47" customHeight="1" x14ac:dyDescent="0.35">
      <c r="A3799" s="2" t="s">
        <v>21317</v>
      </c>
      <c r="B3799" s="2" t="s">
        <v>13</v>
      </c>
      <c r="C3799" s="2" t="s">
        <v>21318</v>
      </c>
      <c r="D3799" s="3" t="s">
        <v>21319</v>
      </c>
      <c r="E3799" s="2" t="s">
        <v>29166</v>
      </c>
      <c r="F3799" s="3" t="s">
        <v>21320</v>
      </c>
      <c r="G3799" s="3" t="s">
        <v>10</v>
      </c>
      <c r="H3799" s="6" t="s">
        <v>21321</v>
      </c>
      <c r="I3799" s="2" t="s">
        <v>11</v>
      </c>
      <c r="J3799" s="2" t="s">
        <v>12</v>
      </c>
    </row>
    <row r="3800" spans="1:10" ht="47" customHeight="1" x14ac:dyDescent="0.35">
      <c r="A3800" s="2" t="s">
        <v>22434</v>
      </c>
      <c r="B3800" s="2" t="s">
        <v>13</v>
      </c>
      <c r="C3800" s="2" t="s">
        <v>22435</v>
      </c>
      <c r="D3800" s="3" t="s">
        <v>11339</v>
      </c>
      <c r="E3800" s="2" t="s">
        <v>29166</v>
      </c>
      <c r="F3800" s="3" t="s">
        <v>22436</v>
      </c>
      <c r="G3800" s="3" t="s">
        <v>10</v>
      </c>
      <c r="H3800" s="6" t="s">
        <v>22437</v>
      </c>
      <c r="I3800" s="2" t="s">
        <v>11</v>
      </c>
      <c r="J3800" s="2" t="s">
        <v>12</v>
      </c>
    </row>
    <row r="3801" spans="1:10" ht="47" customHeight="1" x14ac:dyDescent="0.35">
      <c r="A3801" s="2" t="s">
        <v>26332</v>
      </c>
      <c r="B3801" s="2" t="s">
        <v>13</v>
      </c>
      <c r="C3801" s="2" t="s">
        <v>26333</v>
      </c>
      <c r="D3801" s="3" t="s">
        <v>26334</v>
      </c>
      <c r="E3801" s="2" t="s">
        <v>29161</v>
      </c>
      <c r="F3801" s="3" t="s">
        <v>26335</v>
      </c>
      <c r="G3801" s="3" t="s">
        <v>10</v>
      </c>
      <c r="H3801" s="6" t="s">
        <v>26336</v>
      </c>
      <c r="I3801" s="2" t="s">
        <v>145</v>
      </c>
      <c r="J3801" s="2" t="s">
        <v>146</v>
      </c>
    </row>
    <row r="3802" spans="1:10" ht="47" customHeight="1" x14ac:dyDescent="0.35">
      <c r="A3802" s="2" t="s">
        <v>1464</v>
      </c>
      <c r="B3802" s="2" t="s">
        <v>13</v>
      </c>
      <c r="C3802" s="2" t="s">
        <v>1465</v>
      </c>
      <c r="D3802" s="3" t="s">
        <v>1466</v>
      </c>
      <c r="E3802" s="2" t="s">
        <v>29162</v>
      </c>
      <c r="F3802" s="3" t="s">
        <v>1467</v>
      </c>
      <c r="G3802" s="3" t="s">
        <v>10</v>
      </c>
      <c r="H3802" s="6" t="s">
        <v>1468</v>
      </c>
      <c r="I3802" s="2" t="s">
        <v>11</v>
      </c>
      <c r="J3802" s="2" t="s">
        <v>12</v>
      </c>
    </row>
    <row r="3803" spans="1:10" ht="47" customHeight="1" x14ac:dyDescent="0.35">
      <c r="A3803" s="2" t="s">
        <v>1469</v>
      </c>
      <c r="B3803" s="2" t="s">
        <v>13</v>
      </c>
      <c r="C3803" s="2" t="s">
        <v>1470</v>
      </c>
      <c r="D3803" s="3" t="s">
        <v>1471</v>
      </c>
      <c r="E3803" s="2" t="s">
        <v>29162</v>
      </c>
      <c r="F3803" s="3" t="s">
        <v>1472</v>
      </c>
      <c r="G3803" s="3" t="s">
        <v>10</v>
      </c>
      <c r="H3803" s="6" t="s">
        <v>1473</v>
      </c>
      <c r="I3803" s="2" t="s">
        <v>11</v>
      </c>
      <c r="J3803" s="2" t="s">
        <v>12</v>
      </c>
    </row>
    <row r="3804" spans="1:10" ht="47" customHeight="1" x14ac:dyDescent="0.35">
      <c r="A3804" s="2" t="s">
        <v>27489</v>
      </c>
      <c r="B3804" s="2" t="s">
        <v>13</v>
      </c>
      <c r="C3804" s="2" t="s">
        <v>27490</v>
      </c>
      <c r="D3804" s="3" t="s">
        <v>27491</v>
      </c>
      <c r="E3804" s="2" t="s">
        <v>29162</v>
      </c>
      <c r="F3804" s="3" t="s">
        <v>27492</v>
      </c>
      <c r="G3804" s="3" t="s">
        <v>10</v>
      </c>
      <c r="H3804" s="6" t="s">
        <v>27493</v>
      </c>
      <c r="I3804" s="2" t="s">
        <v>1601</v>
      </c>
      <c r="J3804" s="2" t="s">
        <v>1602</v>
      </c>
    </row>
    <row r="3805" spans="1:10" ht="47" customHeight="1" x14ac:dyDescent="0.35">
      <c r="A3805" s="2" t="s">
        <v>28846</v>
      </c>
      <c r="B3805" s="2" t="s">
        <v>13</v>
      </c>
      <c r="C3805" s="2" t="s">
        <v>28847</v>
      </c>
      <c r="D3805" s="3" t="s">
        <v>28848</v>
      </c>
      <c r="E3805" s="2" t="s">
        <v>29162</v>
      </c>
      <c r="F3805" s="3" t="s">
        <v>28849</v>
      </c>
      <c r="G3805" s="3" t="s">
        <v>10</v>
      </c>
      <c r="H3805" s="6" t="s">
        <v>28850</v>
      </c>
      <c r="I3805" s="2" t="s">
        <v>240</v>
      </c>
      <c r="J3805" s="2" t="s">
        <v>241</v>
      </c>
    </row>
    <row r="3806" spans="1:10" ht="47" customHeight="1" x14ac:dyDescent="0.35">
      <c r="A3806" s="2" t="s">
        <v>12125</v>
      </c>
      <c r="B3806" s="2" t="s">
        <v>13</v>
      </c>
      <c r="C3806" s="2" t="s">
        <v>12126</v>
      </c>
      <c r="D3806" s="3" t="s">
        <v>12127</v>
      </c>
      <c r="E3806" s="2" t="s">
        <v>28950</v>
      </c>
      <c r="F3806" s="3" t="s">
        <v>12128</v>
      </c>
      <c r="G3806" s="3" t="s">
        <v>10</v>
      </c>
      <c r="H3806" s="6" t="s">
        <v>12129</v>
      </c>
      <c r="I3806" s="2" t="s">
        <v>426</v>
      </c>
      <c r="J3806" s="2" t="s">
        <v>427</v>
      </c>
    </row>
    <row r="3807" spans="1:10" ht="47" customHeight="1" x14ac:dyDescent="0.35">
      <c r="A3807" s="2" t="s">
        <v>20879</v>
      </c>
      <c r="B3807" s="2" t="s">
        <v>13</v>
      </c>
      <c r="C3807" s="2" t="s">
        <v>20880</v>
      </c>
      <c r="D3807" s="3" t="s">
        <v>20881</v>
      </c>
      <c r="E3807" s="2" t="s">
        <v>28950</v>
      </c>
      <c r="F3807" s="3" t="s">
        <v>20882</v>
      </c>
      <c r="G3807" s="3" t="s">
        <v>10</v>
      </c>
      <c r="H3807" s="6" t="s">
        <v>20883</v>
      </c>
      <c r="I3807" s="2" t="s">
        <v>3923</v>
      </c>
      <c r="J3807" s="2" t="s">
        <v>1547</v>
      </c>
    </row>
    <row r="3808" spans="1:10" ht="47" customHeight="1" x14ac:dyDescent="0.35">
      <c r="A3808" s="2" t="s">
        <v>21055</v>
      </c>
      <c r="B3808" s="2" t="s">
        <v>13</v>
      </c>
      <c r="C3808" s="2" t="s">
        <v>21056</v>
      </c>
      <c r="D3808" s="3" t="s">
        <v>15009</v>
      </c>
      <c r="E3808" s="2" t="s">
        <v>28950</v>
      </c>
      <c r="F3808" s="3" t="s">
        <v>21057</v>
      </c>
      <c r="G3808" s="3" t="s">
        <v>10</v>
      </c>
      <c r="H3808" s="6" t="s">
        <v>21058</v>
      </c>
      <c r="I3808" s="2" t="s">
        <v>11</v>
      </c>
      <c r="J3808" s="2" t="s">
        <v>12</v>
      </c>
    </row>
    <row r="3809" spans="1:10" ht="47" customHeight="1" x14ac:dyDescent="0.35">
      <c r="A3809" s="2" t="s">
        <v>21817</v>
      </c>
      <c r="B3809" s="2" t="s">
        <v>13</v>
      </c>
      <c r="C3809" s="2" t="s">
        <v>21818</v>
      </c>
      <c r="D3809" s="3" t="s">
        <v>21819</v>
      </c>
      <c r="E3809" s="2" t="s">
        <v>29167</v>
      </c>
      <c r="F3809" s="3" t="s">
        <v>21820</v>
      </c>
      <c r="G3809" s="3" t="s">
        <v>10</v>
      </c>
      <c r="H3809" s="6" t="s">
        <v>21821</v>
      </c>
      <c r="I3809" s="2" t="s">
        <v>11</v>
      </c>
      <c r="J3809" s="2" t="s">
        <v>12</v>
      </c>
    </row>
    <row r="3810" spans="1:10" ht="47" customHeight="1" x14ac:dyDescent="0.35">
      <c r="A3810" s="2" t="s">
        <v>12057</v>
      </c>
      <c r="B3810" s="2" t="s">
        <v>13</v>
      </c>
      <c r="C3810" s="2" t="s">
        <v>12058</v>
      </c>
      <c r="D3810" s="3" t="s">
        <v>12059</v>
      </c>
      <c r="E3810" s="2" t="s">
        <v>29165</v>
      </c>
      <c r="F3810" s="3" t="s">
        <v>12060</v>
      </c>
      <c r="G3810" s="3" t="s">
        <v>10</v>
      </c>
      <c r="H3810" s="6" t="s">
        <v>12061</v>
      </c>
      <c r="I3810" s="2" t="s">
        <v>11</v>
      </c>
      <c r="J3810" s="2" t="s">
        <v>12</v>
      </c>
    </row>
    <row r="3811" spans="1:10" ht="47" customHeight="1" x14ac:dyDescent="0.35">
      <c r="A3811" s="2" t="s">
        <v>12245</v>
      </c>
      <c r="B3811" s="2" t="s">
        <v>13</v>
      </c>
      <c r="C3811" s="2" t="s">
        <v>12246</v>
      </c>
      <c r="D3811" s="3" t="s">
        <v>12247</v>
      </c>
      <c r="E3811" s="2" t="s">
        <v>29165</v>
      </c>
      <c r="F3811" s="3" t="s">
        <v>12248</v>
      </c>
      <c r="G3811" s="3" t="s">
        <v>10</v>
      </c>
      <c r="H3811" s="6" t="s">
        <v>12249</v>
      </c>
      <c r="I3811" s="2" t="s">
        <v>145</v>
      </c>
      <c r="J3811" s="2" t="s">
        <v>146</v>
      </c>
    </row>
    <row r="3812" spans="1:10" ht="47" customHeight="1" x14ac:dyDescent="0.35">
      <c r="A3812" s="2" t="s">
        <v>24836</v>
      </c>
      <c r="B3812" s="2" t="s">
        <v>13</v>
      </c>
      <c r="C3812" s="2" t="s">
        <v>24837</v>
      </c>
      <c r="D3812" s="3" t="s">
        <v>24838</v>
      </c>
      <c r="E3812" s="2" t="s">
        <v>28945</v>
      </c>
      <c r="F3812" s="3" t="s">
        <v>24839</v>
      </c>
      <c r="G3812" s="3" t="s">
        <v>10</v>
      </c>
      <c r="H3812" s="6" t="s">
        <v>24840</v>
      </c>
      <c r="I3812" s="2" t="s">
        <v>11</v>
      </c>
      <c r="J3812" s="2" t="s">
        <v>12</v>
      </c>
    </row>
    <row r="3813" spans="1:10" ht="47" customHeight="1" x14ac:dyDescent="0.35">
      <c r="A3813" s="2" t="s">
        <v>26232</v>
      </c>
      <c r="B3813" s="2" t="s">
        <v>13</v>
      </c>
      <c r="C3813" s="2" t="s">
        <v>26233</v>
      </c>
      <c r="D3813" s="3" t="s">
        <v>26234</v>
      </c>
      <c r="E3813" s="2" t="s">
        <v>29232</v>
      </c>
      <c r="F3813" s="3" t="s">
        <v>26235</v>
      </c>
      <c r="G3813" s="3" t="s">
        <v>10</v>
      </c>
      <c r="H3813" s="6" t="s">
        <v>26236</v>
      </c>
      <c r="I3813" s="2" t="s">
        <v>193</v>
      </c>
      <c r="J3813" s="2" t="s">
        <v>194</v>
      </c>
    </row>
    <row r="3814" spans="1:10" ht="47" customHeight="1" x14ac:dyDescent="0.35">
      <c r="A3814" s="2" t="s">
        <v>21357</v>
      </c>
      <c r="B3814" s="2" t="s">
        <v>13</v>
      </c>
      <c r="C3814" s="2" t="s">
        <v>21358</v>
      </c>
      <c r="D3814" s="3" t="s">
        <v>21359</v>
      </c>
      <c r="E3814" s="2" t="s">
        <v>29228</v>
      </c>
      <c r="F3814" s="3" t="s">
        <v>21360</v>
      </c>
      <c r="G3814" s="3" t="s">
        <v>10</v>
      </c>
      <c r="H3814" s="6" t="s">
        <v>21361</v>
      </c>
      <c r="I3814" s="2" t="s">
        <v>11</v>
      </c>
      <c r="J3814" s="2" t="s">
        <v>12</v>
      </c>
    </row>
    <row r="3815" spans="1:10" ht="47" customHeight="1" x14ac:dyDescent="0.35">
      <c r="A3815" s="2" t="s">
        <v>24134</v>
      </c>
      <c r="B3815" s="2" t="s">
        <v>13</v>
      </c>
      <c r="C3815" s="2" t="s">
        <v>24135</v>
      </c>
      <c r="D3815" s="3" t="s">
        <v>24136</v>
      </c>
      <c r="E3815" s="2" t="s">
        <v>29228</v>
      </c>
      <c r="F3815" s="3" t="s">
        <v>24137</v>
      </c>
      <c r="G3815" s="3" t="s">
        <v>10</v>
      </c>
      <c r="H3815" s="6" t="s">
        <v>24138</v>
      </c>
      <c r="I3815" s="2" t="s">
        <v>11</v>
      </c>
      <c r="J3815" s="2" t="s">
        <v>12</v>
      </c>
    </row>
    <row r="3816" spans="1:10" ht="47" customHeight="1" x14ac:dyDescent="0.35">
      <c r="A3816" s="2" t="s">
        <v>923</v>
      </c>
      <c r="B3816" s="2" t="s">
        <v>13</v>
      </c>
      <c r="C3816" s="2" t="s">
        <v>924</v>
      </c>
      <c r="D3816" s="3" t="s">
        <v>925</v>
      </c>
      <c r="E3816" s="2" t="s">
        <v>30002</v>
      </c>
      <c r="F3816" s="3" t="s">
        <v>926</v>
      </c>
      <c r="G3816" s="3" t="s">
        <v>10</v>
      </c>
      <c r="H3816" s="6" t="s">
        <v>927</v>
      </c>
      <c r="I3816" s="2" t="s">
        <v>921</v>
      </c>
      <c r="J3816" s="2" t="s">
        <v>922</v>
      </c>
    </row>
    <row r="3817" spans="1:10" ht="47" customHeight="1" x14ac:dyDescent="0.35">
      <c r="A3817" s="2" t="s">
        <v>27050</v>
      </c>
      <c r="B3817" s="2" t="s">
        <v>13</v>
      </c>
      <c r="C3817" s="2" t="s">
        <v>27051</v>
      </c>
      <c r="D3817" s="3" t="s">
        <v>27052</v>
      </c>
      <c r="E3817" s="2" t="s">
        <v>29221</v>
      </c>
      <c r="F3817" s="3" t="s">
        <v>27053</v>
      </c>
      <c r="G3817" s="3" t="s">
        <v>10</v>
      </c>
      <c r="H3817" s="6" t="s">
        <v>27054</v>
      </c>
      <c r="I3817" s="2" t="s">
        <v>186</v>
      </c>
      <c r="J3817" s="2" t="s">
        <v>187</v>
      </c>
    </row>
    <row r="3818" spans="1:10" ht="47" customHeight="1" x14ac:dyDescent="0.35">
      <c r="A3818" s="2" t="s">
        <v>28170</v>
      </c>
      <c r="B3818" s="2" t="s">
        <v>13</v>
      </c>
      <c r="C3818" s="2" t="s">
        <v>28171</v>
      </c>
      <c r="D3818" s="3" t="s">
        <v>28172</v>
      </c>
      <c r="E3818" s="2" t="s">
        <v>29221</v>
      </c>
      <c r="F3818" s="3" t="s">
        <v>28173</v>
      </c>
      <c r="G3818" s="3" t="s">
        <v>10</v>
      </c>
      <c r="H3818" s="6" t="s">
        <v>28169</v>
      </c>
      <c r="I3818" s="2" t="s">
        <v>28167</v>
      </c>
      <c r="J3818" s="2" t="s">
        <v>28168</v>
      </c>
    </row>
    <row r="3819" spans="1:10" ht="47" customHeight="1" x14ac:dyDescent="0.35">
      <c r="A3819" s="2" t="s">
        <v>24763</v>
      </c>
      <c r="B3819" s="2" t="s">
        <v>13</v>
      </c>
      <c r="C3819" s="2" t="s">
        <v>24764</v>
      </c>
      <c r="D3819" s="3" t="s">
        <v>13124</v>
      </c>
      <c r="E3819" s="2" t="s">
        <v>29231</v>
      </c>
      <c r="F3819" s="3" t="s">
        <v>24765</v>
      </c>
      <c r="G3819" s="3" t="s">
        <v>10</v>
      </c>
      <c r="H3819" s="6" t="s">
        <v>24766</v>
      </c>
      <c r="I3819" s="2" t="s">
        <v>11</v>
      </c>
      <c r="J3819" s="2" t="s">
        <v>12</v>
      </c>
    </row>
    <row r="3820" spans="1:10" ht="47" customHeight="1" x14ac:dyDescent="0.35">
      <c r="A3820" s="2" t="s">
        <v>901</v>
      </c>
      <c r="B3820" s="2" t="s">
        <v>13</v>
      </c>
      <c r="C3820" s="2" t="s">
        <v>902</v>
      </c>
      <c r="D3820" s="3" t="s">
        <v>903</v>
      </c>
      <c r="E3820" s="2" t="s">
        <v>29229</v>
      </c>
      <c r="F3820" s="3" t="s">
        <v>904</v>
      </c>
      <c r="G3820" s="3" t="s">
        <v>10</v>
      </c>
      <c r="H3820" s="6" t="s">
        <v>905</v>
      </c>
      <c r="I3820" s="2" t="s">
        <v>11</v>
      </c>
      <c r="J3820" s="2" t="s">
        <v>12</v>
      </c>
    </row>
    <row r="3821" spans="1:10" ht="47" customHeight="1" x14ac:dyDescent="0.35">
      <c r="A3821" s="2" t="s">
        <v>937</v>
      </c>
      <c r="B3821" s="2" t="s">
        <v>13</v>
      </c>
      <c r="C3821" s="2" t="s">
        <v>938</v>
      </c>
      <c r="D3821" s="3" t="s">
        <v>939</v>
      </c>
      <c r="E3821" s="2" t="s">
        <v>29229</v>
      </c>
      <c r="F3821" s="3" t="s">
        <v>940</v>
      </c>
      <c r="G3821" s="3" t="s">
        <v>10</v>
      </c>
      <c r="H3821" s="6" t="s">
        <v>941</v>
      </c>
      <c r="I3821" s="2" t="s">
        <v>935</v>
      </c>
      <c r="J3821" s="2" t="s">
        <v>936</v>
      </c>
    </row>
    <row r="3822" spans="1:10" ht="47" customHeight="1" x14ac:dyDescent="0.35">
      <c r="A3822" s="2" t="s">
        <v>27567</v>
      </c>
      <c r="B3822" s="2" t="s">
        <v>13</v>
      </c>
      <c r="C3822" s="2" t="s">
        <v>27568</v>
      </c>
      <c r="D3822" s="3" t="s">
        <v>27569</v>
      </c>
      <c r="E3822" s="2" t="s">
        <v>29747</v>
      </c>
      <c r="F3822" s="3" t="s">
        <v>27570</v>
      </c>
      <c r="G3822" s="3" t="s">
        <v>10</v>
      </c>
      <c r="H3822" s="6" t="s">
        <v>27571</v>
      </c>
      <c r="I3822" s="2" t="s">
        <v>2956</v>
      </c>
      <c r="J3822" s="2" t="s">
        <v>2957</v>
      </c>
    </row>
    <row r="3823" spans="1:10" ht="47" customHeight="1" x14ac:dyDescent="0.35">
      <c r="A3823" s="2" t="s">
        <v>19538</v>
      </c>
      <c r="B3823" s="2" t="s">
        <v>13</v>
      </c>
      <c r="C3823" s="2" t="s">
        <v>19539</v>
      </c>
      <c r="D3823" s="3" t="s">
        <v>19540</v>
      </c>
      <c r="E3823" s="2" t="s">
        <v>29990</v>
      </c>
      <c r="F3823" s="3" t="s">
        <v>19541</v>
      </c>
      <c r="G3823" s="3" t="s">
        <v>10</v>
      </c>
      <c r="H3823" s="6" t="s">
        <v>19542</v>
      </c>
      <c r="I3823" s="2" t="s">
        <v>11</v>
      </c>
      <c r="J3823" s="2" t="s">
        <v>12</v>
      </c>
    </row>
    <row r="3824" spans="1:10" ht="47" customHeight="1" x14ac:dyDescent="0.35">
      <c r="A3824" s="2" t="s">
        <v>21352</v>
      </c>
      <c r="B3824" s="2" t="s">
        <v>13</v>
      </c>
      <c r="C3824" s="2" t="s">
        <v>21353</v>
      </c>
      <c r="D3824" s="3" t="s">
        <v>21354</v>
      </c>
      <c r="E3824" s="2" t="s">
        <v>30118</v>
      </c>
      <c r="F3824" s="3" t="s">
        <v>21355</v>
      </c>
      <c r="G3824" s="3" t="s">
        <v>10</v>
      </c>
      <c r="H3824" s="6" t="s">
        <v>21356</v>
      </c>
      <c r="I3824" s="2" t="s">
        <v>11</v>
      </c>
      <c r="J3824" s="2" t="s">
        <v>12</v>
      </c>
    </row>
    <row r="3825" spans="1:10" ht="47" customHeight="1" x14ac:dyDescent="0.35">
      <c r="A3825" s="2" t="s">
        <v>26729</v>
      </c>
      <c r="B3825" s="2" t="s">
        <v>13</v>
      </c>
      <c r="C3825" s="2" t="s">
        <v>26730</v>
      </c>
      <c r="D3825" s="3" t="s">
        <v>26731</v>
      </c>
      <c r="E3825" s="2" t="s">
        <v>30118</v>
      </c>
      <c r="F3825" s="3" t="s">
        <v>26732</v>
      </c>
      <c r="G3825" s="3" t="s">
        <v>10</v>
      </c>
      <c r="H3825" s="6" t="s">
        <v>26733</v>
      </c>
      <c r="I3825" s="2" t="s">
        <v>850</v>
      </c>
      <c r="J3825" s="2" t="s">
        <v>851</v>
      </c>
    </row>
    <row r="3826" spans="1:10" ht="47" customHeight="1" x14ac:dyDescent="0.35">
      <c r="A3826" s="2" t="s">
        <v>27519</v>
      </c>
      <c r="B3826" s="2" t="s">
        <v>13</v>
      </c>
      <c r="C3826" s="2" t="s">
        <v>27520</v>
      </c>
      <c r="D3826" s="3" t="s">
        <v>27521</v>
      </c>
      <c r="E3826" s="2" t="s">
        <v>29902</v>
      </c>
      <c r="F3826" s="3" t="s">
        <v>27522</v>
      </c>
      <c r="G3826" s="3" t="s">
        <v>10</v>
      </c>
      <c r="H3826" s="6" t="s">
        <v>27523</v>
      </c>
      <c r="I3826" s="2" t="s">
        <v>137</v>
      </c>
      <c r="J3826" s="2" t="s">
        <v>138</v>
      </c>
    </row>
    <row r="3827" spans="1:10" ht="47" customHeight="1" x14ac:dyDescent="0.35">
      <c r="A3827" s="2" t="s">
        <v>19441</v>
      </c>
      <c r="B3827" s="2" t="s">
        <v>13</v>
      </c>
      <c r="C3827" s="2" t="s">
        <v>19442</v>
      </c>
      <c r="D3827" s="3" t="s">
        <v>19443</v>
      </c>
      <c r="E3827" s="2" t="s">
        <v>30107</v>
      </c>
      <c r="F3827" s="3" t="s">
        <v>19444</v>
      </c>
      <c r="G3827" s="3" t="s">
        <v>10</v>
      </c>
      <c r="H3827" s="6" t="s">
        <v>19445</v>
      </c>
      <c r="I3827" s="2" t="s">
        <v>3923</v>
      </c>
      <c r="J3827" s="2" t="s">
        <v>1547</v>
      </c>
    </row>
    <row r="3828" spans="1:10" ht="47" customHeight="1" x14ac:dyDescent="0.35">
      <c r="A3828" s="2" t="s">
        <v>19667</v>
      </c>
      <c r="B3828" s="2" t="s">
        <v>13</v>
      </c>
      <c r="C3828" s="2" t="s">
        <v>19668</v>
      </c>
      <c r="D3828" s="3" t="s">
        <v>19669</v>
      </c>
      <c r="E3828" s="2" t="s">
        <v>30107</v>
      </c>
      <c r="F3828" s="3" t="s">
        <v>19670</v>
      </c>
      <c r="G3828" s="3" t="s">
        <v>10</v>
      </c>
      <c r="H3828" s="6" t="s">
        <v>19671</v>
      </c>
      <c r="I3828" s="2" t="s">
        <v>657</v>
      </c>
      <c r="J3828" s="2" t="s">
        <v>658</v>
      </c>
    </row>
    <row r="3829" spans="1:10" ht="47" customHeight="1" x14ac:dyDescent="0.35">
      <c r="A3829" s="2" t="s">
        <v>24819</v>
      </c>
      <c r="B3829" s="2" t="s">
        <v>13</v>
      </c>
      <c r="C3829" s="2" t="s">
        <v>24820</v>
      </c>
      <c r="D3829" s="3" t="s">
        <v>24821</v>
      </c>
      <c r="E3829" s="2" t="s">
        <v>29901</v>
      </c>
      <c r="F3829" s="3" t="s">
        <v>24822</v>
      </c>
      <c r="G3829" s="3" t="s">
        <v>10</v>
      </c>
      <c r="H3829" s="6" t="s">
        <v>24823</v>
      </c>
      <c r="I3829" s="2" t="s">
        <v>171</v>
      </c>
      <c r="J3829" s="2" t="s">
        <v>172</v>
      </c>
    </row>
    <row r="3830" spans="1:10" ht="47" customHeight="1" x14ac:dyDescent="0.35">
      <c r="A3830" s="2" t="s">
        <v>25457</v>
      </c>
      <c r="B3830" s="2" t="s">
        <v>13</v>
      </c>
      <c r="C3830" s="2" t="s">
        <v>25458</v>
      </c>
      <c r="D3830" s="3" t="s">
        <v>25459</v>
      </c>
      <c r="E3830" s="2" t="s">
        <v>30144</v>
      </c>
      <c r="F3830" s="3" t="s">
        <v>25460</v>
      </c>
      <c r="G3830" s="3" t="s">
        <v>10</v>
      </c>
      <c r="H3830" s="6" t="s">
        <v>25461</v>
      </c>
      <c r="I3830" s="2" t="s">
        <v>11</v>
      </c>
      <c r="J3830" s="2" t="s">
        <v>12</v>
      </c>
    </row>
    <row r="3831" spans="1:10" ht="47" customHeight="1" x14ac:dyDescent="0.35">
      <c r="A3831" s="2" t="s">
        <v>1329</v>
      </c>
      <c r="B3831" s="2" t="s">
        <v>13</v>
      </c>
      <c r="C3831" s="2" t="s">
        <v>1330</v>
      </c>
      <c r="D3831" s="3" t="s">
        <v>1331</v>
      </c>
      <c r="E3831" s="2" t="s">
        <v>29150</v>
      </c>
      <c r="F3831" s="3" t="s">
        <v>1332</v>
      </c>
      <c r="G3831" s="3" t="s">
        <v>10</v>
      </c>
      <c r="H3831" s="6" t="s">
        <v>1333</v>
      </c>
      <c r="I3831" s="2" t="s">
        <v>11</v>
      </c>
      <c r="J3831" s="2" t="s">
        <v>12</v>
      </c>
    </row>
    <row r="3832" spans="1:10" ht="47" customHeight="1" x14ac:dyDescent="0.35">
      <c r="A3832" s="2" t="s">
        <v>1336</v>
      </c>
      <c r="B3832" s="2" t="s">
        <v>13</v>
      </c>
      <c r="C3832" s="2" t="s">
        <v>1337</v>
      </c>
      <c r="D3832" s="3" t="s">
        <v>1338</v>
      </c>
      <c r="E3832" s="2" t="s">
        <v>29150</v>
      </c>
      <c r="F3832" s="3" t="s">
        <v>1339</v>
      </c>
      <c r="G3832" s="3" t="s">
        <v>10</v>
      </c>
      <c r="H3832" s="6" t="s">
        <v>1340</v>
      </c>
      <c r="I3832" s="2" t="s">
        <v>1334</v>
      </c>
      <c r="J3832" s="2" t="s">
        <v>1335</v>
      </c>
    </row>
    <row r="3833" spans="1:10" ht="47" customHeight="1" x14ac:dyDescent="0.35">
      <c r="A3833" s="2" t="s">
        <v>22805</v>
      </c>
      <c r="B3833" s="2" t="s">
        <v>13</v>
      </c>
      <c r="C3833" s="2" t="s">
        <v>22806</v>
      </c>
      <c r="D3833" s="3" t="s">
        <v>22807</v>
      </c>
      <c r="E3833" s="2" t="s">
        <v>30129</v>
      </c>
      <c r="F3833" s="3" t="s">
        <v>22808</v>
      </c>
      <c r="G3833" s="3" t="s">
        <v>10</v>
      </c>
      <c r="H3833" s="6" t="s">
        <v>22809</v>
      </c>
      <c r="I3833" s="2" t="s">
        <v>1999</v>
      </c>
      <c r="J3833" s="2" t="s">
        <v>2000</v>
      </c>
    </row>
    <row r="3834" spans="1:10" ht="47" customHeight="1" x14ac:dyDescent="0.35">
      <c r="A3834" s="2" t="s">
        <v>1341</v>
      </c>
      <c r="B3834" s="2" t="s">
        <v>13</v>
      </c>
      <c r="C3834" s="2" t="s">
        <v>1342</v>
      </c>
      <c r="D3834" s="3" t="s">
        <v>1343</v>
      </c>
      <c r="E3834" s="2" t="s">
        <v>29149</v>
      </c>
      <c r="F3834" s="3" t="s">
        <v>1344</v>
      </c>
      <c r="G3834" s="3" t="s">
        <v>10</v>
      </c>
      <c r="H3834" s="6" t="s">
        <v>1345</v>
      </c>
      <c r="I3834" s="2" t="s">
        <v>11</v>
      </c>
      <c r="J3834" s="2" t="s">
        <v>12</v>
      </c>
    </row>
    <row r="3835" spans="1:10" ht="47" customHeight="1" x14ac:dyDescent="0.35">
      <c r="A3835" s="2" t="s">
        <v>1324</v>
      </c>
      <c r="B3835" s="2" t="s">
        <v>13</v>
      </c>
      <c r="C3835" s="2" t="s">
        <v>1325</v>
      </c>
      <c r="D3835" s="3" t="s">
        <v>1326</v>
      </c>
      <c r="E3835" s="2" t="s">
        <v>29147</v>
      </c>
      <c r="F3835" s="3" t="s">
        <v>1327</v>
      </c>
      <c r="G3835" s="3" t="s">
        <v>10</v>
      </c>
      <c r="H3835" s="6" t="s">
        <v>1328</v>
      </c>
      <c r="I3835" s="2" t="s">
        <v>11</v>
      </c>
      <c r="J3835" s="2" t="s">
        <v>12</v>
      </c>
    </row>
    <row r="3836" spans="1:10" ht="47" customHeight="1" x14ac:dyDescent="0.35">
      <c r="A3836" s="2" t="s">
        <v>761</v>
      </c>
      <c r="B3836" s="2" t="s">
        <v>13</v>
      </c>
      <c r="C3836" s="2" t="s">
        <v>762</v>
      </c>
      <c r="D3836" s="3" t="s">
        <v>763</v>
      </c>
      <c r="E3836" s="2" t="s">
        <v>29998</v>
      </c>
      <c r="F3836" s="3" t="s">
        <v>764</v>
      </c>
      <c r="G3836" s="3" t="s">
        <v>10</v>
      </c>
      <c r="H3836" s="6" t="s">
        <v>765</v>
      </c>
      <c r="I3836" s="2" t="s">
        <v>426</v>
      </c>
      <c r="J3836" s="2" t="s">
        <v>427</v>
      </c>
    </row>
    <row r="3837" spans="1:10" ht="47" customHeight="1" x14ac:dyDescent="0.35">
      <c r="A3837" s="2" t="s">
        <v>12764</v>
      </c>
      <c r="B3837" s="2" t="s">
        <v>13</v>
      </c>
      <c r="C3837" s="2" t="s">
        <v>12765</v>
      </c>
      <c r="D3837" s="3" t="s">
        <v>12766</v>
      </c>
      <c r="E3837" s="2" t="s">
        <v>30029</v>
      </c>
      <c r="F3837" s="3" t="s">
        <v>12767</v>
      </c>
      <c r="G3837" s="3" t="s">
        <v>10</v>
      </c>
      <c r="H3837" s="6" t="s">
        <v>12768</v>
      </c>
      <c r="I3837" s="2" t="s">
        <v>11</v>
      </c>
      <c r="J3837" s="2" t="s">
        <v>12</v>
      </c>
    </row>
    <row r="3838" spans="1:10" ht="47" customHeight="1" x14ac:dyDescent="0.35">
      <c r="A3838" s="2" t="s">
        <v>12783</v>
      </c>
      <c r="B3838" s="2" t="s">
        <v>13</v>
      </c>
      <c r="C3838" s="2" t="s">
        <v>12784</v>
      </c>
      <c r="D3838" s="3" t="s">
        <v>12785</v>
      </c>
      <c r="E3838" s="2" t="s">
        <v>29193</v>
      </c>
      <c r="F3838" s="3" t="s">
        <v>12786</v>
      </c>
      <c r="G3838" s="3" t="s">
        <v>10</v>
      </c>
      <c r="H3838" s="6" t="s">
        <v>12787</v>
      </c>
      <c r="I3838" s="2" t="s">
        <v>11</v>
      </c>
      <c r="J3838" s="2" t="s">
        <v>12</v>
      </c>
    </row>
    <row r="3839" spans="1:10" ht="47" customHeight="1" x14ac:dyDescent="0.35">
      <c r="A3839" s="2" t="s">
        <v>12788</v>
      </c>
      <c r="B3839" s="2" t="s">
        <v>13</v>
      </c>
      <c r="C3839" s="2" t="s">
        <v>12789</v>
      </c>
      <c r="D3839" s="3" t="s">
        <v>12790</v>
      </c>
      <c r="E3839" s="2" t="s">
        <v>29193</v>
      </c>
      <c r="F3839" s="3" t="s">
        <v>12791</v>
      </c>
      <c r="G3839" s="3" t="s">
        <v>10</v>
      </c>
      <c r="H3839" s="6" t="s">
        <v>12792</v>
      </c>
      <c r="I3839" s="2" t="s">
        <v>11</v>
      </c>
      <c r="J3839" s="2" t="s">
        <v>12</v>
      </c>
    </row>
    <row r="3840" spans="1:10" ht="47" customHeight="1" x14ac:dyDescent="0.35">
      <c r="A3840" s="2" t="s">
        <v>12793</v>
      </c>
      <c r="B3840" s="2" t="s">
        <v>13</v>
      </c>
      <c r="C3840" s="2" t="s">
        <v>12794</v>
      </c>
      <c r="D3840" s="3" t="s">
        <v>12795</v>
      </c>
      <c r="E3840" s="2" t="s">
        <v>29193</v>
      </c>
      <c r="F3840" s="3" t="s">
        <v>12796</v>
      </c>
      <c r="G3840" s="3" t="s">
        <v>10</v>
      </c>
      <c r="H3840" s="6" t="s">
        <v>12797</v>
      </c>
      <c r="I3840" s="2" t="s">
        <v>11</v>
      </c>
      <c r="J3840" s="2" t="s">
        <v>12</v>
      </c>
    </row>
    <row r="3841" spans="1:10" ht="47" customHeight="1" x14ac:dyDescent="0.35">
      <c r="A3841" s="2" t="s">
        <v>12813</v>
      </c>
      <c r="B3841" s="2" t="s">
        <v>13</v>
      </c>
      <c r="C3841" s="2" t="s">
        <v>12814</v>
      </c>
      <c r="D3841" s="3" t="s">
        <v>12815</v>
      </c>
      <c r="E3841" s="2" t="s">
        <v>29193</v>
      </c>
      <c r="F3841" s="3" t="s">
        <v>12816</v>
      </c>
      <c r="G3841" s="3" t="s">
        <v>10</v>
      </c>
      <c r="H3841" s="6" t="s">
        <v>12817</v>
      </c>
      <c r="I3841" s="2" t="s">
        <v>11</v>
      </c>
      <c r="J3841" s="2" t="s">
        <v>12</v>
      </c>
    </row>
    <row r="3842" spans="1:10" ht="47" customHeight="1" x14ac:dyDescent="0.35">
      <c r="A3842" s="2" t="s">
        <v>12848</v>
      </c>
      <c r="B3842" s="2" t="s">
        <v>13</v>
      </c>
      <c r="C3842" s="2" t="s">
        <v>12849</v>
      </c>
      <c r="D3842" s="3" t="s">
        <v>12850</v>
      </c>
      <c r="E3842" s="2" t="s">
        <v>29193</v>
      </c>
      <c r="F3842" s="3" t="s">
        <v>12851</v>
      </c>
      <c r="G3842" s="3" t="s">
        <v>10</v>
      </c>
      <c r="H3842" s="6" t="s">
        <v>12852</v>
      </c>
      <c r="I3842" s="2" t="s">
        <v>1082</v>
      </c>
      <c r="J3842" s="2" t="s">
        <v>1083</v>
      </c>
    </row>
    <row r="3843" spans="1:10" ht="47" customHeight="1" x14ac:dyDescent="0.35">
      <c r="A3843" s="2" t="s">
        <v>12858</v>
      </c>
      <c r="B3843" s="2" t="s">
        <v>13</v>
      </c>
      <c r="C3843" s="2" t="s">
        <v>12859</v>
      </c>
      <c r="D3843" s="3" t="s">
        <v>12860</v>
      </c>
      <c r="E3843" s="2" t="s">
        <v>29193</v>
      </c>
      <c r="F3843" s="3" t="s">
        <v>12861</v>
      </c>
      <c r="G3843" s="3" t="s">
        <v>10</v>
      </c>
      <c r="H3843" s="6" t="s">
        <v>12862</v>
      </c>
      <c r="I3843" s="2" t="s">
        <v>747</v>
      </c>
      <c r="J3843" s="2" t="s">
        <v>748</v>
      </c>
    </row>
    <row r="3844" spans="1:10" ht="47" customHeight="1" x14ac:dyDescent="0.35">
      <c r="A3844" s="2" t="s">
        <v>19813</v>
      </c>
      <c r="B3844" s="2" t="s">
        <v>13</v>
      </c>
      <c r="C3844" s="2" t="s">
        <v>19814</v>
      </c>
      <c r="D3844" s="3" t="s">
        <v>19815</v>
      </c>
      <c r="E3844" s="2" t="s">
        <v>29193</v>
      </c>
      <c r="F3844" s="3" t="s">
        <v>19816</v>
      </c>
      <c r="G3844" s="3" t="s">
        <v>10</v>
      </c>
      <c r="H3844" s="6" t="s">
        <v>19817</v>
      </c>
      <c r="I3844" s="2" t="s">
        <v>2832</v>
      </c>
      <c r="J3844" s="2" t="s">
        <v>2833</v>
      </c>
    </row>
    <row r="3845" spans="1:10" ht="47" customHeight="1" x14ac:dyDescent="0.35">
      <c r="A3845" s="2" t="s">
        <v>21417</v>
      </c>
      <c r="B3845" s="2" t="s">
        <v>13</v>
      </c>
      <c r="C3845" s="2" t="s">
        <v>21418</v>
      </c>
      <c r="D3845" s="3" t="s">
        <v>21419</v>
      </c>
      <c r="E3845" s="2" t="s">
        <v>29193</v>
      </c>
      <c r="F3845" s="3" t="s">
        <v>21420</v>
      </c>
      <c r="G3845" s="3" t="s">
        <v>10</v>
      </c>
      <c r="H3845" s="6" t="s">
        <v>21421</v>
      </c>
      <c r="I3845" s="2" t="s">
        <v>11</v>
      </c>
      <c r="J3845" s="2" t="s">
        <v>12</v>
      </c>
    </row>
    <row r="3846" spans="1:10" ht="47" customHeight="1" x14ac:dyDescent="0.35">
      <c r="A3846" s="2" t="s">
        <v>23763</v>
      </c>
      <c r="B3846" s="2" t="s">
        <v>13</v>
      </c>
      <c r="C3846" s="2" t="s">
        <v>23764</v>
      </c>
      <c r="D3846" s="3" t="s">
        <v>20341</v>
      </c>
      <c r="E3846" s="2" t="s">
        <v>29193</v>
      </c>
      <c r="F3846" s="3" t="s">
        <v>23765</v>
      </c>
      <c r="G3846" s="3" t="s">
        <v>10</v>
      </c>
      <c r="H3846" s="6" t="s">
        <v>23766</v>
      </c>
      <c r="I3846" s="2" t="s">
        <v>2832</v>
      </c>
      <c r="J3846" s="2" t="s">
        <v>2833</v>
      </c>
    </row>
    <row r="3847" spans="1:10" ht="47" customHeight="1" x14ac:dyDescent="0.35">
      <c r="A3847" s="2" t="s">
        <v>12759</v>
      </c>
      <c r="B3847" s="2" t="s">
        <v>13</v>
      </c>
      <c r="C3847" s="2" t="s">
        <v>12760</v>
      </c>
      <c r="D3847" s="3" t="s">
        <v>12761</v>
      </c>
      <c r="E3847" s="2" t="s">
        <v>29194</v>
      </c>
      <c r="F3847" s="3" t="s">
        <v>12762</v>
      </c>
      <c r="G3847" s="3" t="s">
        <v>10</v>
      </c>
      <c r="H3847" s="6" t="s">
        <v>12763</v>
      </c>
      <c r="I3847" s="2" t="s">
        <v>11</v>
      </c>
      <c r="J3847" s="2" t="s">
        <v>12</v>
      </c>
    </row>
    <row r="3848" spans="1:10" ht="47" customHeight="1" x14ac:dyDescent="0.35">
      <c r="A3848" s="2" t="s">
        <v>12774</v>
      </c>
      <c r="B3848" s="2" t="s">
        <v>13</v>
      </c>
      <c r="C3848" s="2" t="s">
        <v>12775</v>
      </c>
      <c r="D3848" s="3" t="s">
        <v>12776</v>
      </c>
      <c r="E3848" s="2" t="s">
        <v>29194</v>
      </c>
      <c r="F3848" s="3" t="s">
        <v>12777</v>
      </c>
      <c r="G3848" s="3" t="s">
        <v>10</v>
      </c>
      <c r="H3848" s="6" t="s">
        <v>12778</v>
      </c>
      <c r="I3848" s="2" t="s">
        <v>11</v>
      </c>
      <c r="J3848" s="2" t="s">
        <v>12</v>
      </c>
    </row>
    <row r="3849" spans="1:10" ht="47" customHeight="1" x14ac:dyDescent="0.35">
      <c r="A3849" s="2" t="s">
        <v>12754</v>
      </c>
      <c r="B3849" s="2" t="s">
        <v>13</v>
      </c>
      <c r="C3849" s="2" t="s">
        <v>12755</v>
      </c>
      <c r="D3849" s="3" t="s">
        <v>12756</v>
      </c>
      <c r="E3849" s="2" t="s">
        <v>29192</v>
      </c>
      <c r="F3849" s="3" t="s">
        <v>12757</v>
      </c>
      <c r="G3849" s="3" t="s">
        <v>10</v>
      </c>
      <c r="H3849" s="6" t="s">
        <v>12758</v>
      </c>
      <c r="I3849" s="2" t="s">
        <v>11</v>
      </c>
      <c r="J3849" s="2" t="s">
        <v>12</v>
      </c>
    </row>
    <row r="3850" spans="1:10" ht="47" customHeight="1" x14ac:dyDescent="0.35">
      <c r="A3850" s="2" t="s">
        <v>12769</v>
      </c>
      <c r="B3850" s="2" t="s">
        <v>13</v>
      </c>
      <c r="C3850" s="2" t="s">
        <v>12770</v>
      </c>
      <c r="D3850" s="3" t="s">
        <v>12771</v>
      </c>
      <c r="E3850" s="2" t="s">
        <v>29192</v>
      </c>
      <c r="F3850" s="3" t="s">
        <v>12772</v>
      </c>
      <c r="G3850" s="3" t="s">
        <v>10</v>
      </c>
      <c r="H3850" s="6" t="s">
        <v>12773</v>
      </c>
      <c r="I3850" s="2" t="s">
        <v>11</v>
      </c>
      <c r="J3850" s="2" t="s">
        <v>12</v>
      </c>
    </row>
    <row r="3851" spans="1:10" ht="47" customHeight="1" x14ac:dyDescent="0.35">
      <c r="A3851" s="2" t="s">
        <v>12779</v>
      </c>
      <c r="B3851" s="2" t="s">
        <v>13</v>
      </c>
      <c r="C3851" s="2" t="s">
        <v>12780</v>
      </c>
      <c r="D3851" s="3" t="s">
        <v>12044</v>
      </c>
      <c r="E3851" s="2" t="s">
        <v>29192</v>
      </c>
      <c r="F3851" s="3" t="s">
        <v>12781</v>
      </c>
      <c r="G3851" s="3" t="s">
        <v>10</v>
      </c>
      <c r="H3851" s="6" t="s">
        <v>12782</v>
      </c>
      <c r="I3851" s="2" t="s">
        <v>11</v>
      </c>
      <c r="J3851" s="2" t="s">
        <v>12</v>
      </c>
    </row>
    <row r="3852" spans="1:10" ht="47" customHeight="1" x14ac:dyDescent="0.35">
      <c r="A3852" s="2" t="s">
        <v>19657</v>
      </c>
      <c r="B3852" s="2" t="s">
        <v>13</v>
      </c>
      <c r="C3852" s="2" t="s">
        <v>19658</v>
      </c>
      <c r="D3852" s="3" t="s">
        <v>19659</v>
      </c>
      <c r="E3852" s="2" t="s">
        <v>29192</v>
      </c>
      <c r="F3852" s="3" t="s">
        <v>19660</v>
      </c>
      <c r="G3852" s="3" t="s">
        <v>10</v>
      </c>
      <c r="H3852" s="6" t="s">
        <v>19661</v>
      </c>
      <c r="I3852" s="2" t="s">
        <v>1069</v>
      </c>
      <c r="J3852" s="2" t="s">
        <v>1070</v>
      </c>
    </row>
    <row r="3853" spans="1:10" ht="47" customHeight="1" x14ac:dyDescent="0.35">
      <c r="A3853" s="2" t="s">
        <v>22303</v>
      </c>
      <c r="B3853" s="2" t="s">
        <v>13</v>
      </c>
      <c r="C3853" s="2" t="s">
        <v>22304</v>
      </c>
      <c r="D3853" s="3" t="s">
        <v>22305</v>
      </c>
      <c r="E3853" s="2" t="s">
        <v>29192</v>
      </c>
      <c r="F3853" s="3" t="s">
        <v>22306</v>
      </c>
      <c r="G3853" s="3" t="s">
        <v>10</v>
      </c>
      <c r="H3853" s="6" t="s">
        <v>22307</v>
      </c>
      <c r="I3853" s="2" t="s">
        <v>11</v>
      </c>
      <c r="J3853" s="2" t="s">
        <v>12</v>
      </c>
    </row>
    <row r="3854" spans="1:10" ht="47" customHeight="1" x14ac:dyDescent="0.35">
      <c r="A3854" s="2" t="s">
        <v>22344</v>
      </c>
      <c r="B3854" s="2" t="s">
        <v>13</v>
      </c>
      <c r="C3854" s="2" t="s">
        <v>22345</v>
      </c>
      <c r="D3854" s="3" t="s">
        <v>22346</v>
      </c>
      <c r="E3854" s="2" t="s">
        <v>29192</v>
      </c>
      <c r="F3854" s="3" t="s">
        <v>22347</v>
      </c>
      <c r="G3854" s="3" t="s">
        <v>10</v>
      </c>
      <c r="H3854" s="6" t="s">
        <v>22348</v>
      </c>
      <c r="I3854" s="2" t="s">
        <v>11</v>
      </c>
      <c r="J3854" s="2" t="s">
        <v>12</v>
      </c>
    </row>
    <row r="3855" spans="1:10" ht="47" customHeight="1" x14ac:dyDescent="0.35">
      <c r="A3855" s="2" t="s">
        <v>26471</v>
      </c>
      <c r="B3855" s="2" t="s">
        <v>13</v>
      </c>
      <c r="C3855" s="2" t="s">
        <v>26472</v>
      </c>
      <c r="D3855" s="3" t="s">
        <v>26473</v>
      </c>
      <c r="E3855" s="2" t="s">
        <v>29192</v>
      </c>
      <c r="F3855" s="3" t="s">
        <v>26474</v>
      </c>
      <c r="G3855" s="3" t="s">
        <v>10</v>
      </c>
      <c r="H3855" s="6" t="s">
        <v>26475</v>
      </c>
      <c r="I3855" s="2" t="s">
        <v>2956</v>
      </c>
      <c r="J3855" s="2" t="s">
        <v>2957</v>
      </c>
    </row>
    <row r="3856" spans="1:10" ht="47" customHeight="1" x14ac:dyDescent="0.35">
      <c r="A3856" s="2" t="s">
        <v>28399</v>
      </c>
      <c r="B3856" s="2" t="s">
        <v>13</v>
      </c>
      <c r="C3856" s="2" t="s">
        <v>28400</v>
      </c>
      <c r="D3856" s="3" t="s">
        <v>28401</v>
      </c>
      <c r="E3856" s="2" t="s">
        <v>29192</v>
      </c>
      <c r="F3856" s="3" t="s">
        <v>28402</v>
      </c>
      <c r="G3856" s="3" t="s">
        <v>10</v>
      </c>
      <c r="H3856" s="6" t="s">
        <v>28403</v>
      </c>
      <c r="I3856" s="2" t="s">
        <v>240</v>
      </c>
      <c r="J3856" s="2" t="s">
        <v>241</v>
      </c>
    </row>
    <row r="3857" spans="1:10" ht="47" customHeight="1" x14ac:dyDescent="0.35">
      <c r="A3857" s="2" t="s">
        <v>12798</v>
      </c>
      <c r="B3857" s="2" t="s">
        <v>13</v>
      </c>
      <c r="C3857" s="2" t="s">
        <v>12799</v>
      </c>
      <c r="D3857" s="3" t="s">
        <v>12800</v>
      </c>
      <c r="E3857" s="2" t="s">
        <v>29197</v>
      </c>
      <c r="F3857" s="3" t="s">
        <v>12801</v>
      </c>
      <c r="G3857" s="3" t="s">
        <v>10</v>
      </c>
      <c r="H3857" s="6" t="s">
        <v>12802</v>
      </c>
      <c r="I3857" s="2" t="s">
        <v>11</v>
      </c>
      <c r="J3857" s="2" t="s">
        <v>12</v>
      </c>
    </row>
    <row r="3858" spans="1:10" ht="47" customHeight="1" x14ac:dyDescent="0.35">
      <c r="A3858" s="2" t="s">
        <v>23466</v>
      </c>
      <c r="B3858" s="2" t="s">
        <v>13</v>
      </c>
      <c r="C3858" s="2" t="s">
        <v>23467</v>
      </c>
      <c r="D3858" s="3" t="s">
        <v>23468</v>
      </c>
      <c r="E3858" s="2" t="s">
        <v>29197</v>
      </c>
      <c r="F3858" s="3" t="s">
        <v>23469</v>
      </c>
      <c r="G3858" s="3" t="s">
        <v>10</v>
      </c>
      <c r="H3858" s="6" t="s">
        <v>23470</v>
      </c>
      <c r="I3858" s="2" t="s">
        <v>11</v>
      </c>
      <c r="J3858" s="2" t="s">
        <v>12</v>
      </c>
    </row>
    <row r="3859" spans="1:10" ht="47" customHeight="1" x14ac:dyDescent="0.35">
      <c r="A3859" s="2" t="s">
        <v>756</v>
      </c>
      <c r="B3859" s="2" t="s">
        <v>13</v>
      </c>
      <c r="C3859" s="2" t="s">
        <v>757</v>
      </c>
      <c r="D3859" s="3" t="s">
        <v>758</v>
      </c>
      <c r="E3859" s="2" t="s">
        <v>29210</v>
      </c>
      <c r="F3859" s="3" t="s">
        <v>759</v>
      </c>
      <c r="G3859" s="3" t="s">
        <v>10</v>
      </c>
      <c r="H3859" s="6" t="s">
        <v>760</v>
      </c>
      <c r="I3859" s="2" t="s">
        <v>754</v>
      </c>
      <c r="J3859" s="2" t="s">
        <v>755</v>
      </c>
    </row>
    <row r="3860" spans="1:10" ht="47" customHeight="1" x14ac:dyDescent="0.35">
      <c r="A3860" s="2" t="s">
        <v>12808</v>
      </c>
      <c r="B3860" s="2" t="s">
        <v>13</v>
      </c>
      <c r="C3860" s="2" t="s">
        <v>12809</v>
      </c>
      <c r="D3860" s="3" t="s">
        <v>12810</v>
      </c>
      <c r="E3860" s="2" t="s">
        <v>29210</v>
      </c>
      <c r="F3860" s="3" t="s">
        <v>12811</v>
      </c>
      <c r="G3860" s="3" t="s">
        <v>10</v>
      </c>
      <c r="H3860" s="6" t="s">
        <v>12812</v>
      </c>
      <c r="I3860" s="2" t="s">
        <v>11</v>
      </c>
      <c r="J3860" s="2" t="s">
        <v>12</v>
      </c>
    </row>
    <row r="3861" spans="1:10" ht="47" customHeight="1" x14ac:dyDescent="0.35">
      <c r="A3861" s="2" t="s">
        <v>27177</v>
      </c>
      <c r="B3861" s="2" t="s">
        <v>13</v>
      </c>
      <c r="C3861" s="2" t="s">
        <v>27178</v>
      </c>
      <c r="D3861" s="3" t="s">
        <v>27179</v>
      </c>
      <c r="E3861" s="2" t="s">
        <v>29210</v>
      </c>
      <c r="F3861" s="3" t="s">
        <v>27180</v>
      </c>
      <c r="G3861" s="3" t="s">
        <v>10</v>
      </c>
      <c r="H3861" s="6" t="s">
        <v>27181</v>
      </c>
      <c r="I3861" s="2" t="s">
        <v>193</v>
      </c>
      <c r="J3861" s="2" t="s">
        <v>194</v>
      </c>
    </row>
    <row r="3862" spans="1:10" ht="47" customHeight="1" x14ac:dyDescent="0.35">
      <c r="A3862" s="2" t="s">
        <v>783</v>
      </c>
      <c r="B3862" s="2" t="s">
        <v>13</v>
      </c>
      <c r="C3862" s="2" t="s">
        <v>784</v>
      </c>
      <c r="D3862" s="3" t="s">
        <v>785</v>
      </c>
      <c r="E3862" s="2" t="s">
        <v>29208</v>
      </c>
      <c r="F3862" s="3" t="s">
        <v>786</v>
      </c>
      <c r="G3862" s="3" t="s">
        <v>10</v>
      </c>
      <c r="H3862" s="6" t="s">
        <v>787</v>
      </c>
      <c r="I3862" s="2" t="s">
        <v>781</v>
      </c>
      <c r="J3862" s="2" t="s">
        <v>782</v>
      </c>
    </row>
    <row r="3863" spans="1:10" ht="47" customHeight="1" x14ac:dyDescent="0.35">
      <c r="A3863" s="2" t="s">
        <v>24235</v>
      </c>
      <c r="B3863" s="2" t="s">
        <v>13</v>
      </c>
      <c r="C3863" s="2" t="s">
        <v>24236</v>
      </c>
      <c r="D3863" s="3" t="s">
        <v>24237</v>
      </c>
      <c r="E3863" s="2" t="s">
        <v>29205</v>
      </c>
      <c r="F3863" s="3" t="s">
        <v>24238</v>
      </c>
      <c r="G3863" s="3" t="s">
        <v>10</v>
      </c>
      <c r="H3863" s="6" t="s">
        <v>24239</v>
      </c>
      <c r="I3863" s="2" t="s">
        <v>171</v>
      </c>
      <c r="J3863" s="2" t="s">
        <v>172</v>
      </c>
    </row>
    <row r="3864" spans="1:10" ht="47" customHeight="1" x14ac:dyDescent="0.35">
      <c r="A3864" s="2" t="s">
        <v>12818</v>
      </c>
      <c r="B3864" s="2" t="s">
        <v>13</v>
      </c>
      <c r="C3864" s="2" t="s">
        <v>12819</v>
      </c>
      <c r="D3864" s="3" t="s">
        <v>12820</v>
      </c>
      <c r="E3864" s="2" t="s">
        <v>29202</v>
      </c>
      <c r="F3864" s="3" t="s">
        <v>12821</v>
      </c>
      <c r="G3864" s="3" t="s">
        <v>10</v>
      </c>
      <c r="H3864" s="6" t="s">
        <v>12822</v>
      </c>
      <c r="I3864" s="2" t="s">
        <v>11</v>
      </c>
      <c r="J3864" s="2" t="s">
        <v>12</v>
      </c>
    </row>
    <row r="3865" spans="1:10" ht="47" customHeight="1" x14ac:dyDescent="0.35">
      <c r="A3865" s="2" t="s">
        <v>12749</v>
      </c>
      <c r="B3865" s="2" t="s">
        <v>13</v>
      </c>
      <c r="C3865" s="2" t="s">
        <v>12750</v>
      </c>
      <c r="D3865" s="3" t="s">
        <v>12751</v>
      </c>
      <c r="E3865" s="2" t="s">
        <v>29195</v>
      </c>
      <c r="F3865" s="3" t="s">
        <v>12752</v>
      </c>
      <c r="G3865" s="3" t="s">
        <v>10</v>
      </c>
      <c r="H3865" s="6" t="s">
        <v>12753</v>
      </c>
      <c r="I3865" s="2" t="s">
        <v>11</v>
      </c>
      <c r="J3865" s="2" t="s">
        <v>12</v>
      </c>
    </row>
    <row r="3866" spans="1:10" ht="47" customHeight="1" x14ac:dyDescent="0.35">
      <c r="A3866" s="2" t="s">
        <v>12803</v>
      </c>
      <c r="B3866" s="2" t="s">
        <v>13</v>
      </c>
      <c r="C3866" s="2" t="s">
        <v>12804</v>
      </c>
      <c r="D3866" s="3" t="s">
        <v>12805</v>
      </c>
      <c r="E3866" s="2" t="s">
        <v>29195</v>
      </c>
      <c r="F3866" s="3" t="s">
        <v>12806</v>
      </c>
      <c r="G3866" s="3" t="s">
        <v>10</v>
      </c>
      <c r="H3866" s="6" t="s">
        <v>12807</v>
      </c>
      <c r="I3866" s="2" t="s">
        <v>11</v>
      </c>
      <c r="J3866" s="2" t="s">
        <v>12</v>
      </c>
    </row>
    <row r="3867" spans="1:10" ht="47" customHeight="1" x14ac:dyDescent="0.35">
      <c r="A3867" s="2" t="s">
        <v>12823</v>
      </c>
      <c r="B3867" s="2" t="s">
        <v>13</v>
      </c>
      <c r="C3867" s="2" t="s">
        <v>12824</v>
      </c>
      <c r="D3867" s="3" t="s">
        <v>12825</v>
      </c>
      <c r="E3867" s="2" t="s">
        <v>29195</v>
      </c>
      <c r="F3867" s="3" t="s">
        <v>12826</v>
      </c>
      <c r="G3867" s="3" t="s">
        <v>10</v>
      </c>
      <c r="H3867" s="6" t="s">
        <v>12827</v>
      </c>
      <c r="I3867" s="2" t="s">
        <v>11</v>
      </c>
      <c r="J3867" s="2" t="s">
        <v>12</v>
      </c>
    </row>
    <row r="3868" spans="1:10" ht="47" customHeight="1" x14ac:dyDescent="0.35">
      <c r="A3868" s="2" t="s">
        <v>12868</v>
      </c>
      <c r="B3868" s="2" t="s">
        <v>13</v>
      </c>
      <c r="C3868" s="2" t="s">
        <v>12869</v>
      </c>
      <c r="D3868" s="3" t="s">
        <v>12870</v>
      </c>
      <c r="E3868" s="2" t="s">
        <v>29195</v>
      </c>
      <c r="F3868" s="3" t="s">
        <v>12871</v>
      </c>
      <c r="G3868" s="3" t="s">
        <v>10</v>
      </c>
      <c r="H3868" s="6" t="s">
        <v>12872</v>
      </c>
      <c r="I3868" s="2" t="s">
        <v>2998</v>
      </c>
      <c r="J3868" s="2" t="s">
        <v>2999</v>
      </c>
    </row>
    <row r="3869" spans="1:10" ht="47" customHeight="1" x14ac:dyDescent="0.35">
      <c r="A3869" s="2" t="s">
        <v>12874</v>
      </c>
      <c r="B3869" s="2" t="s">
        <v>13</v>
      </c>
      <c r="C3869" s="2" t="s">
        <v>12875</v>
      </c>
      <c r="D3869" s="3" t="s">
        <v>12876</v>
      </c>
      <c r="E3869" s="2" t="s">
        <v>29195</v>
      </c>
      <c r="F3869" s="3" t="s">
        <v>12877</v>
      </c>
      <c r="G3869" s="3" t="s">
        <v>10</v>
      </c>
      <c r="H3869" s="6" t="s">
        <v>12878</v>
      </c>
      <c r="I3869" s="2" t="s">
        <v>12873</v>
      </c>
      <c r="J3869" s="2" t="s">
        <v>12</v>
      </c>
    </row>
    <row r="3870" spans="1:10" ht="47" customHeight="1" x14ac:dyDescent="0.35">
      <c r="A3870" s="2" t="s">
        <v>27425</v>
      </c>
      <c r="B3870" s="2" t="s">
        <v>13</v>
      </c>
      <c r="C3870" s="2" t="s">
        <v>27426</v>
      </c>
      <c r="D3870" s="3" t="s">
        <v>27427</v>
      </c>
      <c r="E3870" s="2" t="s">
        <v>29195</v>
      </c>
      <c r="F3870" s="3" t="s">
        <v>27428</v>
      </c>
      <c r="G3870" s="3" t="s">
        <v>10</v>
      </c>
      <c r="H3870" s="6" t="s">
        <v>27429</v>
      </c>
      <c r="I3870" s="2" t="s">
        <v>217</v>
      </c>
      <c r="J3870" s="2" t="s">
        <v>101</v>
      </c>
    </row>
    <row r="3871" spans="1:10" ht="47" customHeight="1" x14ac:dyDescent="0.35">
      <c r="A3871" s="2" t="s">
        <v>19966</v>
      </c>
      <c r="B3871" s="2" t="s">
        <v>13</v>
      </c>
      <c r="C3871" s="2" t="s">
        <v>19967</v>
      </c>
      <c r="D3871" s="3" t="s">
        <v>19968</v>
      </c>
      <c r="E3871" s="2" t="s">
        <v>29198</v>
      </c>
      <c r="F3871" s="3" t="s">
        <v>19969</v>
      </c>
      <c r="G3871" s="3" t="s">
        <v>10</v>
      </c>
      <c r="H3871" s="6" t="s">
        <v>19970</v>
      </c>
      <c r="I3871" s="2" t="s">
        <v>11</v>
      </c>
      <c r="J3871" s="2" t="s">
        <v>12</v>
      </c>
    </row>
    <row r="3872" spans="1:10" ht="47" customHeight="1" x14ac:dyDescent="0.35">
      <c r="A3872" s="2" t="s">
        <v>19783</v>
      </c>
      <c r="B3872" s="2" t="s">
        <v>13</v>
      </c>
      <c r="C3872" s="2" t="s">
        <v>19784</v>
      </c>
      <c r="D3872" s="3" t="s">
        <v>19785</v>
      </c>
      <c r="E3872" s="2" t="s">
        <v>29196</v>
      </c>
      <c r="F3872" s="3" t="s">
        <v>19786</v>
      </c>
      <c r="G3872" s="3" t="s">
        <v>10</v>
      </c>
      <c r="H3872" s="6" t="s">
        <v>19787</v>
      </c>
      <c r="I3872" s="2" t="s">
        <v>11</v>
      </c>
      <c r="J3872" s="2" t="s">
        <v>12</v>
      </c>
    </row>
    <row r="3873" spans="1:10" ht="47" customHeight="1" x14ac:dyDescent="0.35">
      <c r="A3873" s="2" t="s">
        <v>28472</v>
      </c>
      <c r="B3873" s="2" t="s">
        <v>13</v>
      </c>
      <c r="C3873" s="2" t="s">
        <v>28473</v>
      </c>
      <c r="D3873" s="3" t="s">
        <v>28474</v>
      </c>
      <c r="E3873" s="2" t="s">
        <v>29196</v>
      </c>
      <c r="F3873" s="3" t="s">
        <v>28475</v>
      </c>
      <c r="G3873" s="3" t="s">
        <v>10</v>
      </c>
      <c r="H3873" s="6" t="s">
        <v>28476</v>
      </c>
      <c r="I3873" s="2" t="s">
        <v>28215</v>
      </c>
      <c r="J3873" s="2" t="s">
        <v>3998</v>
      </c>
    </row>
    <row r="3874" spans="1:10" ht="47" customHeight="1" x14ac:dyDescent="0.35">
      <c r="A3874" s="2" t="s">
        <v>24625</v>
      </c>
      <c r="B3874" s="2" t="s">
        <v>13</v>
      </c>
      <c r="C3874" s="2" t="s">
        <v>24626</v>
      </c>
      <c r="D3874" s="3" t="s">
        <v>24627</v>
      </c>
      <c r="E3874" s="2" t="s">
        <v>29206</v>
      </c>
      <c r="F3874" s="3" t="s">
        <v>24628</v>
      </c>
      <c r="G3874" s="3" t="s">
        <v>10</v>
      </c>
      <c r="H3874" s="6" t="s">
        <v>24629</v>
      </c>
      <c r="I3874" s="2" t="s">
        <v>11</v>
      </c>
      <c r="J3874" s="2" t="s">
        <v>12</v>
      </c>
    </row>
    <row r="3875" spans="1:10" ht="47" customHeight="1" x14ac:dyDescent="0.35">
      <c r="A3875" s="2" t="s">
        <v>28298</v>
      </c>
      <c r="B3875" s="2" t="s">
        <v>13</v>
      </c>
      <c r="C3875" s="2" t="s">
        <v>28299</v>
      </c>
      <c r="D3875" s="3" t="s">
        <v>28300</v>
      </c>
      <c r="E3875" s="2" t="s">
        <v>30167</v>
      </c>
      <c r="F3875" s="3" t="s">
        <v>28301</v>
      </c>
      <c r="G3875" s="3" t="s">
        <v>10</v>
      </c>
      <c r="H3875" s="6" t="s">
        <v>28302</v>
      </c>
      <c r="I3875" s="2" t="s">
        <v>240</v>
      </c>
      <c r="J3875" s="2" t="s">
        <v>241</v>
      </c>
    </row>
    <row r="3876" spans="1:10" ht="47" customHeight="1" x14ac:dyDescent="0.35">
      <c r="A3876" s="2" t="s">
        <v>12828</v>
      </c>
      <c r="B3876" s="2" t="s">
        <v>13</v>
      </c>
      <c r="C3876" s="2" t="s">
        <v>12829</v>
      </c>
      <c r="D3876" s="3" t="s">
        <v>12830</v>
      </c>
      <c r="E3876" s="2" t="s">
        <v>30030</v>
      </c>
      <c r="F3876" s="3" t="s">
        <v>12831</v>
      </c>
      <c r="G3876" s="3" t="s">
        <v>10</v>
      </c>
      <c r="H3876" s="6" t="s">
        <v>12832</v>
      </c>
      <c r="I3876" s="2" t="s">
        <v>11</v>
      </c>
      <c r="J3876" s="2" t="s">
        <v>12</v>
      </c>
    </row>
    <row r="3877" spans="1:10" ht="47" customHeight="1" x14ac:dyDescent="0.35">
      <c r="A3877" s="2" t="s">
        <v>768</v>
      </c>
      <c r="B3877" s="2" t="s">
        <v>13</v>
      </c>
      <c r="C3877" s="2" t="s">
        <v>769</v>
      </c>
      <c r="D3877" s="3" t="s">
        <v>770</v>
      </c>
      <c r="E3877" s="2" t="s">
        <v>29999</v>
      </c>
      <c r="F3877" s="3" t="s">
        <v>771</v>
      </c>
      <c r="G3877" s="3" t="s">
        <v>10</v>
      </c>
      <c r="H3877" s="6" t="s">
        <v>772</v>
      </c>
      <c r="I3877" s="2" t="s">
        <v>766</v>
      </c>
      <c r="J3877" s="2" t="s">
        <v>767</v>
      </c>
    </row>
    <row r="3878" spans="1:10" ht="47" customHeight="1" x14ac:dyDescent="0.35">
      <c r="A3878" s="2" t="s">
        <v>749</v>
      </c>
      <c r="B3878" s="2" t="s">
        <v>13</v>
      </c>
      <c r="C3878" s="2" t="s">
        <v>750</v>
      </c>
      <c r="D3878" s="3" t="s">
        <v>751</v>
      </c>
      <c r="E3878" s="2" t="s">
        <v>29152</v>
      </c>
      <c r="F3878" s="3" t="s">
        <v>752</v>
      </c>
      <c r="G3878" s="3" t="s">
        <v>10</v>
      </c>
      <c r="H3878" s="6" t="s">
        <v>753</v>
      </c>
      <c r="I3878" s="2" t="s">
        <v>747</v>
      </c>
      <c r="J3878" s="2" t="s">
        <v>748</v>
      </c>
    </row>
    <row r="3879" spans="1:10" ht="47" customHeight="1" x14ac:dyDescent="0.35">
      <c r="A3879" s="2" t="s">
        <v>1315</v>
      </c>
      <c r="B3879" s="2" t="s">
        <v>13</v>
      </c>
      <c r="C3879" s="2" t="s">
        <v>1316</v>
      </c>
      <c r="D3879" s="3" t="s">
        <v>1291</v>
      </c>
      <c r="E3879" s="2" t="s">
        <v>29152</v>
      </c>
      <c r="F3879" s="3" t="s">
        <v>1317</v>
      </c>
      <c r="G3879" s="3" t="s">
        <v>10</v>
      </c>
      <c r="H3879" s="6" t="s">
        <v>1318</v>
      </c>
      <c r="I3879" s="2" t="s">
        <v>11</v>
      </c>
      <c r="J3879" s="2" t="s">
        <v>12</v>
      </c>
    </row>
    <row r="3880" spans="1:10" ht="47" customHeight="1" x14ac:dyDescent="0.35">
      <c r="A3880" s="2" t="s">
        <v>1319</v>
      </c>
      <c r="B3880" s="2" t="s">
        <v>13</v>
      </c>
      <c r="C3880" s="2" t="s">
        <v>1320</v>
      </c>
      <c r="D3880" s="3" t="s">
        <v>1321</v>
      </c>
      <c r="E3880" s="2" t="s">
        <v>29152</v>
      </c>
      <c r="F3880" s="3" t="s">
        <v>1322</v>
      </c>
      <c r="G3880" s="3" t="s">
        <v>10</v>
      </c>
      <c r="H3880" s="6" t="s">
        <v>1323</v>
      </c>
      <c r="I3880" s="2" t="s">
        <v>11</v>
      </c>
      <c r="J3880" s="2" t="s">
        <v>12</v>
      </c>
    </row>
    <row r="3881" spans="1:10" ht="47" customHeight="1" x14ac:dyDescent="0.35">
      <c r="A3881" s="2" t="s">
        <v>23919</v>
      </c>
      <c r="B3881" s="2" t="s">
        <v>13</v>
      </c>
      <c r="C3881" s="2" t="s">
        <v>23920</v>
      </c>
      <c r="D3881" s="3" t="s">
        <v>23921</v>
      </c>
      <c r="E3881" s="2" t="s">
        <v>29152</v>
      </c>
      <c r="F3881" s="3" t="s">
        <v>23922</v>
      </c>
      <c r="G3881" s="3" t="s">
        <v>10</v>
      </c>
      <c r="H3881" s="6" t="s">
        <v>23923</v>
      </c>
      <c r="I3881" s="2" t="s">
        <v>11</v>
      </c>
      <c r="J3881" s="2" t="s">
        <v>12</v>
      </c>
    </row>
    <row r="3882" spans="1:10" ht="47" customHeight="1" x14ac:dyDescent="0.35">
      <c r="A3882" s="2" t="s">
        <v>22557</v>
      </c>
      <c r="B3882" s="2" t="s">
        <v>13</v>
      </c>
      <c r="C3882" s="2" t="s">
        <v>22558</v>
      </c>
      <c r="D3882" s="3" t="s">
        <v>20143</v>
      </c>
      <c r="E3882" s="2" t="s">
        <v>30125</v>
      </c>
      <c r="F3882" s="3" t="s">
        <v>22559</v>
      </c>
      <c r="G3882" s="3" t="s">
        <v>10</v>
      </c>
      <c r="H3882" s="6" t="s">
        <v>22560</v>
      </c>
      <c r="I3882" s="2" t="s">
        <v>11</v>
      </c>
      <c r="J3882" s="2" t="s">
        <v>12</v>
      </c>
    </row>
    <row r="3883" spans="1:10" ht="47" customHeight="1" x14ac:dyDescent="0.35">
      <c r="A3883" s="2" t="s">
        <v>20853</v>
      </c>
      <c r="B3883" s="2" t="s">
        <v>13</v>
      </c>
      <c r="C3883" s="2" t="s">
        <v>20854</v>
      </c>
      <c r="D3883" s="3" t="s">
        <v>20855</v>
      </c>
      <c r="E3883" s="2" t="s">
        <v>29532</v>
      </c>
      <c r="F3883" s="3" t="s">
        <v>20856</v>
      </c>
      <c r="G3883" s="3" t="s">
        <v>10</v>
      </c>
      <c r="H3883" s="6" t="s">
        <v>20857</v>
      </c>
      <c r="I3883" s="2" t="s">
        <v>11</v>
      </c>
      <c r="J3883" s="2" t="s">
        <v>12</v>
      </c>
    </row>
    <row r="3884" spans="1:10" ht="47" customHeight="1" x14ac:dyDescent="0.35">
      <c r="A3884" s="2" t="s">
        <v>23053</v>
      </c>
      <c r="B3884" s="2" t="s">
        <v>13</v>
      </c>
      <c r="C3884" s="2" t="s">
        <v>23054</v>
      </c>
      <c r="D3884" s="3" t="s">
        <v>23055</v>
      </c>
      <c r="E3884" s="2" t="s">
        <v>29860</v>
      </c>
      <c r="F3884" s="3" t="s">
        <v>23056</v>
      </c>
      <c r="G3884" s="3" t="s">
        <v>10</v>
      </c>
      <c r="H3884" s="6" t="s">
        <v>23057</v>
      </c>
      <c r="I3884" s="2" t="s">
        <v>2998</v>
      </c>
      <c r="J3884" s="2" t="s">
        <v>2999</v>
      </c>
    </row>
    <row r="3885" spans="1:10" ht="47" customHeight="1" x14ac:dyDescent="0.35">
      <c r="A3885" s="2" t="s">
        <v>140</v>
      </c>
      <c r="B3885" s="2" t="s">
        <v>13</v>
      </c>
      <c r="C3885" s="2" t="s">
        <v>141</v>
      </c>
      <c r="D3885" s="3" t="s">
        <v>142</v>
      </c>
      <c r="E3885" s="2" t="s">
        <v>29538</v>
      </c>
      <c r="F3885" s="3" t="s">
        <v>143</v>
      </c>
      <c r="G3885" s="3" t="s">
        <v>10</v>
      </c>
      <c r="H3885" s="6" t="s">
        <v>144</v>
      </c>
      <c r="I3885" s="2" t="s">
        <v>137</v>
      </c>
      <c r="J3885" s="2" t="s">
        <v>138</v>
      </c>
    </row>
    <row r="3886" spans="1:10" ht="47" customHeight="1" x14ac:dyDescent="0.35">
      <c r="A3886" s="2" t="s">
        <v>24442</v>
      </c>
      <c r="B3886" s="2" t="s">
        <v>13</v>
      </c>
      <c r="C3886" s="2" t="s">
        <v>24443</v>
      </c>
      <c r="D3886" s="3" t="s">
        <v>24444</v>
      </c>
      <c r="E3886" s="2" t="s">
        <v>30140</v>
      </c>
      <c r="F3886" s="3" t="s">
        <v>24445</v>
      </c>
      <c r="G3886" s="3" t="s">
        <v>10</v>
      </c>
      <c r="H3886" s="6" t="s">
        <v>24446</v>
      </c>
      <c r="I3886" s="2" t="s">
        <v>11</v>
      </c>
      <c r="J3886" s="2" t="s">
        <v>12</v>
      </c>
    </row>
    <row r="3887" spans="1:10" ht="47" customHeight="1" x14ac:dyDescent="0.35">
      <c r="A3887" s="2" t="s">
        <v>188</v>
      </c>
      <c r="B3887" s="2" t="s">
        <v>13</v>
      </c>
      <c r="C3887" s="2" t="s">
        <v>189</v>
      </c>
      <c r="D3887" s="3" t="s">
        <v>190</v>
      </c>
      <c r="E3887" s="2" t="s">
        <v>29531</v>
      </c>
      <c r="F3887" s="3" t="s">
        <v>191</v>
      </c>
      <c r="G3887" s="3" t="s">
        <v>10</v>
      </c>
      <c r="H3887" s="6" t="s">
        <v>192</v>
      </c>
      <c r="I3887" s="2" t="s">
        <v>186</v>
      </c>
      <c r="J3887" s="2" t="s">
        <v>187</v>
      </c>
    </row>
    <row r="3888" spans="1:10" ht="47" customHeight="1" x14ac:dyDescent="0.35">
      <c r="A3888" s="2" t="s">
        <v>28082</v>
      </c>
      <c r="B3888" s="2" t="s">
        <v>13</v>
      </c>
      <c r="C3888" s="2" t="s">
        <v>28083</v>
      </c>
      <c r="D3888" s="3" t="s">
        <v>28084</v>
      </c>
      <c r="E3888" s="2" t="s">
        <v>29531</v>
      </c>
      <c r="F3888" s="3" t="s">
        <v>28085</v>
      </c>
      <c r="G3888" s="3" t="s">
        <v>10</v>
      </c>
      <c r="H3888" s="6" t="s">
        <v>28086</v>
      </c>
      <c r="I3888" s="2" t="s">
        <v>3997</v>
      </c>
      <c r="J3888" s="2" t="s">
        <v>3998</v>
      </c>
    </row>
    <row r="3889" spans="1:10" ht="47" customHeight="1" x14ac:dyDescent="0.35">
      <c r="A3889" s="2" t="s">
        <v>181</v>
      </c>
      <c r="B3889" s="2" t="s">
        <v>13</v>
      </c>
      <c r="C3889" s="2" t="s">
        <v>182</v>
      </c>
      <c r="D3889" s="3" t="s">
        <v>183</v>
      </c>
      <c r="E3889" s="2" t="s">
        <v>29543</v>
      </c>
      <c r="F3889" s="3" t="s">
        <v>184</v>
      </c>
      <c r="G3889" s="3" t="s">
        <v>10</v>
      </c>
      <c r="H3889" s="6" t="s">
        <v>185</v>
      </c>
      <c r="I3889" s="2" t="s">
        <v>179</v>
      </c>
      <c r="J3889" s="2" t="s">
        <v>180</v>
      </c>
    </row>
    <row r="3890" spans="1:10" ht="47" customHeight="1" x14ac:dyDescent="0.35">
      <c r="A3890" s="2" t="s">
        <v>24753</v>
      </c>
      <c r="B3890" s="2" t="s">
        <v>13</v>
      </c>
      <c r="C3890" s="2" t="s">
        <v>24754</v>
      </c>
      <c r="D3890" s="3" t="s">
        <v>24755</v>
      </c>
      <c r="E3890" s="2" t="s">
        <v>29527</v>
      </c>
      <c r="F3890" s="3" t="s">
        <v>24756</v>
      </c>
      <c r="G3890" s="3" t="s">
        <v>10</v>
      </c>
      <c r="H3890" s="6" t="s">
        <v>24757</v>
      </c>
      <c r="I3890" s="2" t="s">
        <v>11</v>
      </c>
      <c r="J3890" s="2" t="s">
        <v>12</v>
      </c>
    </row>
    <row r="3891" spans="1:10" ht="47" customHeight="1" x14ac:dyDescent="0.35">
      <c r="A3891" s="2" t="s">
        <v>19616</v>
      </c>
      <c r="B3891" s="2" t="s">
        <v>13</v>
      </c>
      <c r="C3891" s="2" t="s">
        <v>19617</v>
      </c>
      <c r="D3891" s="3" t="s">
        <v>19618</v>
      </c>
      <c r="E3891" s="2" t="s">
        <v>29533</v>
      </c>
      <c r="F3891" s="3" t="s">
        <v>19619</v>
      </c>
      <c r="G3891" s="3" t="s">
        <v>10</v>
      </c>
      <c r="H3891" s="6" t="s">
        <v>19620</v>
      </c>
      <c r="I3891" s="2" t="s">
        <v>11</v>
      </c>
      <c r="J3891" s="2" t="s">
        <v>12</v>
      </c>
    </row>
    <row r="3892" spans="1:10" ht="47" customHeight="1" x14ac:dyDescent="0.35">
      <c r="A3892" s="2" t="s">
        <v>21327</v>
      </c>
      <c r="B3892" s="2" t="s">
        <v>13</v>
      </c>
      <c r="C3892" s="2" t="s">
        <v>21328</v>
      </c>
      <c r="D3892" s="3" t="s">
        <v>21329</v>
      </c>
      <c r="E3892" s="2" t="s">
        <v>29852</v>
      </c>
      <c r="F3892" s="3" t="s">
        <v>21330</v>
      </c>
      <c r="G3892" s="3" t="s">
        <v>10</v>
      </c>
      <c r="H3892" s="6" t="s">
        <v>21331</v>
      </c>
      <c r="I3892" s="2" t="s">
        <v>171</v>
      </c>
      <c r="J3892" s="2" t="s">
        <v>172</v>
      </c>
    </row>
    <row r="3893" spans="1:10" ht="47" customHeight="1" x14ac:dyDescent="0.35">
      <c r="A3893" s="2" t="s">
        <v>24663</v>
      </c>
      <c r="B3893" s="2" t="s">
        <v>13</v>
      </c>
      <c r="C3893" s="2" t="s">
        <v>24664</v>
      </c>
      <c r="D3893" s="3" t="s">
        <v>24665</v>
      </c>
      <c r="E3893" s="2" t="s">
        <v>29524</v>
      </c>
      <c r="F3893" s="3" t="s">
        <v>8451</v>
      </c>
      <c r="G3893" s="3" t="s">
        <v>10</v>
      </c>
      <c r="H3893" s="6" t="s">
        <v>24666</v>
      </c>
      <c r="I3893" s="2" t="s">
        <v>11</v>
      </c>
      <c r="J3893" s="2" t="s">
        <v>12</v>
      </c>
    </row>
    <row r="3894" spans="1:10" ht="47" customHeight="1" x14ac:dyDescent="0.35">
      <c r="A3894" s="2" t="s">
        <v>154</v>
      </c>
      <c r="B3894" s="2" t="s">
        <v>13</v>
      </c>
      <c r="C3894" s="2" t="s">
        <v>155</v>
      </c>
      <c r="D3894" s="3" t="s">
        <v>156</v>
      </c>
      <c r="E3894" s="2" t="s">
        <v>29813</v>
      </c>
      <c r="F3894" s="3" t="s">
        <v>157</v>
      </c>
      <c r="G3894" s="3" t="s">
        <v>10</v>
      </c>
      <c r="H3894" s="6" t="s">
        <v>158</v>
      </c>
      <c r="I3894" s="2" t="s">
        <v>152</v>
      </c>
      <c r="J3894" s="2" t="s">
        <v>153</v>
      </c>
    </row>
    <row r="3895" spans="1:10" ht="47" customHeight="1" x14ac:dyDescent="0.35">
      <c r="A3895" s="2" t="s">
        <v>22847</v>
      </c>
      <c r="B3895" s="2" t="s">
        <v>13</v>
      </c>
      <c r="C3895" s="2" t="s">
        <v>22848</v>
      </c>
      <c r="D3895" s="3" t="s">
        <v>15009</v>
      </c>
      <c r="E3895" s="2" t="s">
        <v>29813</v>
      </c>
      <c r="F3895" s="3" t="s">
        <v>22849</v>
      </c>
      <c r="G3895" s="3" t="s">
        <v>10</v>
      </c>
      <c r="H3895" s="6" t="s">
        <v>22850</v>
      </c>
      <c r="I3895" s="2" t="s">
        <v>11</v>
      </c>
      <c r="J3895" s="2" t="s">
        <v>12</v>
      </c>
    </row>
    <row r="3896" spans="1:10" ht="47" customHeight="1" x14ac:dyDescent="0.35">
      <c r="A3896" s="2" t="s">
        <v>127</v>
      </c>
      <c r="B3896" s="2" t="s">
        <v>13</v>
      </c>
      <c r="C3896" s="2" t="s">
        <v>128</v>
      </c>
      <c r="D3896" s="3" t="s">
        <v>129</v>
      </c>
      <c r="E3896" s="2" t="s">
        <v>29530</v>
      </c>
      <c r="F3896" s="3" t="s">
        <v>130</v>
      </c>
      <c r="G3896" s="3" t="s">
        <v>10</v>
      </c>
      <c r="H3896" s="6" t="s">
        <v>131</v>
      </c>
      <c r="I3896" s="2" t="s">
        <v>11</v>
      </c>
      <c r="J3896" s="2" t="s">
        <v>12</v>
      </c>
    </row>
    <row r="3897" spans="1:10" ht="47" customHeight="1" x14ac:dyDescent="0.35">
      <c r="A3897" s="2" t="s">
        <v>195</v>
      </c>
      <c r="B3897" s="2" t="s">
        <v>13</v>
      </c>
      <c r="C3897" s="2" t="s">
        <v>196</v>
      </c>
      <c r="D3897" s="3" t="s">
        <v>197</v>
      </c>
      <c r="E3897" s="2" t="s">
        <v>29995</v>
      </c>
      <c r="F3897" s="3" t="s">
        <v>198</v>
      </c>
      <c r="G3897" s="3" t="s">
        <v>10</v>
      </c>
      <c r="H3897" s="6" t="s">
        <v>199</v>
      </c>
      <c r="I3897" s="2" t="s">
        <v>193</v>
      </c>
      <c r="J3897" s="2" t="s">
        <v>194</v>
      </c>
    </row>
    <row r="3898" spans="1:10" ht="47" customHeight="1" x14ac:dyDescent="0.35">
      <c r="A3898" s="2" t="s">
        <v>23834</v>
      </c>
      <c r="B3898" s="2" t="s">
        <v>13</v>
      </c>
      <c r="C3898" s="2" t="s">
        <v>23835</v>
      </c>
      <c r="D3898" s="3" t="s">
        <v>23836</v>
      </c>
      <c r="E3898" s="2" t="s">
        <v>29528</v>
      </c>
      <c r="F3898" s="3" t="s">
        <v>23837</v>
      </c>
      <c r="G3898" s="3" t="s">
        <v>10</v>
      </c>
      <c r="H3898" s="6" t="s">
        <v>23838</v>
      </c>
      <c r="I3898" s="2" t="s">
        <v>11</v>
      </c>
      <c r="J3898" s="2" t="s">
        <v>12</v>
      </c>
    </row>
    <row r="3899" spans="1:10" ht="47" customHeight="1" x14ac:dyDescent="0.35">
      <c r="A3899" s="2" t="s">
        <v>23122</v>
      </c>
      <c r="B3899" s="2" t="s">
        <v>13</v>
      </c>
      <c r="C3899" s="2" t="s">
        <v>23123</v>
      </c>
      <c r="D3899" s="3" t="s">
        <v>23124</v>
      </c>
      <c r="E3899" s="2" t="s">
        <v>30131</v>
      </c>
      <c r="F3899" s="3" t="s">
        <v>23125</v>
      </c>
      <c r="G3899" s="3" t="s">
        <v>10</v>
      </c>
      <c r="H3899" s="6" t="s">
        <v>23126</v>
      </c>
      <c r="I3899" s="2" t="s">
        <v>740</v>
      </c>
      <c r="J3899" s="2" t="s">
        <v>741</v>
      </c>
    </row>
    <row r="3900" spans="1:10" ht="47" customHeight="1" x14ac:dyDescent="0.35">
      <c r="A3900" s="2" t="s">
        <v>173</v>
      </c>
      <c r="B3900" s="2" t="s">
        <v>13</v>
      </c>
      <c r="C3900" s="2" t="s">
        <v>174</v>
      </c>
      <c r="D3900" s="3" t="s">
        <v>175</v>
      </c>
      <c r="E3900" s="2" t="s">
        <v>29535</v>
      </c>
      <c r="F3900" s="3" t="s">
        <v>176</v>
      </c>
      <c r="G3900" s="3" t="s">
        <v>10</v>
      </c>
      <c r="H3900" s="6" t="s">
        <v>177</v>
      </c>
      <c r="I3900" s="2" t="s">
        <v>171</v>
      </c>
      <c r="J3900" s="2" t="s">
        <v>172</v>
      </c>
    </row>
    <row r="3901" spans="1:10" ht="47" customHeight="1" x14ac:dyDescent="0.35">
      <c r="A3901" s="2" t="s">
        <v>19728</v>
      </c>
      <c r="B3901" s="2" t="s">
        <v>13</v>
      </c>
      <c r="C3901" s="2" t="s">
        <v>19729</v>
      </c>
      <c r="D3901" s="3" t="s">
        <v>19730</v>
      </c>
      <c r="E3901" s="2" t="s">
        <v>29535</v>
      </c>
      <c r="F3901" s="3" t="s">
        <v>19731</v>
      </c>
      <c r="G3901" s="3" t="s">
        <v>10</v>
      </c>
      <c r="H3901" s="6" t="s">
        <v>19732</v>
      </c>
      <c r="I3901" s="2" t="s">
        <v>11</v>
      </c>
      <c r="J3901" s="2" t="s">
        <v>12</v>
      </c>
    </row>
    <row r="3902" spans="1:10" ht="47" customHeight="1" x14ac:dyDescent="0.35">
      <c r="A3902" s="2" t="s">
        <v>20562</v>
      </c>
      <c r="B3902" s="2" t="s">
        <v>13</v>
      </c>
      <c r="C3902" s="2" t="s">
        <v>20563</v>
      </c>
      <c r="D3902" s="3" t="s">
        <v>20564</v>
      </c>
      <c r="E3902" s="2" t="s">
        <v>29535</v>
      </c>
      <c r="F3902" s="3" t="s">
        <v>20565</v>
      </c>
      <c r="G3902" s="3" t="s">
        <v>10</v>
      </c>
      <c r="H3902" s="6" t="s">
        <v>20566</v>
      </c>
      <c r="I3902" s="2" t="s">
        <v>171</v>
      </c>
      <c r="J3902" s="2" t="s">
        <v>172</v>
      </c>
    </row>
    <row r="3903" spans="1:10" ht="47" customHeight="1" x14ac:dyDescent="0.35">
      <c r="A3903" s="2" t="s">
        <v>117</v>
      </c>
      <c r="B3903" s="2" t="s">
        <v>13</v>
      </c>
      <c r="C3903" s="2" t="s">
        <v>118</v>
      </c>
      <c r="D3903" s="3" t="s">
        <v>119</v>
      </c>
      <c r="E3903" s="2" t="s">
        <v>29985</v>
      </c>
      <c r="F3903" s="3" t="s">
        <v>120</v>
      </c>
      <c r="G3903" s="3" t="s">
        <v>10</v>
      </c>
      <c r="H3903" s="6" t="s">
        <v>121</v>
      </c>
      <c r="I3903" s="2" t="s">
        <v>11</v>
      </c>
      <c r="J3903" s="2" t="s">
        <v>12</v>
      </c>
    </row>
    <row r="3904" spans="1:10" ht="47" customHeight="1" x14ac:dyDescent="0.35">
      <c r="A3904" s="2" t="s">
        <v>107</v>
      </c>
      <c r="B3904" s="2" t="s">
        <v>13</v>
      </c>
      <c r="C3904" s="2" t="s">
        <v>108</v>
      </c>
      <c r="D3904" s="3" t="s">
        <v>109</v>
      </c>
      <c r="E3904" s="2" t="s">
        <v>29987</v>
      </c>
      <c r="F3904" s="3" t="s">
        <v>110</v>
      </c>
      <c r="G3904" s="3" t="s">
        <v>10</v>
      </c>
      <c r="H3904" s="6" t="s">
        <v>111</v>
      </c>
      <c r="I3904" s="2" t="s">
        <v>11</v>
      </c>
      <c r="J3904" s="2" t="s">
        <v>12</v>
      </c>
    </row>
    <row r="3905" spans="1:10" ht="47" customHeight="1" x14ac:dyDescent="0.35">
      <c r="A3905" s="2" t="s">
        <v>22703</v>
      </c>
      <c r="B3905" s="2" t="s">
        <v>13</v>
      </c>
      <c r="C3905" s="2" t="s">
        <v>22704</v>
      </c>
      <c r="D3905" s="3" t="s">
        <v>22705</v>
      </c>
      <c r="E3905" s="2" t="s">
        <v>29525</v>
      </c>
      <c r="F3905" s="3" t="s">
        <v>22706</v>
      </c>
      <c r="G3905" s="3" t="s">
        <v>10</v>
      </c>
      <c r="H3905" s="6" t="s">
        <v>22707</v>
      </c>
      <c r="I3905" s="2" t="s">
        <v>1069</v>
      </c>
      <c r="J3905" s="2" t="s">
        <v>1070</v>
      </c>
    </row>
    <row r="3906" spans="1:10" ht="47" customHeight="1" x14ac:dyDescent="0.35">
      <c r="A3906" s="2" t="s">
        <v>21577</v>
      </c>
      <c r="B3906" s="2" t="s">
        <v>13</v>
      </c>
      <c r="C3906" s="2" t="s">
        <v>21578</v>
      </c>
      <c r="D3906" s="3" t="s">
        <v>21579</v>
      </c>
      <c r="E3906" s="2" t="s">
        <v>29523</v>
      </c>
      <c r="F3906" s="3" t="s">
        <v>21580</v>
      </c>
      <c r="G3906" s="3" t="s">
        <v>10</v>
      </c>
      <c r="H3906" s="6" t="s">
        <v>21581</v>
      </c>
      <c r="I3906" s="2" t="s">
        <v>11</v>
      </c>
      <c r="J3906" s="2" t="s">
        <v>12</v>
      </c>
    </row>
    <row r="3907" spans="1:10" ht="47" customHeight="1" x14ac:dyDescent="0.35">
      <c r="A3907" s="2" t="s">
        <v>19672</v>
      </c>
      <c r="B3907" s="2" t="s">
        <v>13</v>
      </c>
      <c r="C3907" s="2" t="s">
        <v>19673</v>
      </c>
      <c r="D3907" s="3" t="s">
        <v>19674</v>
      </c>
      <c r="E3907" s="2" t="s">
        <v>30111</v>
      </c>
      <c r="F3907" s="3" t="s">
        <v>19675</v>
      </c>
      <c r="G3907" s="3" t="s">
        <v>10</v>
      </c>
      <c r="H3907" s="6" t="s">
        <v>19676</v>
      </c>
      <c r="I3907" s="2" t="s">
        <v>657</v>
      </c>
      <c r="J3907" s="2" t="s">
        <v>658</v>
      </c>
    </row>
    <row r="3908" spans="1:10" ht="47" customHeight="1" x14ac:dyDescent="0.35">
      <c r="A3908" s="2" t="s">
        <v>147</v>
      </c>
      <c r="B3908" s="2" t="s">
        <v>13</v>
      </c>
      <c r="C3908" s="2" t="s">
        <v>148</v>
      </c>
      <c r="D3908" s="3" t="s">
        <v>149</v>
      </c>
      <c r="E3908" s="2" t="s">
        <v>29540</v>
      </c>
      <c r="F3908" s="3" t="s">
        <v>150</v>
      </c>
      <c r="G3908" s="3" t="s">
        <v>10</v>
      </c>
      <c r="H3908" s="6" t="s">
        <v>151</v>
      </c>
      <c r="I3908" s="2" t="s">
        <v>145</v>
      </c>
      <c r="J3908" s="2" t="s">
        <v>146</v>
      </c>
    </row>
    <row r="3909" spans="1:10" ht="47" customHeight="1" x14ac:dyDescent="0.35">
      <c r="A3909" s="2" t="s">
        <v>20151</v>
      </c>
      <c r="B3909" s="2" t="s">
        <v>13</v>
      </c>
      <c r="C3909" s="2" t="s">
        <v>20152</v>
      </c>
      <c r="D3909" s="3" t="s">
        <v>20153</v>
      </c>
      <c r="E3909" s="2" t="s">
        <v>29540</v>
      </c>
      <c r="F3909" s="3" t="s">
        <v>20154</v>
      </c>
      <c r="G3909" s="3" t="s">
        <v>10</v>
      </c>
      <c r="H3909" s="6" t="s">
        <v>20155</v>
      </c>
      <c r="I3909" s="2" t="s">
        <v>4170</v>
      </c>
      <c r="J3909" s="2" t="s">
        <v>1990</v>
      </c>
    </row>
    <row r="3910" spans="1:10" ht="47" customHeight="1" x14ac:dyDescent="0.35">
      <c r="A3910" s="2" t="s">
        <v>25014</v>
      </c>
      <c r="B3910" s="2" t="s">
        <v>13</v>
      </c>
      <c r="C3910" s="2" t="s">
        <v>25015</v>
      </c>
      <c r="D3910" s="3" t="s">
        <v>25016</v>
      </c>
      <c r="E3910" s="2" t="s">
        <v>29540</v>
      </c>
      <c r="F3910" s="3" t="s">
        <v>25017</v>
      </c>
      <c r="G3910" s="3" t="s">
        <v>10</v>
      </c>
      <c r="H3910" s="6" t="s">
        <v>25018</v>
      </c>
      <c r="I3910" s="2" t="s">
        <v>1495</v>
      </c>
      <c r="J3910" s="2" t="s">
        <v>1496</v>
      </c>
    </row>
    <row r="3911" spans="1:10" ht="47" customHeight="1" x14ac:dyDescent="0.35">
      <c r="A3911" s="2" t="s">
        <v>21668</v>
      </c>
      <c r="B3911" s="2" t="s">
        <v>13</v>
      </c>
      <c r="C3911" s="2" t="s">
        <v>21669</v>
      </c>
      <c r="D3911" s="3" t="s">
        <v>21670</v>
      </c>
      <c r="E3911" s="2" t="s">
        <v>29522</v>
      </c>
      <c r="F3911" s="3" t="s">
        <v>21671</v>
      </c>
      <c r="G3911" s="3" t="s">
        <v>10</v>
      </c>
      <c r="H3911" s="6" t="s">
        <v>21672</v>
      </c>
      <c r="I3911" s="2" t="s">
        <v>1217</v>
      </c>
      <c r="J3911" s="2" t="s">
        <v>1218</v>
      </c>
    </row>
    <row r="3912" spans="1:10" ht="47" customHeight="1" x14ac:dyDescent="0.35">
      <c r="A3912" s="2" t="s">
        <v>112</v>
      </c>
      <c r="B3912" s="2" t="s">
        <v>13</v>
      </c>
      <c r="C3912" s="2" t="s">
        <v>113</v>
      </c>
      <c r="D3912" s="3" t="s">
        <v>114</v>
      </c>
      <c r="E3912" s="2" t="s">
        <v>29536</v>
      </c>
      <c r="F3912" s="3" t="s">
        <v>115</v>
      </c>
      <c r="G3912" s="3" t="s">
        <v>10</v>
      </c>
      <c r="H3912" s="6" t="s">
        <v>116</v>
      </c>
      <c r="I3912" s="2" t="s">
        <v>11</v>
      </c>
      <c r="J3912" s="2" t="s">
        <v>12</v>
      </c>
    </row>
    <row r="3913" spans="1:10" ht="47" customHeight="1" x14ac:dyDescent="0.35">
      <c r="A3913" s="2" t="s">
        <v>22964</v>
      </c>
      <c r="B3913" s="2" t="s">
        <v>13</v>
      </c>
      <c r="C3913" s="2" t="s">
        <v>22965</v>
      </c>
      <c r="D3913" s="3" t="s">
        <v>22966</v>
      </c>
      <c r="E3913" s="2" t="s">
        <v>29536</v>
      </c>
      <c r="F3913" s="3" t="s">
        <v>22967</v>
      </c>
      <c r="G3913" s="3" t="s">
        <v>10</v>
      </c>
      <c r="H3913" s="6" t="s">
        <v>22968</v>
      </c>
      <c r="I3913" s="2" t="s">
        <v>11</v>
      </c>
      <c r="J3913" s="2" t="s">
        <v>12</v>
      </c>
    </row>
    <row r="3914" spans="1:10" ht="47" customHeight="1" x14ac:dyDescent="0.35">
      <c r="A3914" s="2" t="s">
        <v>24743</v>
      </c>
      <c r="B3914" s="2" t="s">
        <v>13</v>
      </c>
      <c r="C3914" s="2" t="s">
        <v>24744</v>
      </c>
      <c r="D3914" s="3" t="s">
        <v>24745</v>
      </c>
      <c r="E3914" s="2" t="s">
        <v>29536</v>
      </c>
      <c r="F3914" s="3" t="s">
        <v>24746</v>
      </c>
      <c r="G3914" s="3" t="s">
        <v>10</v>
      </c>
      <c r="H3914" s="6" t="s">
        <v>24747</v>
      </c>
      <c r="I3914" s="2" t="s">
        <v>11</v>
      </c>
      <c r="J3914" s="2" t="s">
        <v>12</v>
      </c>
    </row>
    <row r="3915" spans="1:10" ht="47" customHeight="1" x14ac:dyDescent="0.35">
      <c r="A3915" s="2" t="s">
        <v>122</v>
      </c>
      <c r="B3915" s="2" t="s">
        <v>13</v>
      </c>
      <c r="C3915" s="2" t="s">
        <v>123</v>
      </c>
      <c r="D3915" s="3" t="s">
        <v>124</v>
      </c>
      <c r="E3915" s="2" t="s">
        <v>29529</v>
      </c>
      <c r="F3915" s="3" t="s">
        <v>125</v>
      </c>
      <c r="G3915" s="3" t="s">
        <v>10</v>
      </c>
      <c r="H3915" s="6" t="s">
        <v>126</v>
      </c>
      <c r="I3915" s="2" t="s">
        <v>11</v>
      </c>
      <c r="J3915" s="2" t="s">
        <v>12</v>
      </c>
    </row>
    <row r="3916" spans="1:10" ht="47" customHeight="1" x14ac:dyDescent="0.35">
      <c r="A3916" s="2" t="s">
        <v>16098</v>
      </c>
      <c r="B3916" s="2" t="s">
        <v>13</v>
      </c>
      <c r="C3916" s="2" t="s">
        <v>16099</v>
      </c>
      <c r="D3916" s="3" t="s">
        <v>16100</v>
      </c>
      <c r="E3916" s="2" t="s">
        <v>29512</v>
      </c>
      <c r="F3916" s="3" t="s">
        <v>16101</v>
      </c>
      <c r="G3916" s="3" t="s">
        <v>10</v>
      </c>
      <c r="H3916" s="6" t="s">
        <v>16102</v>
      </c>
      <c r="I3916" s="2" t="s">
        <v>11</v>
      </c>
      <c r="J3916" s="2" t="s">
        <v>12</v>
      </c>
    </row>
    <row r="3917" spans="1:10" ht="47" customHeight="1" x14ac:dyDescent="0.35">
      <c r="A3917" s="2" t="s">
        <v>132</v>
      </c>
      <c r="B3917" s="2" t="s">
        <v>13</v>
      </c>
      <c r="C3917" s="2" t="s">
        <v>133</v>
      </c>
      <c r="D3917" s="3" t="s">
        <v>134</v>
      </c>
      <c r="E3917" s="2" t="s">
        <v>29994</v>
      </c>
      <c r="F3917" s="3" t="s">
        <v>135</v>
      </c>
      <c r="G3917" s="3" t="s">
        <v>10</v>
      </c>
      <c r="H3917" s="6" t="s">
        <v>136</v>
      </c>
      <c r="I3917" s="2" t="s">
        <v>11</v>
      </c>
      <c r="J3917" s="2" t="s">
        <v>12</v>
      </c>
    </row>
    <row r="3918" spans="1:10" ht="47" customHeight="1" x14ac:dyDescent="0.35">
      <c r="A3918" s="2" t="s">
        <v>27045</v>
      </c>
      <c r="B3918" s="2" t="s">
        <v>13</v>
      </c>
      <c r="C3918" s="2" t="s">
        <v>27046</v>
      </c>
      <c r="D3918" s="3" t="s">
        <v>27047</v>
      </c>
      <c r="E3918" s="2" t="s">
        <v>29994</v>
      </c>
      <c r="F3918" s="3" t="s">
        <v>27048</v>
      </c>
      <c r="G3918" s="3" t="s">
        <v>10</v>
      </c>
      <c r="H3918" s="6" t="s">
        <v>27049</v>
      </c>
      <c r="I3918" s="2" t="s">
        <v>217</v>
      </c>
      <c r="J3918" s="2" t="s">
        <v>101</v>
      </c>
    </row>
    <row r="3919" spans="1:10" ht="47" customHeight="1" x14ac:dyDescent="0.35">
      <c r="A3919" s="2" t="s">
        <v>20557</v>
      </c>
      <c r="B3919" s="2" t="s">
        <v>13</v>
      </c>
      <c r="C3919" s="2" t="s">
        <v>20558</v>
      </c>
      <c r="D3919" s="3" t="s">
        <v>20559</v>
      </c>
      <c r="E3919" s="2" t="s">
        <v>30116</v>
      </c>
      <c r="F3919" s="3" t="s">
        <v>20560</v>
      </c>
      <c r="G3919" s="3" t="s">
        <v>10</v>
      </c>
      <c r="H3919" s="6" t="s">
        <v>20561</v>
      </c>
      <c r="I3919" s="2" t="s">
        <v>34</v>
      </c>
      <c r="J3919" s="2" t="s">
        <v>2614</v>
      </c>
    </row>
    <row r="3920" spans="1:10" ht="47" customHeight="1" x14ac:dyDescent="0.35">
      <c r="A3920" s="2" t="s">
        <v>21572</v>
      </c>
      <c r="B3920" s="2" t="s">
        <v>13</v>
      </c>
      <c r="C3920" s="2" t="s">
        <v>21573</v>
      </c>
      <c r="D3920" s="3" t="s">
        <v>21574</v>
      </c>
      <c r="E3920" s="2" t="s">
        <v>30116</v>
      </c>
      <c r="F3920" s="3" t="s">
        <v>21575</v>
      </c>
      <c r="G3920" s="3" t="s">
        <v>10</v>
      </c>
      <c r="H3920" s="6" t="s">
        <v>21576</v>
      </c>
      <c r="I3920" s="2" t="s">
        <v>11</v>
      </c>
      <c r="J3920" s="2" t="s">
        <v>12</v>
      </c>
    </row>
    <row r="3921" spans="1:10" ht="47" customHeight="1" x14ac:dyDescent="0.35">
      <c r="A3921" s="2" t="s">
        <v>205</v>
      </c>
      <c r="B3921" s="2" t="s">
        <v>13</v>
      </c>
      <c r="C3921" s="2" t="s">
        <v>206</v>
      </c>
      <c r="D3921" s="3" t="s">
        <v>207</v>
      </c>
      <c r="E3921" s="2" t="s">
        <v>29550</v>
      </c>
      <c r="F3921" s="3" t="s">
        <v>208</v>
      </c>
      <c r="G3921" s="3" t="s">
        <v>10</v>
      </c>
      <c r="H3921" s="6" t="s">
        <v>209</v>
      </c>
      <c r="I3921" s="2" t="s">
        <v>11</v>
      </c>
      <c r="J3921" s="2" t="s">
        <v>12</v>
      </c>
    </row>
    <row r="3922" spans="1:10" ht="47" customHeight="1" x14ac:dyDescent="0.35">
      <c r="A3922" s="2" t="s">
        <v>200</v>
      </c>
      <c r="B3922" s="2" t="s">
        <v>13</v>
      </c>
      <c r="C3922" s="2" t="s">
        <v>201</v>
      </c>
      <c r="D3922" s="3" t="s">
        <v>202</v>
      </c>
      <c r="E3922" s="2" t="s">
        <v>29996</v>
      </c>
      <c r="F3922" s="3" t="s">
        <v>203</v>
      </c>
      <c r="G3922" s="3" t="s">
        <v>10</v>
      </c>
      <c r="H3922" s="6" t="s">
        <v>204</v>
      </c>
      <c r="I3922" s="2" t="s">
        <v>11</v>
      </c>
      <c r="J3922" s="2" t="s">
        <v>12</v>
      </c>
    </row>
    <row r="3923" spans="1:10" ht="47" customHeight="1" x14ac:dyDescent="0.35">
      <c r="A3923" s="2" t="s">
        <v>212</v>
      </c>
      <c r="B3923" s="2" t="s">
        <v>13</v>
      </c>
      <c r="C3923" s="2" t="s">
        <v>213</v>
      </c>
      <c r="D3923" s="3" t="s">
        <v>214</v>
      </c>
      <c r="E3923" s="2" t="s">
        <v>29996</v>
      </c>
      <c r="F3923" s="3" t="s">
        <v>215</v>
      </c>
      <c r="G3923" s="3" t="s">
        <v>10</v>
      </c>
      <c r="H3923" s="6" t="s">
        <v>216</v>
      </c>
      <c r="I3923" s="2" t="s">
        <v>210</v>
      </c>
      <c r="J3923" s="2" t="s">
        <v>211</v>
      </c>
    </row>
    <row r="3924" spans="1:10" ht="47" customHeight="1" x14ac:dyDescent="0.35">
      <c r="A3924" s="2" t="s">
        <v>21443</v>
      </c>
      <c r="B3924" s="2" t="s">
        <v>13</v>
      </c>
      <c r="C3924" s="2" t="s">
        <v>21444</v>
      </c>
      <c r="D3924" s="3" t="s">
        <v>21445</v>
      </c>
      <c r="E3924" s="2" t="s">
        <v>29551</v>
      </c>
      <c r="F3924" s="3" t="s">
        <v>21446</v>
      </c>
      <c r="G3924" s="3" t="s">
        <v>10</v>
      </c>
      <c r="H3924" s="6" t="s">
        <v>21447</v>
      </c>
      <c r="I3924" s="2" t="s">
        <v>11</v>
      </c>
      <c r="J3924" s="2" t="s">
        <v>12</v>
      </c>
    </row>
    <row r="3925" spans="1:10" ht="47" customHeight="1" x14ac:dyDescent="0.35">
      <c r="A3925" s="2" t="s">
        <v>28285</v>
      </c>
      <c r="B3925" s="2" t="s">
        <v>13</v>
      </c>
      <c r="C3925" s="2" t="s">
        <v>28286</v>
      </c>
      <c r="D3925" s="3" t="s">
        <v>28287</v>
      </c>
      <c r="E3925" s="2" t="s">
        <v>29551</v>
      </c>
      <c r="F3925" s="3" t="s">
        <v>28288</v>
      </c>
      <c r="G3925" s="3" t="s">
        <v>10</v>
      </c>
      <c r="H3925" s="6" t="s">
        <v>28289</v>
      </c>
      <c r="I3925" s="2" t="s">
        <v>26569</v>
      </c>
      <c r="J3925" s="2" t="s">
        <v>87</v>
      </c>
    </row>
    <row r="3926" spans="1:10" ht="47" customHeight="1" x14ac:dyDescent="0.35">
      <c r="A3926" s="2" t="s">
        <v>218</v>
      </c>
      <c r="B3926" s="2" t="s">
        <v>13</v>
      </c>
      <c r="C3926" s="2" t="s">
        <v>219</v>
      </c>
      <c r="D3926" s="3" t="s">
        <v>220</v>
      </c>
      <c r="E3926" s="2" t="s">
        <v>29547</v>
      </c>
      <c r="F3926" s="3" t="s">
        <v>221</v>
      </c>
      <c r="G3926" s="3" t="s">
        <v>10</v>
      </c>
      <c r="H3926" s="6" t="s">
        <v>222</v>
      </c>
      <c r="I3926" s="2" t="s">
        <v>217</v>
      </c>
      <c r="J3926" s="2" t="s">
        <v>101</v>
      </c>
    </row>
    <row r="3927" spans="1:10" ht="47" customHeight="1" x14ac:dyDescent="0.35">
      <c r="A3927" s="2" t="s">
        <v>235</v>
      </c>
      <c r="B3927" s="2" t="s">
        <v>13</v>
      </c>
      <c r="C3927" s="2" t="s">
        <v>236</v>
      </c>
      <c r="D3927" s="3" t="s">
        <v>237</v>
      </c>
      <c r="E3927" s="2" t="s">
        <v>29547</v>
      </c>
      <c r="F3927" s="3" t="s">
        <v>238</v>
      </c>
      <c r="G3927" s="3" t="s">
        <v>10</v>
      </c>
      <c r="H3927" s="6" t="s">
        <v>239</v>
      </c>
      <c r="I3927" s="2" t="s">
        <v>233</v>
      </c>
      <c r="J3927" s="2" t="s">
        <v>234</v>
      </c>
    </row>
    <row r="3928" spans="1:10" ht="47" customHeight="1" x14ac:dyDescent="0.35">
      <c r="A3928" s="2" t="s">
        <v>242</v>
      </c>
      <c r="B3928" s="2" t="s">
        <v>13</v>
      </c>
      <c r="C3928" s="2" t="s">
        <v>243</v>
      </c>
      <c r="D3928" s="3" t="s">
        <v>244</v>
      </c>
      <c r="E3928" s="2" t="s">
        <v>29547</v>
      </c>
      <c r="F3928" s="3" t="s">
        <v>245</v>
      </c>
      <c r="G3928" s="3" t="s">
        <v>10</v>
      </c>
      <c r="H3928" s="6" t="s">
        <v>246</v>
      </c>
      <c r="I3928" s="2" t="s">
        <v>240</v>
      </c>
      <c r="J3928" s="2" t="s">
        <v>241</v>
      </c>
    </row>
    <row r="3929" spans="1:10" ht="47" customHeight="1" x14ac:dyDescent="0.35">
      <c r="A3929" s="2" t="s">
        <v>25381</v>
      </c>
      <c r="B3929" s="2" t="s">
        <v>13</v>
      </c>
      <c r="C3929" s="2" t="s">
        <v>25382</v>
      </c>
      <c r="D3929" s="3" t="s">
        <v>25383</v>
      </c>
      <c r="E3929" s="2" t="s">
        <v>29547</v>
      </c>
      <c r="F3929" s="3" t="s">
        <v>25384</v>
      </c>
      <c r="G3929" s="3" t="s">
        <v>10</v>
      </c>
      <c r="H3929" s="6" t="s">
        <v>25385</v>
      </c>
      <c r="I3929" s="2" t="s">
        <v>2998</v>
      </c>
      <c r="J3929" s="2" t="s">
        <v>2999</v>
      </c>
    </row>
    <row r="3930" spans="1:10" ht="47" customHeight="1" x14ac:dyDescent="0.35">
      <c r="A3930" s="2" t="s">
        <v>26695</v>
      </c>
      <c r="B3930" s="2" t="s">
        <v>13</v>
      </c>
      <c r="C3930" s="2" t="s">
        <v>26696</v>
      </c>
      <c r="D3930" s="3" t="s">
        <v>20112</v>
      </c>
      <c r="E3930" s="2" t="s">
        <v>29555</v>
      </c>
      <c r="F3930" s="3" t="s">
        <v>26697</v>
      </c>
      <c r="G3930" s="3" t="s">
        <v>10</v>
      </c>
      <c r="H3930" s="6" t="s">
        <v>26698</v>
      </c>
      <c r="I3930" s="2" t="s">
        <v>928</v>
      </c>
      <c r="J3930" s="2" t="s">
        <v>929</v>
      </c>
    </row>
    <row r="3931" spans="1:10" ht="47" customHeight="1" x14ac:dyDescent="0.35">
      <c r="A3931" s="2" t="s">
        <v>25230</v>
      </c>
      <c r="B3931" s="2" t="s">
        <v>13</v>
      </c>
      <c r="C3931" s="2" t="s">
        <v>25231</v>
      </c>
      <c r="D3931" s="3" t="s">
        <v>11553</v>
      </c>
      <c r="E3931" s="2" t="s">
        <v>29546</v>
      </c>
      <c r="F3931" s="3" t="s">
        <v>25232</v>
      </c>
      <c r="G3931" s="3" t="s">
        <v>10</v>
      </c>
      <c r="H3931" s="6" t="s">
        <v>25233</v>
      </c>
      <c r="I3931" s="2" t="s">
        <v>11</v>
      </c>
      <c r="J3931" s="2" t="s">
        <v>12</v>
      </c>
    </row>
    <row r="3932" spans="1:10" ht="47" customHeight="1" x14ac:dyDescent="0.35">
      <c r="A3932" s="2" t="s">
        <v>21194</v>
      </c>
      <c r="B3932" s="2" t="s">
        <v>13</v>
      </c>
      <c r="C3932" s="2" t="s">
        <v>21195</v>
      </c>
      <c r="D3932" s="3" t="s">
        <v>21196</v>
      </c>
      <c r="E3932" s="2" t="s">
        <v>29545</v>
      </c>
      <c r="F3932" s="3" t="s">
        <v>21197</v>
      </c>
      <c r="G3932" s="3" t="s">
        <v>10</v>
      </c>
      <c r="H3932" s="6" t="s">
        <v>21198</v>
      </c>
      <c r="I3932" s="2" t="s">
        <v>11</v>
      </c>
      <c r="J3932" s="2" t="s">
        <v>12</v>
      </c>
    </row>
    <row r="3933" spans="1:10" ht="47" customHeight="1" x14ac:dyDescent="0.35">
      <c r="A3933" s="2" t="s">
        <v>24890</v>
      </c>
      <c r="B3933" s="2" t="s">
        <v>13</v>
      </c>
      <c r="C3933" s="2" t="s">
        <v>24891</v>
      </c>
      <c r="D3933" s="3" t="s">
        <v>24892</v>
      </c>
      <c r="E3933" s="2" t="s">
        <v>29545</v>
      </c>
      <c r="F3933" s="3" t="s">
        <v>24893</v>
      </c>
      <c r="G3933" s="3" t="s">
        <v>10</v>
      </c>
      <c r="H3933" s="6" t="s">
        <v>24894</v>
      </c>
      <c r="I3933" s="2" t="s">
        <v>11</v>
      </c>
      <c r="J3933" s="2" t="s">
        <v>12</v>
      </c>
    </row>
    <row r="3934" spans="1:10" ht="47" customHeight="1" x14ac:dyDescent="0.35">
      <c r="A3934" s="2" t="s">
        <v>27167</v>
      </c>
      <c r="B3934" s="2" t="s">
        <v>13</v>
      </c>
      <c r="C3934" s="2" t="s">
        <v>27168</v>
      </c>
      <c r="D3934" s="3" t="s">
        <v>27169</v>
      </c>
      <c r="E3934" s="2" t="s">
        <v>29545</v>
      </c>
      <c r="F3934" s="3" t="s">
        <v>27170</v>
      </c>
      <c r="G3934" s="3" t="s">
        <v>10</v>
      </c>
      <c r="H3934" s="6" t="s">
        <v>27171</v>
      </c>
      <c r="I3934" s="2" t="s">
        <v>233</v>
      </c>
      <c r="J3934" s="2" t="s">
        <v>234</v>
      </c>
    </row>
    <row r="3935" spans="1:10" ht="47" customHeight="1" x14ac:dyDescent="0.35">
      <c r="A3935" s="2" t="s">
        <v>228</v>
      </c>
      <c r="B3935" s="2" t="s">
        <v>13</v>
      </c>
      <c r="C3935" s="2" t="s">
        <v>229</v>
      </c>
      <c r="D3935" s="3" t="s">
        <v>230</v>
      </c>
      <c r="E3935" s="2" t="s">
        <v>29544</v>
      </c>
      <c r="F3935" s="3" t="s">
        <v>231</v>
      </c>
      <c r="G3935" s="3" t="s">
        <v>10</v>
      </c>
      <c r="H3935" s="6" t="s">
        <v>232</v>
      </c>
      <c r="I3935" s="2" t="s">
        <v>179</v>
      </c>
      <c r="J3935" s="2" t="s">
        <v>180</v>
      </c>
    </row>
    <row r="3936" spans="1:10" ht="47" customHeight="1" x14ac:dyDescent="0.35">
      <c r="A3936" s="2" t="s">
        <v>26995</v>
      </c>
      <c r="B3936" s="2" t="s">
        <v>13</v>
      </c>
      <c r="C3936" s="2" t="s">
        <v>26996</v>
      </c>
      <c r="D3936" s="3" t="s">
        <v>26997</v>
      </c>
      <c r="E3936" s="2" t="s">
        <v>29544</v>
      </c>
      <c r="F3936" s="3" t="s">
        <v>26998</v>
      </c>
      <c r="G3936" s="3" t="s">
        <v>10</v>
      </c>
      <c r="H3936" s="6" t="s">
        <v>26999</v>
      </c>
      <c r="I3936" s="2" t="s">
        <v>2956</v>
      </c>
      <c r="J3936" s="2" t="s">
        <v>2957</v>
      </c>
    </row>
    <row r="3937" spans="1:10" ht="47" customHeight="1" x14ac:dyDescent="0.35">
      <c r="A3937" s="2" t="s">
        <v>28394</v>
      </c>
      <c r="B3937" s="2" t="s">
        <v>13</v>
      </c>
      <c r="C3937" s="2" t="s">
        <v>28395</v>
      </c>
      <c r="D3937" s="3" t="s">
        <v>28396</v>
      </c>
      <c r="E3937" s="2" t="s">
        <v>30168</v>
      </c>
      <c r="F3937" s="3" t="s">
        <v>28397</v>
      </c>
      <c r="G3937" s="3" t="s">
        <v>10</v>
      </c>
      <c r="H3937" s="6" t="s">
        <v>28398</v>
      </c>
      <c r="I3937" s="2" t="s">
        <v>2706</v>
      </c>
      <c r="J3937" s="2" t="s">
        <v>2707</v>
      </c>
    </row>
    <row r="3938" spans="1:10" ht="47" customHeight="1" x14ac:dyDescent="0.35">
      <c r="A3938" s="2" t="s">
        <v>24555</v>
      </c>
      <c r="B3938" s="2" t="s">
        <v>13</v>
      </c>
      <c r="C3938" s="2" t="s">
        <v>24556</v>
      </c>
      <c r="D3938" s="3" t="s">
        <v>12371</v>
      </c>
      <c r="E3938" s="2" t="s">
        <v>29799</v>
      </c>
      <c r="F3938" s="3" t="s">
        <v>24557</v>
      </c>
      <c r="G3938" s="3" t="s">
        <v>10</v>
      </c>
      <c r="H3938" s="6" t="s">
        <v>24558</v>
      </c>
      <c r="I3938" s="2" t="s">
        <v>159</v>
      </c>
      <c r="J3938" s="2" t="s">
        <v>160</v>
      </c>
    </row>
    <row r="3939" spans="1:10" ht="47" customHeight="1" x14ac:dyDescent="0.35">
      <c r="A3939" s="2" t="s">
        <v>24738</v>
      </c>
      <c r="B3939" s="2" t="s">
        <v>13</v>
      </c>
      <c r="C3939" s="2" t="s">
        <v>24739</v>
      </c>
      <c r="D3939" s="3" t="s">
        <v>24740</v>
      </c>
      <c r="E3939" s="2" t="s">
        <v>29554</v>
      </c>
      <c r="F3939" s="3" t="s">
        <v>24741</v>
      </c>
      <c r="G3939" s="3" t="s">
        <v>10</v>
      </c>
      <c r="H3939" s="6" t="s">
        <v>24742</v>
      </c>
      <c r="I3939" s="2" t="s">
        <v>11</v>
      </c>
      <c r="J3939" s="2" t="s">
        <v>12</v>
      </c>
    </row>
    <row r="3940" spans="1:10" ht="47" customHeight="1" x14ac:dyDescent="0.35">
      <c r="A3940" s="2" t="s">
        <v>223</v>
      </c>
      <c r="B3940" s="2" t="s">
        <v>13</v>
      </c>
      <c r="C3940" s="2" t="s">
        <v>224</v>
      </c>
      <c r="D3940" s="3" t="s">
        <v>225</v>
      </c>
      <c r="E3940" s="2" t="s">
        <v>29549</v>
      </c>
      <c r="F3940" s="3" t="s">
        <v>226</v>
      </c>
      <c r="G3940" s="3" t="s">
        <v>10</v>
      </c>
      <c r="H3940" s="6" t="s">
        <v>227</v>
      </c>
      <c r="I3940" s="2" t="s">
        <v>179</v>
      </c>
      <c r="J3940" s="2" t="s">
        <v>180</v>
      </c>
    </row>
    <row r="3941" spans="1:10" ht="47" customHeight="1" x14ac:dyDescent="0.35">
      <c r="A3941" s="2" t="s">
        <v>21601</v>
      </c>
      <c r="B3941" s="2" t="s">
        <v>13</v>
      </c>
      <c r="C3941" s="2" t="s">
        <v>21602</v>
      </c>
      <c r="D3941" s="3" t="s">
        <v>1377</v>
      </c>
      <c r="E3941" s="2" t="s">
        <v>30119</v>
      </c>
      <c r="F3941" s="3" t="s">
        <v>21603</v>
      </c>
      <c r="G3941" s="3" t="s">
        <v>10</v>
      </c>
      <c r="H3941" s="6" t="s">
        <v>21604</v>
      </c>
      <c r="I3941" s="2" t="s">
        <v>11</v>
      </c>
      <c r="J3941" s="2" t="s">
        <v>12</v>
      </c>
    </row>
    <row r="3942" spans="1:10" ht="47" customHeight="1" x14ac:dyDescent="0.35">
      <c r="A3942" s="2" t="s">
        <v>19548</v>
      </c>
      <c r="B3942" s="2" t="s">
        <v>13</v>
      </c>
      <c r="C3942" s="2" t="s">
        <v>19549</v>
      </c>
      <c r="D3942" s="3" t="s">
        <v>19550</v>
      </c>
      <c r="E3942" s="2" t="s">
        <v>30108</v>
      </c>
      <c r="F3942" s="3" t="s">
        <v>19551</v>
      </c>
      <c r="G3942" s="3" t="s">
        <v>10</v>
      </c>
      <c r="H3942" s="6" t="s">
        <v>19552</v>
      </c>
      <c r="I3942" s="2" t="s">
        <v>1069</v>
      </c>
      <c r="J3942" s="2" t="s">
        <v>1070</v>
      </c>
    </row>
    <row r="3943" spans="1:10" ht="47" customHeight="1" x14ac:dyDescent="0.35">
      <c r="A3943" s="2" t="s">
        <v>16694</v>
      </c>
      <c r="B3943" s="2" t="s">
        <v>13</v>
      </c>
      <c r="C3943" s="2" t="s">
        <v>16695</v>
      </c>
      <c r="D3943" s="3" t="s">
        <v>16696</v>
      </c>
      <c r="E3943" s="2" t="s">
        <v>29685</v>
      </c>
      <c r="F3943" s="3" t="s">
        <v>16697</v>
      </c>
      <c r="G3943" s="3" t="s">
        <v>10</v>
      </c>
      <c r="H3943" s="6" t="s">
        <v>16698</v>
      </c>
      <c r="I3943" s="2" t="s">
        <v>11</v>
      </c>
      <c r="J3943" s="2" t="s">
        <v>12</v>
      </c>
    </row>
    <row r="3944" spans="1:10" ht="47" customHeight="1" x14ac:dyDescent="0.35">
      <c r="A3944" s="2" t="s">
        <v>16704</v>
      </c>
      <c r="B3944" s="2" t="s">
        <v>13</v>
      </c>
      <c r="C3944" s="2" t="s">
        <v>16705</v>
      </c>
      <c r="D3944" s="3" t="s">
        <v>16706</v>
      </c>
      <c r="E3944" s="2" t="s">
        <v>29685</v>
      </c>
      <c r="F3944" s="3" t="s">
        <v>16707</v>
      </c>
      <c r="G3944" s="3" t="s">
        <v>10</v>
      </c>
      <c r="H3944" s="6" t="s">
        <v>16708</v>
      </c>
      <c r="I3944" s="2" t="s">
        <v>11</v>
      </c>
      <c r="J3944" s="2" t="s">
        <v>12</v>
      </c>
    </row>
    <row r="3945" spans="1:10" ht="47" customHeight="1" x14ac:dyDescent="0.35">
      <c r="A3945" s="2" t="s">
        <v>16753</v>
      </c>
      <c r="B3945" s="2" t="s">
        <v>13</v>
      </c>
      <c r="C3945" s="2" t="s">
        <v>16754</v>
      </c>
      <c r="D3945" s="3" t="s">
        <v>16755</v>
      </c>
      <c r="E3945" s="2" t="s">
        <v>29685</v>
      </c>
      <c r="F3945" s="3" t="s">
        <v>16756</v>
      </c>
      <c r="G3945" s="3" t="s">
        <v>10</v>
      </c>
      <c r="H3945" s="6" t="s">
        <v>16757</v>
      </c>
      <c r="I3945" s="2" t="s">
        <v>928</v>
      </c>
      <c r="J3945" s="2" t="s">
        <v>929</v>
      </c>
    </row>
    <row r="3946" spans="1:10" ht="47" customHeight="1" x14ac:dyDescent="0.35">
      <c r="A3946" s="2" t="s">
        <v>19992</v>
      </c>
      <c r="B3946" s="2" t="s">
        <v>13</v>
      </c>
      <c r="C3946" s="2" t="s">
        <v>19993</v>
      </c>
      <c r="D3946" s="3" t="s">
        <v>15597</v>
      </c>
      <c r="E3946" s="2" t="s">
        <v>29685</v>
      </c>
      <c r="F3946" s="3" t="s">
        <v>19994</v>
      </c>
      <c r="G3946" s="3" t="s">
        <v>10</v>
      </c>
      <c r="H3946" s="6" t="s">
        <v>19995</v>
      </c>
      <c r="I3946" s="2" t="s">
        <v>11</v>
      </c>
      <c r="J3946" s="2" t="s">
        <v>12</v>
      </c>
    </row>
    <row r="3947" spans="1:10" ht="47" customHeight="1" x14ac:dyDescent="0.35">
      <c r="A3947" s="2" t="s">
        <v>25174</v>
      </c>
      <c r="B3947" s="2" t="s">
        <v>13</v>
      </c>
      <c r="C3947" s="2" t="s">
        <v>25175</v>
      </c>
      <c r="D3947" s="3" t="s">
        <v>25176</v>
      </c>
      <c r="E3947" s="2" t="s">
        <v>29685</v>
      </c>
      <c r="F3947" s="3" t="s">
        <v>25177</v>
      </c>
      <c r="G3947" s="3" t="s">
        <v>10</v>
      </c>
      <c r="H3947" s="6" t="s">
        <v>25178</v>
      </c>
      <c r="I3947" s="2" t="s">
        <v>3575</v>
      </c>
      <c r="J3947" s="2" t="s">
        <v>3576</v>
      </c>
    </row>
    <row r="3948" spans="1:10" ht="47" customHeight="1" x14ac:dyDescent="0.35">
      <c r="A3948" s="2" t="s">
        <v>16713</v>
      </c>
      <c r="B3948" s="2" t="s">
        <v>13</v>
      </c>
      <c r="C3948" s="2" t="s">
        <v>16714</v>
      </c>
      <c r="D3948" s="3" t="s">
        <v>16715</v>
      </c>
      <c r="E3948" s="2" t="s">
        <v>29682</v>
      </c>
      <c r="F3948" s="3" t="s">
        <v>16716</v>
      </c>
      <c r="G3948" s="3" t="s">
        <v>10</v>
      </c>
      <c r="H3948" s="6" t="s">
        <v>16717</v>
      </c>
      <c r="I3948" s="2" t="s">
        <v>11</v>
      </c>
      <c r="J3948" s="2" t="s">
        <v>12</v>
      </c>
    </row>
    <row r="3949" spans="1:10" ht="47" customHeight="1" x14ac:dyDescent="0.35">
      <c r="A3949" s="2" t="s">
        <v>16718</v>
      </c>
      <c r="B3949" s="2" t="s">
        <v>13</v>
      </c>
      <c r="C3949" s="2" t="s">
        <v>16719</v>
      </c>
      <c r="D3949" s="3" t="s">
        <v>16720</v>
      </c>
      <c r="E3949" s="2" t="s">
        <v>29682</v>
      </c>
      <c r="F3949" s="3" t="s">
        <v>16721</v>
      </c>
      <c r="G3949" s="3" t="s">
        <v>10</v>
      </c>
      <c r="H3949" s="6" t="s">
        <v>16722</v>
      </c>
      <c r="I3949" s="2" t="s">
        <v>11</v>
      </c>
      <c r="J3949" s="2" t="s">
        <v>12</v>
      </c>
    </row>
    <row r="3950" spans="1:10" ht="47" customHeight="1" x14ac:dyDescent="0.35">
      <c r="A3950" s="2" t="s">
        <v>16723</v>
      </c>
      <c r="B3950" s="2" t="s">
        <v>13</v>
      </c>
      <c r="C3950" s="2" t="s">
        <v>16724</v>
      </c>
      <c r="D3950" s="3" t="s">
        <v>16725</v>
      </c>
      <c r="E3950" s="2" t="s">
        <v>29682</v>
      </c>
      <c r="F3950" s="3" t="s">
        <v>16726</v>
      </c>
      <c r="G3950" s="3" t="s">
        <v>10</v>
      </c>
      <c r="H3950" s="6" t="s">
        <v>16727</v>
      </c>
      <c r="I3950" s="2" t="s">
        <v>11</v>
      </c>
      <c r="J3950" s="2" t="s">
        <v>12</v>
      </c>
    </row>
    <row r="3951" spans="1:10" ht="47" customHeight="1" x14ac:dyDescent="0.35">
      <c r="A3951" s="2" t="s">
        <v>16728</v>
      </c>
      <c r="B3951" s="2" t="s">
        <v>13</v>
      </c>
      <c r="C3951" s="2" t="s">
        <v>16729</v>
      </c>
      <c r="D3951" s="3" t="s">
        <v>16730</v>
      </c>
      <c r="E3951" s="2" t="s">
        <v>29682</v>
      </c>
      <c r="F3951" s="3" t="s">
        <v>16731</v>
      </c>
      <c r="G3951" s="3" t="s">
        <v>10</v>
      </c>
      <c r="H3951" s="6" t="s">
        <v>16732</v>
      </c>
      <c r="I3951" s="2" t="s">
        <v>11</v>
      </c>
      <c r="J3951" s="2" t="s">
        <v>12</v>
      </c>
    </row>
    <row r="3952" spans="1:10" ht="47" customHeight="1" x14ac:dyDescent="0.35">
      <c r="A3952" s="2" t="s">
        <v>16748</v>
      </c>
      <c r="B3952" s="2" t="s">
        <v>13</v>
      </c>
      <c r="C3952" s="2" t="s">
        <v>16749</v>
      </c>
      <c r="D3952" s="3" t="s">
        <v>16750</v>
      </c>
      <c r="E3952" s="2" t="s">
        <v>29682</v>
      </c>
      <c r="F3952" s="3" t="s">
        <v>16751</v>
      </c>
      <c r="G3952" s="3" t="s">
        <v>10</v>
      </c>
      <c r="H3952" s="6" t="s">
        <v>16752</v>
      </c>
      <c r="I3952" s="2" t="s">
        <v>179</v>
      </c>
      <c r="J3952" s="2" t="s">
        <v>180</v>
      </c>
    </row>
    <row r="3953" spans="1:10" ht="47" customHeight="1" x14ac:dyDescent="0.35">
      <c r="A3953" s="2" t="s">
        <v>21204</v>
      </c>
      <c r="B3953" s="2" t="s">
        <v>13</v>
      </c>
      <c r="C3953" s="2" t="s">
        <v>21205</v>
      </c>
      <c r="D3953" s="3" t="s">
        <v>13063</v>
      </c>
      <c r="E3953" s="2" t="s">
        <v>29682</v>
      </c>
      <c r="F3953" s="3" t="s">
        <v>19996</v>
      </c>
      <c r="G3953" s="3" t="s">
        <v>10</v>
      </c>
      <c r="H3953" s="6" t="s">
        <v>21206</v>
      </c>
      <c r="I3953" s="2" t="s">
        <v>11</v>
      </c>
      <c r="J3953" s="2" t="s">
        <v>12</v>
      </c>
    </row>
    <row r="3954" spans="1:10" ht="47" customHeight="1" x14ac:dyDescent="0.35">
      <c r="A3954" s="2" t="s">
        <v>22369</v>
      </c>
      <c r="B3954" s="2" t="s">
        <v>13</v>
      </c>
      <c r="C3954" s="2" t="s">
        <v>22370</v>
      </c>
      <c r="D3954" s="3" t="s">
        <v>22371</v>
      </c>
      <c r="E3954" s="2" t="s">
        <v>29682</v>
      </c>
      <c r="F3954" s="3" t="s">
        <v>22372</v>
      </c>
      <c r="G3954" s="3" t="s">
        <v>10</v>
      </c>
      <c r="H3954" s="6" t="s">
        <v>22373</v>
      </c>
      <c r="I3954" s="2" t="s">
        <v>11</v>
      </c>
      <c r="J3954" s="2" t="s">
        <v>12</v>
      </c>
    </row>
    <row r="3955" spans="1:10" ht="47" customHeight="1" x14ac:dyDescent="0.35">
      <c r="A3955" s="2" t="s">
        <v>21703</v>
      </c>
      <c r="B3955" s="2" t="s">
        <v>13</v>
      </c>
      <c r="C3955" s="2" t="s">
        <v>21704</v>
      </c>
      <c r="D3955" s="3" t="s">
        <v>21705</v>
      </c>
      <c r="E3955" s="2" t="s">
        <v>29682</v>
      </c>
      <c r="F3955" s="3" t="s">
        <v>21706</v>
      </c>
      <c r="G3955" s="3" t="s">
        <v>10</v>
      </c>
      <c r="H3955" s="6" t="s">
        <v>21707</v>
      </c>
      <c r="I3955" s="2" t="s">
        <v>1287</v>
      </c>
      <c r="J3955" s="2" t="s">
        <v>1288</v>
      </c>
    </row>
    <row r="3956" spans="1:10" ht="47" customHeight="1" x14ac:dyDescent="0.35">
      <c r="A3956" s="2" t="s">
        <v>16768</v>
      </c>
      <c r="B3956" s="2" t="s">
        <v>13</v>
      </c>
      <c r="C3956" s="2" t="s">
        <v>16769</v>
      </c>
      <c r="D3956" s="3" t="s">
        <v>16770</v>
      </c>
      <c r="E3956" s="2" t="s">
        <v>29687</v>
      </c>
      <c r="F3956" s="3" t="s">
        <v>16771</v>
      </c>
      <c r="G3956" s="3" t="s">
        <v>10</v>
      </c>
      <c r="H3956" s="6" t="s">
        <v>16772</v>
      </c>
      <c r="I3956" s="2" t="s">
        <v>171</v>
      </c>
      <c r="J3956" s="2" t="s">
        <v>172</v>
      </c>
    </row>
    <row r="3957" spans="1:10" ht="47" customHeight="1" x14ac:dyDescent="0.35">
      <c r="A3957" s="2" t="s">
        <v>27386</v>
      </c>
      <c r="B3957" s="2" t="s">
        <v>13</v>
      </c>
      <c r="C3957" s="2" t="s">
        <v>27387</v>
      </c>
      <c r="D3957" s="3" t="s">
        <v>27388</v>
      </c>
      <c r="E3957" s="2" t="s">
        <v>29687</v>
      </c>
      <c r="F3957" s="3" t="s">
        <v>27389</v>
      </c>
      <c r="G3957" s="3" t="s">
        <v>10</v>
      </c>
      <c r="H3957" s="6" t="s">
        <v>27390</v>
      </c>
      <c r="I3957" s="2" t="s">
        <v>773</v>
      </c>
      <c r="J3957" s="2" t="s">
        <v>774</v>
      </c>
    </row>
    <row r="3958" spans="1:10" ht="47" customHeight="1" x14ac:dyDescent="0.35">
      <c r="A3958" s="2" t="s">
        <v>16699</v>
      </c>
      <c r="B3958" s="2" t="s">
        <v>13</v>
      </c>
      <c r="C3958" s="2" t="s">
        <v>16700</v>
      </c>
      <c r="D3958" s="3" t="s">
        <v>16701</v>
      </c>
      <c r="E3958" s="2" t="s">
        <v>29686</v>
      </c>
      <c r="F3958" s="3" t="s">
        <v>16702</v>
      </c>
      <c r="G3958" s="3" t="s">
        <v>10</v>
      </c>
      <c r="H3958" s="6" t="s">
        <v>16703</v>
      </c>
      <c r="I3958" s="2" t="s">
        <v>11</v>
      </c>
      <c r="J3958" s="2" t="s">
        <v>12</v>
      </c>
    </row>
    <row r="3959" spans="1:10" ht="47" customHeight="1" x14ac:dyDescent="0.35">
      <c r="A3959" s="2" t="s">
        <v>16709</v>
      </c>
      <c r="B3959" s="2" t="s">
        <v>13</v>
      </c>
      <c r="C3959" s="2" t="s">
        <v>16710</v>
      </c>
      <c r="D3959" s="3" t="s">
        <v>16711</v>
      </c>
      <c r="E3959" s="2" t="s">
        <v>29686</v>
      </c>
      <c r="F3959" s="3" t="s">
        <v>9892</v>
      </c>
      <c r="G3959" s="3" t="s">
        <v>10</v>
      </c>
      <c r="H3959" s="6" t="s">
        <v>16712</v>
      </c>
      <c r="I3959" s="2" t="s">
        <v>11</v>
      </c>
      <c r="J3959" s="2" t="s">
        <v>12</v>
      </c>
    </row>
    <row r="3960" spans="1:10" ht="47" customHeight="1" x14ac:dyDescent="0.35">
      <c r="A3960" s="2" t="s">
        <v>28856</v>
      </c>
      <c r="B3960" s="2" t="s">
        <v>13</v>
      </c>
      <c r="C3960" s="2" t="s">
        <v>28857</v>
      </c>
      <c r="D3960" s="3" t="s">
        <v>28858</v>
      </c>
      <c r="E3960" s="2" t="s">
        <v>30170</v>
      </c>
      <c r="F3960" s="3" t="s">
        <v>28859</v>
      </c>
      <c r="G3960" s="3" t="s">
        <v>10</v>
      </c>
      <c r="H3960" s="6" t="s">
        <v>28860</v>
      </c>
      <c r="I3960" s="2" t="s">
        <v>240</v>
      </c>
      <c r="J3960" s="2" t="s">
        <v>241</v>
      </c>
    </row>
    <row r="3961" spans="1:10" ht="47" customHeight="1" x14ac:dyDescent="0.35">
      <c r="A3961" s="2" t="s">
        <v>21142</v>
      </c>
      <c r="B3961" s="2" t="s">
        <v>13</v>
      </c>
      <c r="C3961" s="2" t="s">
        <v>21143</v>
      </c>
      <c r="D3961" s="3" t="s">
        <v>21144</v>
      </c>
      <c r="E3961" s="2" t="s">
        <v>29688</v>
      </c>
      <c r="F3961" s="3" t="s">
        <v>21145</v>
      </c>
      <c r="G3961" s="3" t="s">
        <v>10</v>
      </c>
      <c r="H3961" s="6" t="s">
        <v>21146</v>
      </c>
      <c r="I3961" s="2" t="s">
        <v>11</v>
      </c>
      <c r="J3961" s="2" t="s">
        <v>12</v>
      </c>
    </row>
    <row r="3962" spans="1:10" ht="47" customHeight="1" x14ac:dyDescent="0.35">
      <c r="A3962" s="2" t="s">
        <v>16758</v>
      </c>
      <c r="B3962" s="2" t="s">
        <v>13</v>
      </c>
      <c r="C3962" s="2" t="s">
        <v>16759</v>
      </c>
      <c r="D3962" s="3" t="s">
        <v>16760</v>
      </c>
      <c r="E3962" s="2" t="s">
        <v>29690</v>
      </c>
      <c r="F3962" s="3" t="s">
        <v>16761</v>
      </c>
      <c r="G3962" s="3" t="s">
        <v>10</v>
      </c>
      <c r="H3962" s="6" t="s">
        <v>16762</v>
      </c>
      <c r="I3962" s="2" t="s">
        <v>152</v>
      </c>
      <c r="J3962" s="2" t="s">
        <v>153</v>
      </c>
    </row>
    <row r="3963" spans="1:10" ht="47" customHeight="1" x14ac:dyDescent="0.35">
      <c r="A3963" s="2" t="s">
        <v>22861</v>
      </c>
      <c r="B3963" s="2" t="s">
        <v>13</v>
      </c>
      <c r="C3963" s="2" t="s">
        <v>22862</v>
      </c>
      <c r="D3963" s="3" t="s">
        <v>22863</v>
      </c>
      <c r="E3963" s="2" t="s">
        <v>29690</v>
      </c>
      <c r="F3963" s="3" t="s">
        <v>22864</v>
      </c>
      <c r="G3963" s="3" t="s">
        <v>10</v>
      </c>
      <c r="H3963" s="6" t="s">
        <v>22865</v>
      </c>
      <c r="I3963" s="2" t="s">
        <v>11</v>
      </c>
      <c r="J3963" s="2" t="s">
        <v>12</v>
      </c>
    </row>
    <row r="3964" spans="1:10" ht="47" customHeight="1" x14ac:dyDescent="0.35">
      <c r="A3964" s="2" t="s">
        <v>24550</v>
      </c>
      <c r="B3964" s="2" t="s">
        <v>13</v>
      </c>
      <c r="C3964" s="2" t="s">
        <v>24551</v>
      </c>
      <c r="D3964" s="3" t="s">
        <v>24552</v>
      </c>
      <c r="E3964" s="2" t="s">
        <v>29690</v>
      </c>
      <c r="F3964" s="3" t="s">
        <v>24553</v>
      </c>
      <c r="G3964" s="3" t="s">
        <v>10</v>
      </c>
      <c r="H3964" s="6" t="s">
        <v>24554</v>
      </c>
      <c r="I3964" s="2" t="s">
        <v>1559</v>
      </c>
      <c r="J3964" s="2" t="s">
        <v>1335</v>
      </c>
    </row>
    <row r="3965" spans="1:10" ht="47" customHeight="1" x14ac:dyDescent="0.35">
      <c r="A3965" s="2" t="s">
        <v>16733</v>
      </c>
      <c r="B3965" s="2" t="s">
        <v>13</v>
      </c>
      <c r="C3965" s="2" t="s">
        <v>16734</v>
      </c>
      <c r="D3965" s="3" t="s">
        <v>16735</v>
      </c>
      <c r="E3965" s="2" t="s">
        <v>30092</v>
      </c>
      <c r="F3965" s="3" t="s">
        <v>16736</v>
      </c>
      <c r="G3965" s="3" t="s">
        <v>10</v>
      </c>
      <c r="H3965" s="6" t="s">
        <v>16737</v>
      </c>
      <c r="I3965" s="2" t="s">
        <v>11</v>
      </c>
      <c r="J3965" s="2" t="s">
        <v>12</v>
      </c>
    </row>
    <row r="3966" spans="1:10" ht="47" customHeight="1" x14ac:dyDescent="0.35">
      <c r="A3966" s="2" t="s">
        <v>19803</v>
      </c>
      <c r="B3966" s="2" t="s">
        <v>13</v>
      </c>
      <c r="C3966" s="2" t="s">
        <v>19804</v>
      </c>
      <c r="D3966" s="3" t="s">
        <v>19805</v>
      </c>
      <c r="E3966" s="2" t="s">
        <v>30112</v>
      </c>
      <c r="F3966" s="3" t="s">
        <v>19806</v>
      </c>
      <c r="G3966" s="3" t="s">
        <v>10</v>
      </c>
      <c r="H3966" s="6" t="s">
        <v>19807</v>
      </c>
      <c r="I3966" s="2" t="s">
        <v>171</v>
      </c>
      <c r="J3966" s="2" t="s">
        <v>172</v>
      </c>
    </row>
    <row r="3967" spans="1:10" ht="47" customHeight="1" x14ac:dyDescent="0.35">
      <c r="A3967" s="2" t="s">
        <v>16689</v>
      </c>
      <c r="B3967" s="2" t="s">
        <v>13</v>
      </c>
      <c r="C3967" s="2" t="s">
        <v>16690</v>
      </c>
      <c r="D3967" s="3" t="s">
        <v>16691</v>
      </c>
      <c r="E3967" s="2" t="s">
        <v>29683</v>
      </c>
      <c r="F3967" s="3" t="s">
        <v>16692</v>
      </c>
      <c r="G3967" s="3" t="s">
        <v>10</v>
      </c>
      <c r="H3967" s="6" t="s">
        <v>16693</v>
      </c>
      <c r="I3967" s="2" t="s">
        <v>11</v>
      </c>
      <c r="J3967" s="2" t="s">
        <v>12</v>
      </c>
    </row>
    <row r="3968" spans="1:10" ht="47" customHeight="1" x14ac:dyDescent="0.35">
      <c r="A3968" s="2" t="s">
        <v>16743</v>
      </c>
      <c r="B3968" s="2" t="s">
        <v>13</v>
      </c>
      <c r="C3968" s="2" t="s">
        <v>16744</v>
      </c>
      <c r="D3968" s="3" t="s">
        <v>16745</v>
      </c>
      <c r="E3968" s="2" t="s">
        <v>29683</v>
      </c>
      <c r="F3968" s="3" t="s">
        <v>16746</v>
      </c>
      <c r="G3968" s="3" t="s">
        <v>10</v>
      </c>
      <c r="H3968" s="6" t="s">
        <v>16747</v>
      </c>
      <c r="I3968" s="2" t="s">
        <v>872</v>
      </c>
      <c r="J3968" s="2" t="s">
        <v>961</v>
      </c>
    </row>
    <row r="3969" spans="1:10" ht="47" customHeight="1" x14ac:dyDescent="0.35">
      <c r="A3969" s="2" t="s">
        <v>16763</v>
      </c>
      <c r="B3969" s="2" t="s">
        <v>13</v>
      </c>
      <c r="C3969" s="2" t="s">
        <v>16764</v>
      </c>
      <c r="D3969" s="3" t="s">
        <v>16765</v>
      </c>
      <c r="E3969" s="2" t="s">
        <v>30094</v>
      </c>
      <c r="F3969" s="3" t="s">
        <v>16766</v>
      </c>
      <c r="G3969" s="3" t="s">
        <v>10</v>
      </c>
      <c r="H3969" s="6" t="s">
        <v>16767</v>
      </c>
      <c r="I3969" s="2" t="s">
        <v>159</v>
      </c>
      <c r="J3969" s="2" t="s">
        <v>160</v>
      </c>
    </row>
    <row r="3970" spans="1:10" ht="47" customHeight="1" x14ac:dyDescent="0.35">
      <c r="A3970" s="2" t="s">
        <v>23429</v>
      </c>
      <c r="B3970" s="2" t="s">
        <v>13</v>
      </c>
      <c r="C3970" s="2" t="s">
        <v>23430</v>
      </c>
      <c r="D3970" s="3" t="s">
        <v>23431</v>
      </c>
      <c r="E3970" s="2" t="s">
        <v>29689</v>
      </c>
      <c r="F3970" s="3" t="s">
        <v>23432</v>
      </c>
      <c r="G3970" s="3" t="s">
        <v>10</v>
      </c>
      <c r="H3970" s="6" t="s">
        <v>23433</v>
      </c>
      <c r="I3970" s="2" t="s">
        <v>1179</v>
      </c>
      <c r="J3970" s="2" t="s">
        <v>1180</v>
      </c>
    </row>
    <row r="3971" spans="1:10" ht="47" customHeight="1" x14ac:dyDescent="0.35">
      <c r="A3971" s="2" t="s">
        <v>17234</v>
      </c>
      <c r="B3971" s="2" t="s">
        <v>13</v>
      </c>
      <c r="C3971" s="2" t="s">
        <v>17235</v>
      </c>
      <c r="D3971" s="3" t="s">
        <v>190</v>
      </c>
      <c r="E3971" s="2" t="s">
        <v>29148</v>
      </c>
      <c r="F3971" s="3" t="s">
        <v>17236</v>
      </c>
      <c r="G3971" s="3" t="s">
        <v>10</v>
      </c>
      <c r="H3971" s="6" t="s">
        <v>17237</v>
      </c>
      <c r="I3971" s="2" t="s">
        <v>152</v>
      </c>
      <c r="J3971" s="2" t="s">
        <v>153</v>
      </c>
    </row>
    <row r="3972" spans="1:10" ht="47" customHeight="1" x14ac:dyDescent="0.35">
      <c r="A3972" s="2" t="s">
        <v>17253</v>
      </c>
      <c r="B3972" s="2" t="s">
        <v>13</v>
      </c>
      <c r="C3972" s="2" t="s">
        <v>17254</v>
      </c>
      <c r="D3972" s="3" t="s">
        <v>17255</v>
      </c>
      <c r="E3972" s="2" t="s">
        <v>29146</v>
      </c>
      <c r="F3972" s="3" t="s">
        <v>17256</v>
      </c>
      <c r="G3972" s="3" t="s">
        <v>10</v>
      </c>
      <c r="H3972" s="6" t="s">
        <v>17257</v>
      </c>
      <c r="I3972" s="2" t="s">
        <v>137</v>
      </c>
      <c r="J3972" s="2" t="s">
        <v>138</v>
      </c>
    </row>
    <row r="3973" spans="1:10" ht="47" customHeight="1" x14ac:dyDescent="0.35">
      <c r="A3973" s="2" t="s">
        <v>17229</v>
      </c>
      <c r="B3973" s="2" t="s">
        <v>13</v>
      </c>
      <c r="C3973" s="2" t="s">
        <v>17230</v>
      </c>
      <c r="D3973" s="3" t="s">
        <v>17231</v>
      </c>
      <c r="E3973" s="2" t="s">
        <v>29153</v>
      </c>
      <c r="F3973" s="3" t="s">
        <v>17232</v>
      </c>
      <c r="G3973" s="3" t="s">
        <v>10</v>
      </c>
      <c r="H3973" s="6" t="s">
        <v>17233</v>
      </c>
      <c r="I3973" s="2" t="s">
        <v>11</v>
      </c>
      <c r="J3973" s="2" t="s">
        <v>12</v>
      </c>
    </row>
    <row r="3974" spans="1:10" ht="47" customHeight="1" x14ac:dyDescent="0.35">
      <c r="A3974" s="2" t="s">
        <v>20084</v>
      </c>
      <c r="B3974" s="2" t="s">
        <v>13</v>
      </c>
      <c r="C3974" s="2" t="s">
        <v>20085</v>
      </c>
      <c r="D3974" s="3" t="s">
        <v>20086</v>
      </c>
      <c r="E3974" s="2" t="s">
        <v>29153</v>
      </c>
      <c r="F3974" s="3" t="s">
        <v>20087</v>
      </c>
      <c r="G3974" s="3" t="s">
        <v>10</v>
      </c>
      <c r="H3974" s="6" t="s">
        <v>20088</v>
      </c>
      <c r="I3974" s="2" t="s">
        <v>152</v>
      </c>
      <c r="J3974" s="2" t="s">
        <v>153</v>
      </c>
    </row>
    <row r="3975" spans="1:10" ht="47" customHeight="1" x14ac:dyDescent="0.35">
      <c r="A3975" s="2" t="s">
        <v>20355</v>
      </c>
      <c r="B3975" s="2" t="s">
        <v>13</v>
      </c>
      <c r="C3975" s="2" t="s">
        <v>20356</v>
      </c>
      <c r="D3975" s="3" t="s">
        <v>20357</v>
      </c>
      <c r="E3975" s="2" t="s">
        <v>29153</v>
      </c>
      <c r="F3975" s="3" t="s">
        <v>20358</v>
      </c>
      <c r="G3975" s="3" t="s">
        <v>10</v>
      </c>
      <c r="H3975" s="6" t="s">
        <v>20359</v>
      </c>
      <c r="I3975" s="2" t="s">
        <v>217</v>
      </c>
      <c r="J3975" s="2" t="s">
        <v>101</v>
      </c>
    </row>
    <row r="3976" spans="1:10" ht="47" customHeight="1" x14ac:dyDescent="0.35">
      <c r="A3976" s="2" t="s">
        <v>22149</v>
      </c>
      <c r="B3976" s="2" t="s">
        <v>13</v>
      </c>
      <c r="C3976" s="2" t="s">
        <v>22150</v>
      </c>
      <c r="D3976" s="3" t="s">
        <v>22151</v>
      </c>
      <c r="E3976" s="2" t="s">
        <v>29153</v>
      </c>
      <c r="F3976" s="3" t="s">
        <v>22152</v>
      </c>
      <c r="G3976" s="3" t="s">
        <v>10</v>
      </c>
      <c r="H3976" s="6" t="s">
        <v>22153</v>
      </c>
      <c r="I3976" s="2" t="s">
        <v>11</v>
      </c>
      <c r="J3976" s="2" t="s">
        <v>12</v>
      </c>
    </row>
    <row r="3977" spans="1:10" ht="47" customHeight="1" x14ac:dyDescent="0.35">
      <c r="A3977" s="2" t="s">
        <v>17238</v>
      </c>
      <c r="B3977" s="2" t="s">
        <v>13</v>
      </c>
      <c r="C3977" s="2" t="s">
        <v>17239</v>
      </c>
      <c r="D3977" s="3" t="s">
        <v>17240</v>
      </c>
      <c r="E3977" s="2" t="s">
        <v>29151</v>
      </c>
      <c r="F3977" s="3" t="s">
        <v>17241</v>
      </c>
      <c r="G3977" s="3" t="s">
        <v>10</v>
      </c>
      <c r="H3977" s="6" t="s">
        <v>17242</v>
      </c>
      <c r="I3977" s="2" t="s">
        <v>179</v>
      </c>
      <c r="J3977" s="2" t="s">
        <v>180</v>
      </c>
    </row>
    <row r="3978" spans="1:10" ht="47" customHeight="1" x14ac:dyDescent="0.35">
      <c r="A3978" s="2" t="s">
        <v>17248</v>
      </c>
      <c r="B3978" s="2" t="s">
        <v>13</v>
      </c>
      <c r="C3978" s="2" t="s">
        <v>17249</v>
      </c>
      <c r="D3978" s="3" t="s">
        <v>17250</v>
      </c>
      <c r="E3978" s="2" t="s">
        <v>29151</v>
      </c>
      <c r="F3978" s="3" t="s">
        <v>17251</v>
      </c>
      <c r="G3978" s="3" t="s">
        <v>10</v>
      </c>
      <c r="H3978" s="6" t="s">
        <v>17252</v>
      </c>
      <c r="I3978" s="2" t="s">
        <v>1069</v>
      </c>
      <c r="J3978" s="2" t="s">
        <v>1070</v>
      </c>
    </row>
    <row r="3979" spans="1:10" ht="47" customHeight="1" x14ac:dyDescent="0.35">
      <c r="A3979" s="2" t="s">
        <v>21484</v>
      </c>
      <c r="B3979" s="2" t="s">
        <v>13</v>
      </c>
      <c r="C3979" s="2" t="s">
        <v>21485</v>
      </c>
      <c r="D3979" s="3" t="s">
        <v>21486</v>
      </c>
      <c r="E3979" s="2" t="s">
        <v>29151</v>
      </c>
      <c r="F3979" s="3" t="s">
        <v>21487</v>
      </c>
      <c r="G3979" s="3" t="s">
        <v>10</v>
      </c>
      <c r="H3979" s="6" t="s">
        <v>21488</v>
      </c>
      <c r="I3979" s="2" t="s">
        <v>11</v>
      </c>
      <c r="J3979" s="2" t="s">
        <v>12</v>
      </c>
    </row>
    <row r="3980" spans="1:10" ht="47" customHeight="1" x14ac:dyDescent="0.35">
      <c r="A3980" s="2" t="s">
        <v>19631</v>
      </c>
      <c r="B3980" s="2" t="s">
        <v>13</v>
      </c>
      <c r="C3980" s="2" t="s">
        <v>19632</v>
      </c>
      <c r="D3980" s="3" t="s">
        <v>19633</v>
      </c>
      <c r="E3980" s="2" t="s">
        <v>29145</v>
      </c>
      <c r="F3980" s="3" t="s">
        <v>19634</v>
      </c>
      <c r="G3980" s="3" t="s">
        <v>10</v>
      </c>
      <c r="H3980" s="6" t="s">
        <v>19635</v>
      </c>
      <c r="I3980" s="2" t="s">
        <v>11</v>
      </c>
      <c r="J3980" s="2" t="s">
        <v>12</v>
      </c>
    </row>
    <row r="3981" spans="1:10" ht="47" customHeight="1" x14ac:dyDescent="0.35">
      <c r="A3981" s="2" t="s">
        <v>21107</v>
      </c>
      <c r="B3981" s="2" t="s">
        <v>13</v>
      </c>
      <c r="C3981" s="2" t="s">
        <v>21108</v>
      </c>
      <c r="D3981" s="3" t="s">
        <v>20143</v>
      </c>
      <c r="E3981" s="2" t="s">
        <v>29145</v>
      </c>
      <c r="F3981" s="3" t="s">
        <v>21109</v>
      </c>
      <c r="G3981" s="3" t="s">
        <v>10</v>
      </c>
      <c r="H3981" s="6" t="s">
        <v>21110</v>
      </c>
      <c r="I3981" s="2" t="s">
        <v>11</v>
      </c>
      <c r="J3981" s="2" t="s">
        <v>12</v>
      </c>
    </row>
    <row r="3982" spans="1:10" ht="47" customHeight="1" x14ac:dyDescent="0.35">
      <c r="A3982" s="2" t="s">
        <v>24185</v>
      </c>
      <c r="B3982" s="2" t="s">
        <v>13</v>
      </c>
      <c r="C3982" s="2" t="s">
        <v>24186</v>
      </c>
      <c r="D3982" s="3" t="s">
        <v>24187</v>
      </c>
      <c r="E3982" s="2" t="s">
        <v>29145</v>
      </c>
      <c r="F3982" s="3" t="s">
        <v>24188</v>
      </c>
      <c r="G3982" s="3" t="s">
        <v>10</v>
      </c>
      <c r="H3982" s="6" t="s">
        <v>24189</v>
      </c>
      <c r="I3982" s="2" t="s">
        <v>11</v>
      </c>
      <c r="J3982" s="2" t="s">
        <v>12</v>
      </c>
    </row>
    <row r="3983" spans="1:10" ht="47" customHeight="1" x14ac:dyDescent="0.35">
      <c r="A3983" s="2" t="s">
        <v>25154</v>
      </c>
      <c r="B3983" s="2" t="s">
        <v>13</v>
      </c>
      <c r="C3983" s="2" t="s">
        <v>25155</v>
      </c>
      <c r="D3983" s="3" t="s">
        <v>25156</v>
      </c>
      <c r="E3983" s="2" t="s">
        <v>29145</v>
      </c>
      <c r="F3983" s="3" t="s">
        <v>25157</v>
      </c>
      <c r="G3983" s="3" t="s">
        <v>10</v>
      </c>
      <c r="H3983" s="6" t="s">
        <v>25158</v>
      </c>
      <c r="I3983" s="2" t="s">
        <v>11</v>
      </c>
      <c r="J3983" s="2" t="s">
        <v>12</v>
      </c>
    </row>
    <row r="3984" spans="1:10" ht="47" customHeight="1" x14ac:dyDescent="0.35">
      <c r="A3984" s="2" t="s">
        <v>25396</v>
      </c>
      <c r="B3984" s="2" t="s">
        <v>13</v>
      </c>
      <c r="C3984" s="2" t="s">
        <v>25397</v>
      </c>
      <c r="D3984" s="3" t="s">
        <v>25398</v>
      </c>
      <c r="E3984" s="2" t="s">
        <v>29145</v>
      </c>
      <c r="F3984" s="3" t="s">
        <v>25399</v>
      </c>
      <c r="G3984" s="3" t="s">
        <v>10</v>
      </c>
      <c r="H3984" s="6" t="s">
        <v>25400</v>
      </c>
      <c r="I3984" s="2" t="s">
        <v>11</v>
      </c>
      <c r="J3984" s="2" t="s">
        <v>12</v>
      </c>
    </row>
    <row r="3985" spans="1:10" ht="47" customHeight="1" x14ac:dyDescent="0.35">
      <c r="A3985" s="2" t="s">
        <v>17224</v>
      </c>
      <c r="B3985" s="2" t="s">
        <v>13</v>
      </c>
      <c r="C3985" s="2" t="s">
        <v>17225</v>
      </c>
      <c r="D3985" s="3" t="s">
        <v>17226</v>
      </c>
      <c r="E3985" s="2" t="s">
        <v>30106</v>
      </c>
      <c r="F3985" s="3" t="s">
        <v>17227</v>
      </c>
      <c r="G3985" s="3" t="s">
        <v>10</v>
      </c>
      <c r="H3985" s="6" t="s">
        <v>17228</v>
      </c>
      <c r="I3985" s="2" t="s">
        <v>11</v>
      </c>
      <c r="J3985" s="2" t="s">
        <v>12</v>
      </c>
    </row>
    <row r="3986" spans="1:10" ht="47" customHeight="1" x14ac:dyDescent="0.35">
      <c r="A3986" s="2" t="s">
        <v>17243</v>
      </c>
      <c r="B3986" s="2" t="s">
        <v>13</v>
      </c>
      <c r="C3986" s="2" t="s">
        <v>17244</v>
      </c>
      <c r="D3986" s="3" t="s">
        <v>17245</v>
      </c>
      <c r="E3986" s="2" t="s">
        <v>30106</v>
      </c>
      <c r="F3986" s="3" t="s">
        <v>17246</v>
      </c>
      <c r="G3986" s="3" t="s">
        <v>10</v>
      </c>
      <c r="H3986" s="6" t="s">
        <v>17247</v>
      </c>
      <c r="I3986" s="2" t="s">
        <v>3997</v>
      </c>
      <c r="J3986" s="2" t="s">
        <v>3998</v>
      </c>
    </row>
    <row r="3987" spans="1:10" ht="47" customHeight="1" x14ac:dyDescent="0.35">
      <c r="A3987" s="2" t="s">
        <v>1310</v>
      </c>
      <c r="B3987" s="2" t="s">
        <v>13</v>
      </c>
      <c r="C3987" s="2" t="s">
        <v>1311</v>
      </c>
      <c r="D3987" s="3" t="s">
        <v>1312</v>
      </c>
      <c r="E3987" s="2" t="s">
        <v>30010</v>
      </c>
      <c r="F3987" s="3" t="s">
        <v>1313</v>
      </c>
      <c r="G3987" s="3" t="s">
        <v>10</v>
      </c>
      <c r="H3987" s="6" t="s">
        <v>1314</v>
      </c>
      <c r="I3987" s="2" t="s">
        <v>11</v>
      </c>
      <c r="J3987" s="2" t="s">
        <v>12</v>
      </c>
    </row>
    <row r="3988" spans="1:10" ht="47" customHeight="1" x14ac:dyDescent="0.35">
      <c r="A3988" s="2" t="s">
        <v>28157</v>
      </c>
      <c r="B3988" s="2" t="s">
        <v>13</v>
      </c>
      <c r="C3988" s="2" t="s">
        <v>28158</v>
      </c>
      <c r="D3988" s="3" t="s">
        <v>28159</v>
      </c>
      <c r="E3988" s="2" t="s">
        <v>30164</v>
      </c>
      <c r="F3988" s="3" t="s">
        <v>28160</v>
      </c>
      <c r="G3988" s="3" t="s">
        <v>10</v>
      </c>
      <c r="H3988" s="6" t="s">
        <v>28161</v>
      </c>
      <c r="I3988" s="2" t="s">
        <v>26569</v>
      </c>
      <c r="J3988" s="2" t="s">
        <v>87</v>
      </c>
    </row>
    <row r="3989" spans="1:10" ht="47" customHeight="1" x14ac:dyDescent="0.35">
      <c r="A3989" s="2" t="s">
        <v>12853</v>
      </c>
      <c r="B3989" s="2" t="s">
        <v>13</v>
      </c>
      <c r="C3989" s="2" t="s">
        <v>12854</v>
      </c>
      <c r="D3989" s="3" t="s">
        <v>12855</v>
      </c>
      <c r="E3989" s="2" t="s">
        <v>29893</v>
      </c>
      <c r="F3989" s="3" t="s">
        <v>12856</v>
      </c>
      <c r="G3989" s="3" t="s">
        <v>10</v>
      </c>
      <c r="H3989" s="6" t="s">
        <v>12857</v>
      </c>
      <c r="I3989" s="2" t="s">
        <v>1539</v>
      </c>
      <c r="J3989" s="2" t="s">
        <v>1540</v>
      </c>
    </row>
    <row r="3990" spans="1:10" ht="47" customHeight="1" x14ac:dyDescent="0.35">
      <c r="A3990" s="2" t="s">
        <v>775</v>
      </c>
      <c r="B3990" s="2" t="s">
        <v>13</v>
      </c>
      <c r="C3990" s="2" t="s">
        <v>776</v>
      </c>
      <c r="D3990" s="3" t="s">
        <v>777</v>
      </c>
      <c r="E3990" s="2" t="s">
        <v>29842</v>
      </c>
      <c r="F3990" s="3" t="s">
        <v>778</v>
      </c>
      <c r="G3990" s="3" t="s">
        <v>10</v>
      </c>
      <c r="H3990" s="6" t="s">
        <v>779</v>
      </c>
      <c r="I3990" s="2" t="s">
        <v>773</v>
      </c>
      <c r="J3990" s="2" t="s">
        <v>774</v>
      </c>
    </row>
    <row r="3991" spans="1:10" ht="47" customHeight="1" x14ac:dyDescent="0.35">
      <c r="A3991" s="2" t="s">
        <v>23781</v>
      </c>
      <c r="B3991" s="2" t="s">
        <v>13</v>
      </c>
      <c r="C3991" s="2" t="s">
        <v>23782</v>
      </c>
      <c r="D3991" s="3" t="s">
        <v>23783</v>
      </c>
      <c r="E3991" s="2" t="s">
        <v>30136</v>
      </c>
      <c r="F3991" s="3" t="s">
        <v>23784</v>
      </c>
      <c r="G3991" s="3" t="s">
        <v>10</v>
      </c>
      <c r="H3991" s="6" t="s">
        <v>23785</v>
      </c>
      <c r="I3991" s="2" t="s">
        <v>11</v>
      </c>
      <c r="J3991" s="2" t="s">
        <v>12</v>
      </c>
    </row>
    <row r="3992" spans="1:10" ht="47" customHeight="1" x14ac:dyDescent="0.35">
      <c r="A3992" s="2" t="s">
        <v>742</v>
      </c>
      <c r="B3992" s="2" t="s">
        <v>13</v>
      </c>
      <c r="C3992" s="2" t="s">
        <v>743</v>
      </c>
      <c r="D3992" s="3" t="s">
        <v>744</v>
      </c>
      <c r="E3992" s="2" t="s">
        <v>29201</v>
      </c>
      <c r="F3992" s="3" t="s">
        <v>745</v>
      </c>
      <c r="G3992" s="3" t="s">
        <v>10</v>
      </c>
      <c r="H3992" s="6" t="s">
        <v>746</v>
      </c>
      <c r="I3992" s="2" t="s">
        <v>740</v>
      </c>
      <c r="J3992" s="2" t="s">
        <v>741</v>
      </c>
    </row>
    <row r="3993" spans="1:10" ht="47" customHeight="1" x14ac:dyDescent="0.35">
      <c r="A3993" s="2" t="s">
        <v>21050</v>
      </c>
      <c r="B3993" s="2" t="s">
        <v>13</v>
      </c>
      <c r="C3993" s="2" t="s">
        <v>21051</v>
      </c>
      <c r="D3993" s="3" t="s">
        <v>21052</v>
      </c>
      <c r="E3993" s="2" t="s">
        <v>29201</v>
      </c>
      <c r="F3993" s="3" t="s">
        <v>21053</v>
      </c>
      <c r="G3993" s="3" t="s">
        <v>10</v>
      </c>
      <c r="H3993" s="6" t="s">
        <v>21054</v>
      </c>
      <c r="I3993" s="2" t="s">
        <v>1082</v>
      </c>
      <c r="J3993" s="2" t="s">
        <v>1083</v>
      </c>
    </row>
    <row r="3994" spans="1:10" ht="47" customHeight="1" x14ac:dyDescent="0.35">
      <c r="A3994" s="2" t="s">
        <v>22130</v>
      </c>
      <c r="B3994" s="2" t="s">
        <v>13</v>
      </c>
      <c r="C3994" s="2" t="s">
        <v>22131</v>
      </c>
      <c r="D3994" s="3" t="s">
        <v>22132</v>
      </c>
      <c r="E3994" s="2" t="s">
        <v>29201</v>
      </c>
      <c r="F3994" s="3" t="s">
        <v>22133</v>
      </c>
      <c r="G3994" s="3" t="s">
        <v>10</v>
      </c>
      <c r="H3994" s="6" t="s">
        <v>22134</v>
      </c>
      <c r="I3994" s="2" t="s">
        <v>11</v>
      </c>
      <c r="J3994" s="2" t="s">
        <v>12</v>
      </c>
    </row>
    <row r="3995" spans="1:10" ht="47" customHeight="1" x14ac:dyDescent="0.35">
      <c r="A3995" s="2" t="s">
        <v>24532</v>
      </c>
      <c r="B3995" s="2" t="s">
        <v>13</v>
      </c>
      <c r="C3995" s="2" t="s">
        <v>24533</v>
      </c>
      <c r="D3995" s="3" t="s">
        <v>24534</v>
      </c>
      <c r="E3995" s="2" t="s">
        <v>29201</v>
      </c>
      <c r="F3995" s="3" t="s">
        <v>24535</v>
      </c>
      <c r="G3995" s="3" t="s">
        <v>10</v>
      </c>
      <c r="H3995" s="6" t="s">
        <v>24536</v>
      </c>
      <c r="I3995" s="2" t="s">
        <v>1217</v>
      </c>
      <c r="J3995" s="2" t="s">
        <v>1218</v>
      </c>
    </row>
    <row r="3996" spans="1:10" ht="47" customHeight="1" x14ac:dyDescent="0.35">
      <c r="A3996" s="2" t="s">
        <v>27563</v>
      </c>
      <c r="B3996" s="2" t="s">
        <v>13</v>
      </c>
      <c r="C3996" s="2" t="s">
        <v>27564</v>
      </c>
      <c r="D3996" s="3" t="s">
        <v>26309</v>
      </c>
      <c r="E3996" s="2" t="s">
        <v>29201</v>
      </c>
      <c r="F3996" s="3" t="s">
        <v>27565</v>
      </c>
      <c r="G3996" s="3" t="s">
        <v>10</v>
      </c>
      <c r="H3996" s="6" t="s">
        <v>27566</v>
      </c>
      <c r="I3996" s="2" t="s">
        <v>137</v>
      </c>
      <c r="J3996" s="2" t="s">
        <v>138</v>
      </c>
    </row>
    <row r="3997" spans="1:10" ht="47" customHeight="1" x14ac:dyDescent="0.35">
      <c r="A3997" s="2" t="s">
        <v>896</v>
      </c>
      <c r="B3997" s="2" t="s">
        <v>13</v>
      </c>
      <c r="C3997" s="2" t="s">
        <v>897</v>
      </c>
      <c r="D3997" s="3" t="s">
        <v>898</v>
      </c>
      <c r="E3997" s="2" t="s">
        <v>29771</v>
      </c>
      <c r="F3997" s="3" t="s">
        <v>899</v>
      </c>
      <c r="G3997" s="3" t="s">
        <v>10</v>
      </c>
      <c r="H3997" s="6" t="s">
        <v>900</v>
      </c>
      <c r="I3997" s="2" t="s">
        <v>11</v>
      </c>
      <c r="J3997" s="2" t="s">
        <v>12</v>
      </c>
    </row>
    <row r="3998" spans="1:10" ht="47" customHeight="1" x14ac:dyDescent="0.35">
      <c r="A3998" s="2" t="s">
        <v>27582</v>
      </c>
      <c r="B3998" s="2" t="s">
        <v>13</v>
      </c>
      <c r="C3998" s="2" t="s">
        <v>27583</v>
      </c>
      <c r="D3998" s="3" t="s">
        <v>27584</v>
      </c>
      <c r="E3998" s="2" t="s">
        <v>29858</v>
      </c>
      <c r="F3998" s="3" t="s">
        <v>27585</v>
      </c>
      <c r="G3998" s="3" t="s">
        <v>10</v>
      </c>
      <c r="H3998" s="6" t="s">
        <v>27586</v>
      </c>
      <c r="I3998" s="2" t="s">
        <v>1615</v>
      </c>
      <c r="J3998" s="2" t="s">
        <v>524</v>
      </c>
    </row>
    <row r="3999" spans="1:10" ht="47" customHeight="1" x14ac:dyDescent="0.35">
      <c r="A3999" s="2" t="s">
        <v>166</v>
      </c>
      <c r="B3999" s="2" t="s">
        <v>13</v>
      </c>
      <c r="C3999" s="2" t="s">
        <v>167</v>
      </c>
      <c r="D3999" s="3" t="s">
        <v>168</v>
      </c>
      <c r="E3999" s="2" t="s">
        <v>29542</v>
      </c>
      <c r="F3999" s="3" t="s">
        <v>169</v>
      </c>
      <c r="G3999" s="3" t="s">
        <v>10</v>
      </c>
      <c r="H3999" s="6" t="s">
        <v>170</v>
      </c>
      <c r="I3999" s="2" t="s">
        <v>159</v>
      </c>
      <c r="J3999" s="2" t="s">
        <v>160</v>
      </c>
    </row>
    <row r="4000" spans="1:10" ht="47" customHeight="1" x14ac:dyDescent="0.35">
      <c r="A4000" s="2" t="s">
        <v>161</v>
      </c>
      <c r="B4000" s="2" t="s">
        <v>13</v>
      </c>
      <c r="C4000" s="2" t="s">
        <v>162</v>
      </c>
      <c r="D4000" s="3" t="s">
        <v>163</v>
      </c>
      <c r="E4000" s="2" t="s">
        <v>29511</v>
      </c>
      <c r="F4000" s="3" t="s">
        <v>164</v>
      </c>
      <c r="G4000" s="3" t="s">
        <v>10</v>
      </c>
      <c r="H4000" s="6" t="s">
        <v>165</v>
      </c>
      <c r="I4000" s="2" t="s">
        <v>159</v>
      </c>
      <c r="J4000" s="2" t="s">
        <v>160</v>
      </c>
    </row>
    <row r="4001" spans="1:10" ht="47" customHeight="1" x14ac:dyDescent="0.35">
      <c r="A4001" s="2" t="s">
        <v>11937</v>
      </c>
      <c r="B4001" s="2" t="s">
        <v>13</v>
      </c>
      <c r="C4001" s="2" t="s">
        <v>11938</v>
      </c>
      <c r="D4001" s="3" t="s">
        <v>11939</v>
      </c>
      <c r="E4001" s="2" t="s">
        <v>29101</v>
      </c>
      <c r="F4001" s="3" t="s">
        <v>11940</v>
      </c>
      <c r="G4001" s="3" t="s">
        <v>10</v>
      </c>
      <c r="H4001" s="6" t="s">
        <v>11941</v>
      </c>
      <c r="I4001" s="2" t="s">
        <v>179</v>
      </c>
      <c r="J4001" s="2" t="s">
        <v>180</v>
      </c>
    </row>
    <row r="4002" spans="1:10" ht="47" customHeight="1" x14ac:dyDescent="0.35">
      <c r="A4002" s="2" t="s">
        <v>11942</v>
      </c>
      <c r="B4002" s="2" t="s">
        <v>13</v>
      </c>
      <c r="C4002" s="2" t="s">
        <v>11943</v>
      </c>
      <c r="D4002" s="3" t="s">
        <v>11944</v>
      </c>
      <c r="E4002" s="2" t="s">
        <v>29101</v>
      </c>
      <c r="F4002" s="3" t="s">
        <v>11945</v>
      </c>
      <c r="G4002" s="3" t="s">
        <v>10</v>
      </c>
      <c r="H4002" s="6" t="s">
        <v>11946</v>
      </c>
      <c r="I4002" s="2" t="s">
        <v>179</v>
      </c>
      <c r="J4002" s="2" t="s">
        <v>180</v>
      </c>
    </row>
    <row r="4003" spans="1:10" ht="47" customHeight="1" x14ac:dyDescent="0.35">
      <c r="A4003" s="2" t="s">
        <v>11797</v>
      </c>
      <c r="B4003" s="2" t="s">
        <v>13</v>
      </c>
      <c r="C4003" s="2" t="s">
        <v>11798</v>
      </c>
      <c r="D4003" s="3" t="s">
        <v>11799</v>
      </c>
      <c r="E4003" s="2" t="s">
        <v>29778</v>
      </c>
      <c r="F4003" s="3" t="s">
        <v>11800</v>
      </c>
      <c r="G4003" s="3" t="s">
        <v>10</v>
      </c>
      <c r="H4003" s="6" t="s">
        <v>11801</v>
      </c>
      <c r="I4003" s="2" t="s">
        <v>11</v>
      </c>
      <c r="J4003" s="2" t="s">
        <v>12</v>
      </c>
    </row>
    <row r="4004" spans="1:10" ht="47" customHeight="1" x14ac:dyDescent="0.35">
      <c r="A4004" s="2" t="s">
        <v>22013</v>
      </c>
      <c r="B4004" s="2" t="s">
        <v>13</v>
      </c>
      <c r="C4004" s="2" t="s">
        <v>22014</v>
      </c>
      <c r="D4004" s="3" t="s">
        <v>22015</v>
      </c>
      <c r="E4004" s="2" t="s">
        <v>29778</v>
      </c>
      <c r="F4004" s="3" t="s">
        <v>22016</v>
      </c>
      <c r="G4004" s="3" t="s">
        <v>10</v>
      </c>
      <c r="H4004" s="6" t="s">
        <v>22017</v>
      </c>
      <c r="I4004" s="2" t="s">
        <v>93</v>
      </c>
      <c r="J4004" s="2" t="s">
        <v>94</v>
      </c>
    </row>
    <row r="4005" spans="1:10" ht="47" customHeight="1" x14ac:dyDescent="0.35">
      <c r="A4005" s="2" t="s">
        <v>11792</v>
      </c>
      <c r="B4005" s="2" t="s">
        <v>13</v>
      </c>
      <c r="C4005" s="2" t="s">
        <v>11793</v>
      </c>
      <c r="D4005" s="3" t="s">
        <v>11794</v>
      </c>
      <c r="E4005" s="2" t="s">
        <v>29124</v>
      </c>
      <c r="F4005" s="3" t="s">
        <v>11795</v>
      </c>
      <c r="G4005" s="3" t="s">
        <v>10</v>
      </c>
      <c r="H4005" s="6" t="s">
        <v>11796</v>
      </c>
      <c r="I4005" s="2" t="s">
        <v>11</v>
      </c>
      <c r="J4005" s="2" t="s">
        <v>12</v>
      </c>
    </row>
    <row r="4006" spans="1:10" ht="47" customHeight="1" x14ac:dyDescent="0.35">
      <c r="A4006" s="2" t="s">
        <v>23342</v>
      </c>
      <c r="B4006" s="2" t="s">
        <v>13</v>
      </c>
      <c r="C4006" s="2" t="s">
        <v>23343</v>
      </c>
      <c r="D4006" s="3" t="s">
        <v>23344</v>
      </c>
      <c r="E4006" s="2" t="s">
        <v>29127</v>
      </c>
      <c r="F4006" s="3" t="s">
        <v>23345</v>
      </c>
      <c r="G4006" s="3" t="s">
        <v>10</v>
      </c>
      <c r="H4006" s="6" t="s">
        <v>23346</v>
      </c>
      <c r="I4006" s="2" t="s">
        <v>865</v>
      </c>
      <c r="J4006" s="2" t="s">
        <v>866</v>
      </c>
    </row>
    <row r="4007" spans="1:10" ht="47" customHeight="1" x14ac:dyDescent="0.35">
      <c r="A4007" s="2" t="s">
        <v>23949</v>
      </c>
      <c r="B4007" s="2" t="s">
        <v>13</v>
      </c>
      <c r="C4007" s="2" t="s">
        <v>23950</v>
      </c>
      <c r="D4007" s="3" t="s">
        <v>23951</v>
      </c>
      <c r="E4007" s="2" t="s">
        <v>29127</v>
      </c>
      <c r="F4007" s="3" t="s">
        <v>23952</v>
      </c>
      <c r="G4007" s="3" t="s">
        <v>10</v>
      </c>
      <c r="H4007" s="6" t="s">
        <v>23953</v>
      </c>
      <c r="I4007" s="2" t="s">
        <v>1495</v>
      </c>
      <c r="J4007" s="2" t="s">
        <v>1496</v>
      </c>
    </row>
    <row r="4008" spans="1:10" ht="47" customHeight="1" x14ac:dyDescent="0.35">
      <c r="A4008" s="2" t="s">
        <v>24124</v>
      </c>
      <c r="B4008" s="2" t="s">
        <v>13</v>
      </c>
      <c r="C4008" s="2" t="s">
        <v>24125</v>
      </c>
      <c r="D4008" s="3" t="s">
        <v>24126</v>
      </c>
      <c r="E4008" s="2" t="s">
        <v>29127</v>
      </c>
      <c r="F4008" s="3" t="s">
        <v>24127</v>
      </c>
      <c r="G4008" s="3" t="s">
        <v>10</v>
      </c>
      <c r="H4008" s="6" t="s">
        <v>24128</v>
      </c>
      <c r="I4008" s="2" t="s">
        <v>137</v>
      </c>
      <c r="J4008" s="2" t="s">
        <v>138</v>
      </c>
    </row>
    <row r="4009" spans="1:10" ht="47" customHeight="1" x14ac:dyDescent="0.35">
      <c r="A4009" s="2" t="s">
        <v>24290</v>
      </c>
      <c r="B4009" s="2" t="s">
        <v>13</v>
      </c>
      <c r="C4009" s="2" t="s">
        <v>24291</v>
      </c>
      <c r="D4009" s="3" t="s">
        <v>24292</v>
      </c>
      <c r="E4009" s="2" t="s">
        <v>30139</v>
      </c>
      <c r="F4009" s="3" t="s">
        <v>24293</v>
      </c>
      <c r="G4009" s="3" t="s">
        <v>10</v>
      </c>
      <c r="H4009" s="6" t="s">
        <v>24294</v>
      </c>
      <c r="I4009" s="2" t="s">
        <v>2804</v>
      </c>
      <c r="J4009" s="2" t="s">
        <v>2396</v>
      </c>
    </row>
    <row r="4010" spans="1:10" ht="47" customHeight="1" x14ac:dyDescent="0.35">
      <c r="A4010" s="2" t="s">
        <v>23531</v>
      </c>
      <c r="B4010" s="2" t="s">
        <v>13</v>
      </c>
      <c r="C4010" s="2" t="s">
        <v>23532</v>
      </c>
      <c r="D4010" s="3" t="s">
        <v>23533</v>
      </c>
      <c r="E4010" s="2" t="s">
        <v>30133</v>
      </c>
      <c r="F4010" s="3" t="s">
        <v>23534</v>
      </c>
      <c r="G4010" s="3" t="s">
        <v>10</v>
      </c>
      <c r="H4010" s="6" t="s">
        <v>23535</v>
      </c>
      <c r="I4010" s="2" t="s">
        <v>19166</v>
      </c>
      <c r="J4010" s="2" t="s">
        <v>1180</v>
      </c>
    </row>
    <row r="4011" spans="1:10" ht="47" customHeight="1" x14ac:dyDescent="0.35">
      <c r="A4011" s="2" t="s">
        <v>11881</v>
      </c>
      <c r="B4011" s="2" t="s">
        <v>13</v>
      </c>
      <c r="C4011" s="2" t="s">
        <v>11882</v>
      </c>
      <c r="D4011" s="3" t="s">
        <v>11883</v>
      </c>
      <c r="E4011" s="2" t="s">
        <v>30019</v>
      </c>
      <c r="F4011" s="3" t="s">
        <v>11884</v>
      </c>
      <c r="G4011" s="3" t="s">
        <v>10</v>
      </c>
      <c r="H4011" s="6" t="s">
        <v>11885</v>
      </c>
      <c r="I4011" s="2" t="s">
        <v>1999</v>
      </c>
      <c r="J4011" s="2" t="s">
        <v>2000</v>
      </c>
    </row>
    <row r="4012" spans="1:10" ht="47" customHeight="1" x14ac:dyDescent="0.35">
      <c r="A4012" s="2" t="s">
        <v>11752</v>
      </c>
      <c r="B4012" s="2" t="s">
        <v>13</v>
      </c>
      <c r="C4012" s="2" t="s">
        <v>11753</v>
      </c>
      <c r="D4012" s="3" t="s">
        <v>11754</v>
      </c>
      <c r="E4012" s="2" t="s">
        <v>29773</v>
      </c>
      <c r="F4012" s="3" t="s">
        <v>11755</v>
      </c>
      <c r="G4012" s="3" t="s">
        <v>10</v>
      </c>
      <c r="H4012" s="6" t="s">
        <v>11756</v>
      </c>
      <c r="I4012" s="2" t="s">
        <v>11</v>
      </c>
      <c r="J4012" s="2" t="s">
        <v>12</v>
      </c>
    </row>
    <row r="4013" spans="1:10" ht="47" customHeight="1" x14ac:dyDescent="0.35">
      <c r="A4013" s="2" t="s">
        <v>11851</v>
      </c>
      <c r="B4013" s="2" t="s">
        <v>13</v>
      </c>
      <c r="C4013" s="2" t="s">
        <v>11852</v>
      </c>
      <c r="D4013" s="3" t="s">
        <v>11853</v>
      </c>
      <c r="E4013" s="2" t="s">
        <v>29773</v>
      </c>
      <c r="F4013" s="3" t="s">
        <v>11854</v>
      </c>
      <c r="G4013" s="3" t="s">
        <v>10</v>
      </c>
      <c r="H4013" s="6" t="s">
        <v>11855</v>
      </c>
      <c r="I4013" s="2" t="s">
        <v>11</v>
      </c>
      <c r="J4013" s="2" t="s">
        <v>12</v>
      </c>
    </row>
    <row r="4014" spans="1:10" ht="47" customHeight="1" x14ac:dyDescent="0.35">
      <c r="A4014" s="2" t="s">
        <v>11952</v>
      </c>
      <c r="B4014" s="2" t="s">
        <v>13</v>
      </c>
      <c r="C4014" s="2" t="s">
        <v>11953</v>
      </c>
      <c r="D4014" s="3" t="s">
        <v>11954</v>
      </c>
      <c r="E4014" s="2" t="s">
        <v>29773</v>
      </c>
      <c r="F4014" s="3" t="s">
        <v>11955</v>
      </c>
      <c r="G4014" s="3" t="s">
        <v>10</v>
      </c>
      <c r="H4014" s="6" t="s">
        <v>11956</v>
      </c>
      <c r="I4014" s="2" t="s">
        <v>179</v>
      </c>
      <c r="J4014" s="2" t="s">
        <v>180</v>
      </c>
    </row>
    <row r="4015" spans="1:10" ht="47" customHeight="1" x14ac:dyDescent="0.35">
      <c r="A4015" s="2" t="s">
        <v>11957</v>
      </c>
      <c r="B4015" s="2" t="s">
        <v>13</v>
      </c>
      <c r="C4015" s="2" t="s">
        <v>11958</v>
      </c>
      <c r="D4015" s="3" t="s">
        <v>11959</v>
      </c>
      <c r="E4015" s="2" t="s">
        <v>29090</v>
      </c>
      <c r="F4015" s="3" t="s">
        <v>11960</v>
      </c>
      <c r="G4015" s="3" t="s">
        <v>10</v>
      </c>
      <c r="H4015" s="6" t="s">
        <v>11961</v>
      </c>
      <c r="I4015" s="2" t="s">
        <v>179</v>
      </c>
      <c r="J4015" s="2" t="s">
        <v>180</v>
      </c>
    </row>
    <row r="4016" spans="1:10" ht="47" customHeight="1" x14ac:dyDescent="0.35">
      <c r="A4016" s="2" t="s">
        <v>11977</v>
      </c>
      <c r="B4016" s="2" t="s">
        <v>13</v>
      </c>
      <c r="C4016" s="2" t="s">
        <v>11978</v>
      </c>
      <c r="D4016" s="3" t="s">
        <v>11979</v>
      </c>
      <c r="E4016" s="2" t="s">
        <v>29090</v>
      </c>
      <c r="F4016" s="3" t="s">
        <v>11980</v>
      </c>
      <c r="G4016" s="3" t="s">
        <v>10</v>
      </c>
      <c r="H4016" s="6" t="s">
        <v>11981</v>
      </c>
      <c r="I4016" s="2" t="s">
        <v>5332</v>
      </c>
      <c r="J4016" s="2" t="s">
        <v>2614</v>
      </c>
    </row>
    <row r="4017" spans="1:10" ht="47" customHeight="1" x14ac:dyDescent="0.35">
      <c r="A4017" s="2" t="s">
        <v>11732</v>
      </c>
      <c r="B4017" s="2" t="s">
        <v>13</v>
      </c>
      <c r="C4017" s="2" t="s">
        <v>11733</v>
      </c>
      <c r="D4017" s="3" t="s">
        <v>11734</v>
      </c>
      <c r="E4017" s="2" t="s">
        <v>29111</v>
      </c>
      <c r="F4017" s="3" t="s">
        <v>11735</v>
      </c>
      <c r="G4017" s="3" t="s">
        <v>10</v>
      </c>
      <c r="H4017" s="6" t="s">
        <v>11736</v>
      </c>
      <c r="I4017" s="2" t="s">
        <v>11</v>
      </c>
      <c r="J4017" s="2" t="s">
        <v>12</v>
      </c>
    </row>
    <row r="4018" spans="1:10" ht="47" customHeight="1" x14ac:dyDescent="0.35">
      <c r="A4018" s="2" t="s">
        <v>28077</v>
      </c>
      <c r="B4018" s="2" t="s">
        <v>13</v>
      </c>
      <c r="C4018" s="2" t="s">
        <v>28078</v>
      </c>
      <c r="D4018" s="3" t="s">
        <v>28079</v>
      </c>
      <c r="E4018" s="2" t="s">
        <v>29111</v>
      </c>
      <c r="F4018" s="3" t="s">
        <v>28080</v>
      </c>
      <c r="G4018" s="3" t="s">
        <v>10</v>
      </c>
      <c r="H4018" s="6" t="s">
        <v>28081</v>
      </c>
      <c r="I4018" s="2" t="s">
        <v>3997</v>
      </c>
      <c r="J4018" s="2" t="s">
        <v>3998</v>
      </c>
    </row>
    <row r="4019" spans="1:10" ht="47" customHeight="1" x14ac:dyDescent="0.35">
      <c r="A4019" s="2" t="s">
        <v>11702</v>
      </c>
      <c r="B4019" s="2" t="s">
        <v>13</v>
      </c>
      <c r="C4019" s="2" t="s">
        <v>11703</v>
      </c>
      <c r="D4019" s="3" t="s">
        <v>11704</v>
      </c>
      <c r="E4019" s="2" t="s">
        <v>29091</v>
      </c>
      <c r="F4019" s="3" t="s">
        <v>11705</v>
      </c>
      <c r="G4019" s="3" t="s">
        <v>10</v>
      </c>
      <c r="H4019" s="6" t="s">
        <v>11706</v>
      </c>
      <c r="I4019" s="2" t="s">
        <v>11</v>
      </c>
      <c r="J4019" s="2" t="s">
        <v>12</v>
      </c>
    </row>
    <row r="4020" spans="1:10" ht="47" customHeight="1" x14ac:dyDescent="0.35">
      <c r="A4020" s="2" t="s">
        <v>11707</v>
      </c>
      <c r="B4020" s="2" t="s">
        <v>13</v>
      </c>
      <c r="C4020" s="2" t="s">
        <v>11708</v>
      </c>
      <c r="D4020" s="3" t="s">
        <v>11709</v>
      </c>
      <c r="E4020" s="2" t="s">
        <v>29091</v>
      </c>
      <c r="F4020" s="3" t="s">
        <v>11710</v>
      </c>
      <c r="G4020" s="3" t="s">
        <v>10</v>
      </c>
      <c r="H4020" s="6" t="s">
        <v>11711</v>
      </c>
      <c r="I4020" s="2" t="s">
        <v>11</v>
      </c>
      <c r="J4020" s="2" t="s">
        <v>12</v>
      </c>
    </row>
    <row r="4021" spans="1:10" ht="47" customHeight="1" x14ac:dyDescent="0.35">
      <c r="A4021" s="2" t="s">
        <v>27316</v>
      </c>
      <c r="B4021" s="2" t="s">
        <v>13</v>
      </c>
      <c r="C4021" s="2" t="s">
        <v>27317</v>
      </c>
      <c r="D4021" s="3" t="s">
        <v>27318</v>
      </c>
      <c r="E4021" s="2" t="s">
        <v>29091</v>
      </c>
      <c r="F4021" s="3" t="s">
        <v>27319</v>
      </c>
      <c r="G4021" s="3" t="s">
        <v>10</v>
      </c>
      <c r="H4021" s="6" t="s">
        <v>27320</v>
      </c>
      <c r="I4021" s="2" t="s">
        <v>1615</v>
      </c>
      <c r="J4021" s="2" t="s">
        <v>524</v>
      </c>
    </row>
    <row r="4022" spans="1:10" ht="47" customHeight="1" x14ac:dyDescent="0.35">
      <c r="A4022" s="2" t="s">
        <v>27430</v>
      </c>
      <c r="B4022" s="2" t="s">
        <v>13</v>
      </c>
      <c r="C4022" s="2" t="s">
        <v>27431</v>
      </c>
      <c r="D4022" s="3" t="s">
        <v>27432</v>
      </c>
      <c r="E4022" s="2" t="s">
        <v>29091</v>
      </c>
      <c r="F4022" s="3" t="s">
        <v>27433</v>
      </c>
      <c r="G4022" s="3" t="s">
        <v>10</v>
      </c>
      <c r="H4022" s="6" t="s">
        <v>27434</v>
      </c>
      <c r="I4022" s="2" t="s">
        <v>179</v>
      </c>
      <c r="J4022" s="2" t="s">
        <v>180</v>
      </c>
    </row>
    <row r="4023" spans="1:10" ht="47" customHeight="1" x14ac:dyDescent="0.35">
      <c r="A4023" s="2" t="s">
        <v>11772</v>
      </c>
      <c r="B4023" s="2" t="s">
        <v>13</v>
      </c>
      <c r="C4023" s="2" t="s">
        <v>11773</v>
      </c>
      <c r="D4023" s="3" t="s">
        <v>11774</v>
      </c>
      <c r="E4023" s="2" t="s">
        <v>29119</v>
      </c>
      <c r="F4023" s="3" t="s">
        <v>11775</v>
      </c>
      <c r="G4023" s="3" t="s">
        <v>10</v>
      </c>
      <c r="H4023" s="6" t="s">
        <v>11776</v>
      </c>
      <c r="I4023" s="2" t="s">
        <v>11</v>
      </c>
      <c r="J4023" s="2" t="s">
        <v>12</v>
      </c>
    </row>
    <row r="4024" spans="1:10" ht="47" customHeight="1" x14ac:dyDescent="0.35">
      <c r="A4024" s="2" t="s">
        <v>20459</v>
      </c>
      <c r="B4024" s="2" t="s">
        <v>13</v>
      </c>
      <c r="C4024" s="2" t="s">
        <v>20460</v>
      </c>
      <c r="D4024" s="3" t="s">
        <v>20461</v>
      </c>
      <c r="E4024" s="2" t="s">
        <v>29119</v>
      </c>
      <c r="F4024" s="3" t="s">
        <v>20462</v>
      </c>
      <c r="G4024" s="3" t="s">
        <v>10</v>
      </c>
      <c r="H4024" s="6" t="s">
        <v>20463</v>
      </c>
      <c r="I4024" s="2" t="s">
        <v>11</v>
      </c>
      <c r="J4024" s="2" t="s">
        <v>12</v>
      </c>
    </row>
    <row r="4025" spans="1:10" ht="47" customHeight="1" x14ac:dyDescent="0.35">
      <c r="A4025" s="2" t="s">
        <v>23694</v>
      </c>
      <c r="B4025" s="2" t="s">
        <v>13</v>
      </c>
      <c r="C4025" s="2" t="s">
        <v>23695</v>
      </c>
      <c r="D4025" s="3" t="s">
        <v>23696</v>
      </c>
      <c r="E4025" s="2" t="s">
        <v>29119</v>
      </c>
      <c r="F4025" s="3" t="s">
        <v>23697</v>
      </c>
      <c r="G4025" s="3" t="s">
        <v>10</v>
      </c>
      <c r="H4025" s="6" t="s">
        <v>23698</v>
      </c>
      <c r="I4025" s="2" t="s">
        <v>11</v>
      </c>
      <c r="J4025" s="2" t="s">
        <v>12</v>
      </c>
    </row>
    <row r="4026" spans="1:10" ht="47" customHeight="1" x14ac:dyDescent="0.35">
      <c r="A4026" s="2" t="s">
        <v>24457</v>
      </c>
      <c r="B4026" s="2" t="s">
        <v>13</v>
      </c>
      <c r="C4026" s="2" t="s">
        <v>24458</v>
      </c>
      <c r="D4026" s="3" t="s">
        <v>24459</v>
      </c>
      <c r="E4026" s="2" t="s">
        <v>29119</v>
      </c>
      <c r="F4026" s="3" t="s">
        <v>24460</v>
      </c>
      <c r="G4026" s="3" t="s">
        <v>10</v>
      </c>
      <c r="H4026" s="6" t="s">
        <v>24461</v>
      </c>
      <c r="I4026" s="2" t="s">
        <v>11</v>
      </c>
      <c r="J4026" s="2" t="s">
        <v>12</v>
      </c>
    </row>
    <row r="4027" spans="1:10" ht="47" customHeight="1" x14ac:dyDescent="0.35">
      <c r="A4027" s="2" t="s">
        <v>24610</v>
      </c>
      <c r="B4027" s="2" t="s">
        <v>13</v>
      </c>
      <c r="C4027" s="2" t="s">
        <v>24611</v>
      </c>
      <c r="D4027" s="3" t="s">
        <v>24612</v>
      </c>
      <c r="E4027" s="2" t="s">
        <v>29119</v>
      </c>
      <c r="F4027" s="3" t="s">
        <v>24613</v>
      </c>
      <c r="G4027" s="3" t="s">
        <v>10</v>
      </c>
      <c r="H4027" s="6" t="s">
        <v>24614</v>
      </c>
      <c r="I4027" s="2" t="s">
        <v>1910</v>
      </c>
      <c r="J4027" s="2" t="s">
        <v>1911</v>
      </c>
    </row>
    <row r="4028" spans="1:10" ht="47" customHeight="1" x14ac:dyDescent="0.35">
      <c r="A4028" s="2" t="s">
        <v>20889</v>
      </c>
      <c r="B4028" s="2" t="s">
        <v>13</v>
      </c>
      <c r="C4028" s="2" t="s">
        <v>20890</v>
      </c>
      <c r="D4028" s="3" t="s">
        <v>20891</v>
      </c>
      <c r="E4028" s="2" t="s">
        <v>29116</v>
      </c>
      <c r="F4028" s="3" t="s">
        <v>20892</v>
      </c>
      <c r="G4028" s="3" t="s">
        <v>10</v>
      </c>
      <c r="H4028" s="6" t="s">
        <v>20893</v>
      </c>
      <c r="I4028" s="2" t="s">
        <v>1069</v>
      </c>
      <c r="J4028" s="2" t="s">
        <v>1070</v>
      </c>
    </row>
    <row r="4029" spans="1:10" ht="47" customHeight="1" x14ac:dyDescent="0.35">
      <c r="A4029" s="2" t="s">
        <v>25034</v>
      </c>
      <c r="B4029" s="2" t="s">
        <v>13</v>
      </c>
      <c r="C4029" s="2" t="s">
        <v>25035</v>
      </c>
      <c r="D4029" s="3" t="s">
        <v>25036</v>
      </c>
      <c r="E4029" s="2" t="s">
        <v>29116</v>
      </c>
      <c r="F4029" s="3" t="s">
        <v>25037</v>
      </c>
      <c r="G4029" s="3" t="s">
        <v>10</v>
      </c>
      <c r="H4029" s="6" t="s">
        <v>25038</v>
      </c>
      <c r="I4029" s="2" t="s">
        <v>11</v>
      </c>
      <c r="J4029" s="2" t="s">
        <v>12</v>
      </c>
    </row>
    <row r="4030" spans="1:10" ht="47" customHeight="1" x14ac:dyDescent="0.35">
      <c r="A4030" s="2" t="s">
        <v>11683</v>
      </c>
      <c r="B4030" s="2" t="s">
        <v>13</v>
      </c>
      <c r="C4030" s="2" t="s">
        <v>11684</v>
      </c>
      <c r="D4030" s="3" t="s">
        <v>11685</v>
      </c>
      <c r="E4030" s="2" t="s">
        <v>29126</v>
      </c>
      <c r="F4030" s="3" t="s">
        <v>11686</v>
      </c>
      <c r="G4030" s="3" t="s">
        <v>10</v>
      </c>
      <c r="H4030" s="6" t="s">
        <v>11687</v>
      </c>
      <c r="I4030" s="2" t="s">
        <v>1082</v>
      </c>
      <c r="J4030" s="2" t="s">
        <v>1083</v>
      </c>
    </row>
    <row r="4031" spans="1:10" ht="47" customHeight="1" x14ac:dyDescent="0.35">
      <c r="A4031" s="2" t="s">
        <v>11712</v>
      </c>
      <c r="B4031" s="2" t="s">
        <v>13</v>
      </c>
      <c r="C4031" s="2" t="s">
        <v>11713</v>
      </c>
      <c r="D4031" s="3" t="s">
        <v>11714</v>
      </c>
      <c r="E4031" s="2" t="s">
        <v>29142</v>
      </c>
      <c r="F4031" s="3" t="s">
        <v>11715</v>
      </c>
      <c r="G4031" s="3" t="s">
        <v>10</v>
      </c>
      <c r="H4031" s="6" t="s">
        <v>11716</v>
      </c>
      <c r="I4031" s="2" t="s">
        <v>11</v>
      </c>
      <c r="J4031" s="2" t="s">
        <v>12</v>
      </c>
    </row>
    <row r="4032" spans="1:10" ht="47" customHeight="1" x14ac:dyDescent="0.35">
      <c r="A4032" s="2" t="s">
        <v>23649</v>
      </c>
      <c r="B4032" s="2" t="s">
        <v>13</v>
      </c>
      <c r="C4032" s="2" t="s">
        <v>23650</v>
      </c>
      <c r="D4032" s="3" t="s">
        <v>23651</v>
      </c>
      <c r="E4032" s="2" t="s">
        <v>29142</v>
      </c>
      <c r="F4032" s="3" t="s">
        <v>23652</v>
      </c>
      <c r="G4032" s="3" t="s">
        <v>10</v>
      </c>
      <c r="H4032" s="6" t="s">
        <v>23653</v>
      </c>
      <c r="I4032" s="2" t="s">
        <v>2804</v>
      </c>
      <c r="J4032" s="2" t="s">
        <v>2396</v>
      </c>
    </row>
    <row r="4033" spans="1:10" ht="47" customHeight="1" x14ac:dyDescent="0.35">
      <c r="A4033" s="2" t="s">
        <v>25024</v>
      </c>
      <c r="B4033" s="2" t="s">
        <v>13</v>
      </c>
      <c r="C4033" s="2" t="s">
        <v>25025</v>
      </c>
      <c r="D4033" s="3" t="s">
        <v>25026</v>
      </c>
      <c r="E4033" s="2" t="s">
        <v>29142</v>
      </c>
      <c r="F4033" s="3" t="s">
        <v>25027</v>
      </c>
      <c r="G4033" s="3" t="s">
        <v>10</v>
      </c>
      <c r="H4033" s="6" t="s">
        <v>25028</v>
      </c>
      <c r="I4033" s="2" t="s">
        <v>1601</v>
      </c>
      <c r="J4033" s="2" t="s">
        <v>1602</v>
      </c>
    </row>
    <row r="4034" spans="1:10" ht="47" customHeight="1" x14ac:dyDescent="0.35">
      <c r="A4034" s="2" t="s">
        <v>26398</v>
      </c>
      <c r="B4034" s="2" t="s">
        <v>13</v>
      </c>
      <c r="C4034" s="2" t="s">
        <v>26399</v>
      </c>
      <c r="D4034" s="3" t="s">
        <v>26400</v>
      </c>
      <c r="E4034" s="2" t="s">
        <v>29142</v>
      </c>
      <c r="F4034" s="3" t="s">
        <v>26401</v>
      </c>
      <c r="G4034" s="3" t="s">
        <v>10</v>
      </c>
      <c r="H4034" s="6" t="s">
        <v>26402</v>
      </c>
      <c r="I4034" s="2" t="s">
        <v>145</v>
      </c>
      <c r="J4034" s="2" t="s">
        <v>146</v>
      </c>
    </row>
    <row r="4035" spans="1:10" ht="47" customHeight="1" x14ac:dyDescent="0.35">
      <c r="A4035" s="2" t="s">
        <v>1300</v>
      </c>
      <c r="B4035" s="2" t="s">
        <v>13</v>
      </c>
      <c r="C4035" s="2" t="s">
        <v>1301</v>
      </c>
      <c r="D4035" s="3" t="s">
        <v>1302</v>
      </c>
      <c r="E4035" s="2" t="s">
        <v>30009</v>
      </c>
      <c r="F4035" s="3" t="s">
        <v>1303</v>
      </c>
      <c r="G4035" s="3" t="s">
        <v>10</v>
      </c>
      <c r="H4035" s="6" t="s">
        <v>1304</v>
      </c>
      <c r="I4035" s="2" t="s">
        <v>193</v>
      </c>
      <c r="J4035" s="2" t="s">
        <v>194</v>
      </c>
    </row>
    <row r="4036" spans="1:10" ht="47" customHeight="1" x14ac:dyDescent="0.35">
      <c r="A4036" s="2" t="s">
        <v>11727</v>
      </c>
      <c r="B4036" s="2" t="s">
        <v>13</v>
      </c>
      <c r="C4036" s="2" t="s">
        <v>11728</v>
      </c>
      <c r="D4036" s="3" t="s">
        <v>11729</v>
      </c>
      <c r="E4036" s="2" t="s">
        <v>29108</v>
      </c>
      <c r="F4036" s="3" t="s">
        <v>11730</v>
      </c>
      <c r="G4036" s="3" t="s">
        <v>10</v>
      </c>
      <c r="H4036" s="6" t="s">
        <v>11731</v>
      </c>
      <c r="I4036" s="2" t="s">
        <v>11</v>
      </c>
      <c r="J4036" s="2" t="s">
        <v>12</v>
      </c>
    </row>
    <row r="4037" spans="1:10" ht="47" customHeight="1" x14ac:dyDescent="0.35">
      <c r="A4037" s="2" t="s">
        <v>25210</v>
      </c>
      <c r="B4037" s="2" t="s">
        <v>13</v>
      </c>
      <c r="C4037" s="2" t="s">
        <v>25211</v>
      </c>
      <c r="D4037" s="3" t="s">
        <v>25212</v>
      </c>
      <c r="E4037" s="2" t="s">
        <v>29896</v>
      </c>
      <c r="F4037" s="3" t="s">
        <v>25213</v>
      </c>
      <c r="G4037" s="3" t="s">
        <v>10</v>
      </c>
      <c r="H4037" s="6" t="s">
        <v>25214</v>
      </c>
      <c r="I4037" s="2" t="s">
        <v>11</v>
      </c>
      <c r="J4037" s="2" t="s">
        <v>12</v>
      </c>
    </row>
    <row r="4038" spans="1:10" ht="47" customHeight="1" x14ac:dyDescent="0.35">
      <c r="A4038" s="2" t="s">
        <v>11757</v>
      </c>
      <c r="B4038" s="2" t="s">
        <v>13</v>
      </c>
      <c r="C4038" s="2" t="s">
        <v>11758</v>
      </c>
      <c r="D4038" s="3" t="s">
        <v>11759</v>
      </c>
      <c r="E4038" s="2" t="s">
        <v>29877</v>
      </c>
      <c r="F4038" s="3" t="s">
        <v>11760</v>
      </c>
      <c r="G4038" s="3" t="s">
        <v>10</v>
      </c>
      <c r="H4038" s="6" t="s">
        <v>11761</v>
      </c>
      <c r="I4038" s="2" t="s">
        <v>11</v>
      </c>
      <c r="J4038" s="2" t="s">
        <v>12</v>
      </c>
    </row>
    <row r="4039" spans="1:10" ht="47" customHeight="1" x14ac:dyDescent="0.35">
      <c r="A4039" s="2" t="s">
        <v>11891</v>
      </c>
      <c r="B4039" s="2" t="s">
        <v>13</v>
      </c>
      <c r="C4039" s="2" t="s">
        <v>11892</v>
      </c>
      <c r="D4039" s="3" t="s">
        <v>11893</v>
      </c>
      <c r="E4039" s="2" t="s">
        <v>29877</v>
      </c>
      <c r="F4039" s="3" t="s">
        <v>11894</v>
      </c>
      <c r="G4039" s="3" t="s">
        <v>10</v>
      </c>
      <c r="H4039" s="6" t="s">
        <v>11895</v>
      </c>
      <c r="I4039" s="2" t="s">
        <v>873</v>
      </c>
      <c r="J4039" s="2" t="s">
        <v>386</v>
      </c>
    </row>
    <row r="4040" spans="1:10" ht="47" customHeight="1" x14ac:dyDescent="0.35">
      <c r="A4040" s="2" t="s">
        <v>11896</v>
      </c>
      <c r="B4040" s="2" t="s">
        <v>13</v>
      </c>
      <c r="C4040" s="2" t="s">
        <v>11897</v>
      </c>
      <c r="D4040" s="3" t="s">
        <v>11898</v>
      </c>
      <c r="E4040" s="2" t="s">
        <v>29877</v>
      </c>
      <c r="F4040" s="3" t="s">
        <v>11899</v>
      </c>
      <c r="G4040" s="3" t="s">
        <v>10</v>
      </c>
      <c r="H4040" s="6" t="s">
        <v>11900</v>
      </c>
      <c r="I4040" s="2" t="s">
        <v>159</v>
      </c>
      <c r="J4040" s="2" t="s">
        <v>160</v>
      </c>
    </row>
    <row r="4041" spans="1:10" ht="47" customHeight="1" x14ac:dyDescent="0.35">
      <c r="A4041" s="2" t="s">
        <v>1277</v>
      </c>
      <c r="B4041" s="2" t="s">
        <v>13</v>
      </c>
      <c r="C4041" s="2" t="s">
        <v>1278</v>
      </c>
      <c r="D4041" s="3" t="s">
        <v>1279</v>
      </c>
      <c r="E4041" s="2" t="s">
        <v>29144</v>
      </c>
      <c r="F4041" s="3" t="s">
        <v>1280</v>
      </c>
      <c r="G4041" s="3" t="s">
        <v>10</v>
      </c>
      <c r="H4041" s="6" t="s">
        <v>1281</v>
      </c>
      <c r="I4041" s="2" t="s">
        <v>1274</v>
      </c>
      <c r="J4041" s="2" t="s">
        <v>1275</v>
      </c>
    </row>
    <row r="4042" spans="1:10" ht="47" customHeight="1" x14ac:dyDescent="0.35">
      <c r="A4042" s="2" t="s">
        <v>22240</v>
      </c>
      <c r="B4042" s="2" t="s">
        <v>13</v>
      </c>
      <c r="C4042" s="2" t="s">
        <v>22241</v>
      </c>
      <c r="D4042" s="3" t="s">
        <v>22242</v>
      </c>
      <c r="E4042" s="2" t="s">
        <v>29144</v>
      </c>
      <c r="F4042" s="3" t="s">
        <v>22243</v>
      </c>
      <c r="G4042" s="3" t="s">
        <v>10</v>
      </c>
      <c r="H4042" s="6" t="s">
        <v>22244</v>
      </c>
      <c r="I4042" s="2" t="s">
        <v>11</v>
      </c>
      <c r="J4042" s="2" t="s">
        <v>12</v>
      </c>
    </row>
    <row r="4043" spans="1:10" ht="47" customHeight="1" x14ac:dyDescent="0.35">
      <c r="A4043" s="2" t="s">
        <v>24579</v>
      </c>
      <c r="B4043" s="2" t="s">
        <v>13</v>
      </c>
      <c r="C4043" s="2" t="s">
        <v>24580</v>
      </c>
      <c r="D4043" s="3" t="s">
        <v>24581</v>
      </c>
      <c r="E4043" s="2" t="s">
        <v>29144</v>
      </c>
      <c r="F4043" s="3" t="s">
        <v>24582</v>
      </c>
      <c r="G4043" s="3" t="s">
        <v>10</v>
      </c>
      <c r="H4043" s="6" t="s">
        <v>24583</v>
      </c>
      <c r="I4043" s="2" t="s">
        <v>1069</v>
      </c>
      <c r="J4043" s="2" t="s">
        <v>1070</v>
      </c>
    </row>
    <row r="4044" spans="1:10" ht="47" customHeight="1" x14ac:dyDescent="0.35">
      <c r="A4044" s="2" t="s">
        <v>26438</v>
      </c>
      <c r="B4044" s="2" t="s">
        <v>13</v>
      </c>
      <c r="C4044" s="2" t="s">
        <v>26439</v>
      </c>
      <c r="D4044" s="3" t="s">
        <v>26440</v>
      </c>
      <c r="E4044" s="2" t="s">
        <v>30147</v>
      </c>
      <c r="F4044" s="3" t="s">
        <v>26441</v>
      </c>
      <c r="G4044" s="3" t="s">
        <v>10</v>
      </c>
      <c r="H4044" s="6" t="s">
        <v>26442</v>
      </c>
      <c r="I4044" s="2" t="s">
        <v>217</v>
      </c>
      <c r="J4044" s="2" t="s">
        <v>101</v>
      </c>
    </row>
    <row r="4045" spans="1:10" ht="47" customHeight="1" x14ac:dyDescent="0.35">
      <c r="A4045" s="2" t="s">
        <v>15930</v>
      </c>
      <c r="B4045" s="2" t="s">
        <v>13</v>
      </c>
      <c r="C4045" s="2" t="s">
        <v>15931</v>
      </c>
      <c r="D4045" s="3" t="s">
        <v>15932</v>
      </c>
      <c r="E4045" s="2" t="s">
        <v>30072</v>
      </c>
      <c r="F4045" s="3" t="s">
        <v>15933</v>
      </c>
      <c r="G4045" s="3" t="s">
        <v>10</v>
      </c>
      <c r="H4045" s="6" t="s">
        <v>15934</v>
      </c>
      <c r="I4045" s="2" t="s">
        <v>1179</v>
      </c>
      <c r="J4045" s="2" t="s">
        <v>1180</v>
      </c>
    </row>
    <row r="4046" spans="1:10" ht="47" customHeight="1" x14ac:dyDescent="0.35">
      <c r="A4046" s="2" t="s">
        <v>15866</v>
      </c>
      <c r="B4046" s="2" t="s">
        <v>13</v>
      </c>
      <c r="C4046" s="2" t="s">
        <v>15867</v>
      </c>
      <c r="D4046" s="3" t="s">
        <v>14207</v>
      </c>
      <c r="E4046" s="2" t="s">
        <v>29481</v>
      </c>
      <c r="F4046" s="3" t="s">
        <v>15868</v>
      </c>
      <c r="G4046" s="3" t="s">
        <v>10</v>
      </c>
      <c r="H4046" s="6" t="s">
        <v>15869</v>
      </c>
      <c r="I4046" s="2" t="s">
        <v>11</v>
      </c>
      <c r="J4046" s="2" t="s">
        <v>12</v>
      </c>
    </row>
    <row r="4047" spans="1:10" ht="47" customHeight="1" x14ac:dyDescent="0.35">
      <c r="A4047" s="2" t="s">
        <v>15925</v>
      </c>
      <c r="B4047" s="2" t="s">
        <v>13</v>
      </c>
      <c r="C4047" s="2" t="s">
        <v>15926</v>
      </c>
      <c r="D4047" s="3" t="s">
        <v>15927</v>
      </c>
      <c r="E4047" s="2" t="s">
        <v>29481</v>
      </c>
      <c r="F4047" s="3" t="s">
        <v>15928</v>
      </c>
      <c r="G4047" s="3" t="s">
        <v>10</v>
      </c>
      <c r="H4047" s="6" t="s">
        <v>15929</v>
      </c>
      <c r="I4047" s="2" t="s">
        <v>3575</v>
      </c>
      <c r="J4047" s="2" t="s">
        <v>3576</v>
      </c>
    </row>
    <row r="4048" spans="1:10" ht="47" customHeight="1" x14ac:dyDescent="0.35">
      <c r="A4048" s="2" t="s">
        <v>15837</v>
      </c>
      <c r="B4048" s="2" t="s">
        <v>13</v>
      </c>
      <c r="C4048" s="2" t="s">
        <v>15838</v>
      </c>
      <c r="D4048" s="3" t="s">
        <v>15839</v>
      </c>
      <c r="E4048" s="2" t="s">
        <v>29471</v>
      </c>
      <c r="F4048" s="3" t="s">
        <v>272</v>
      </c>
      <c r="G4048" s="3" t="s">
        <v>10</v>
      </c>
      <c r="H4048" s="6" t="s">
        <v>15840</v>
      </c>
      <c r="I4048" s="2" t="s">
        <v>11</v>
      </c>
      <c r="J4048" s="2" t="s">
        <v>12</v>
      </c>
    </row>
    <row r="4049" spans="1:10" ht="47" customHeight="1" x14ac:dyDescent="0.35">
      <c r="A4049" s="2" t="s">
        <v>16807</v>
      </c>
      <c r="B4049" s="2" t="s">
        <v>13</v>
      </c>
      <c r="C4049" s="2" t="s">
        <v>16808</v>
      </c>
      <c r="D4049" s="3" t="s">
        <v>16809</v>
      </c>
      <c r="E4049" s="2" t="s">
        <v>29701</v>
      </c>
      <c r="F4049" s="3" t="s">
        <v>16810</v>
      </c>
      <c r="G4049" s="3" t="s">
        <v>10</v>
      </c>
      <c r="H4049" s="6" t="s">
        <v>16811</v>
      </c>
      <c r="I4049" s="2" t="s">
        <v>11</v>
      </c>
      <c r="J4049" s="2" t="s">
        <v>12</v>
      </c>
    </row>
    <row r="4050" spans="1:10" ht="47" customHeight="1" x14ac:dyDescent="0.35">
      <c r="A4050" s="2" t="s">
        <v>16921</v>
      </c>
      <c r="B4050" s="2" t="s">
        <v>13</v>
      </c>
      <c r="C4050" s="2" t="s">
        <v>16922</v>
      </c>
      <c r="D4050" s="3" t="s">
        <v>16923</v>
      </c>
      <c r="E4050" s="2" t="s">
        <v>30098</v>
      </c>
      <c r="F4050" s="3" t="s">
        <v>16924</v>
      </c>
      <c r="G4050" s="3" t="s">
        <v>10</v>
      </c>
      <c r="H4050" s="6" t="s">
        <v>16925</v>
      </c>
      <c r="I4050" s="2" t="s">
        <v>1615</v>
      </c>
      <c r="J4050" s="2" t="s">
        <v>524</v>
      </c>
    </row>
    <row r="4051" spans="1:10" ht="47" customHeight="1" x14ac:dyDescent="0.35">
      <c r="A4051" s="2" t="s">
        <v>16803</v>
      </c>
      <c r="B4051" s="2" t="s">
        <v>13</v>
      </c>
      <c r="C4051" s="2" t="s">
        <v>16804</v>
      </c>
      <c r="D4051" s="3" t="s">
        <v>13114</v>
      </c>
      <c r="E4051" s="2" t="s">
        <v>30095</v>
      </c>
      <c r="F4051" s="3" t="s">
        <v>16805</v>
      </c>
      <c r="G4051" s="3" t="s">
        <v>10</v>
      </c>
      <c r="H4051" s="6" t="s">
        <v>16806</v>
      </c>
      <c r="I4051" s="2" t="s">
        <v>11</v>
      </c>
      <c r="J4051" s="2" t="s">
        <v>12</v>
      </c>
    </row>
    <row r="4052" spans="1:10" ht="47" customHeight="1" x14ac:dyDescent="0.35">
      <c r="A4052" s="2" t="s">
        <v>16947</v>
      </c>
      <c r="B4052" s="2" t="s">
        <v>13</v>
      </c>
      <c r="C4052" s="2" t="s">
        <v>16948</v>
      </c>
      <c r="D4052" s="3" t="s">
        <v>16949</v>
      </c>
      <c r="E4052" s="2" t="s">
        <v>30095</v>
      </c>
      <c r="F4052" s="3" t="s">
        <v>16950</v>
      </c>
      <c r="G4052" s="3" t="s">
        <v>10</v>
      </c>
      <c r="H4052" s="6" t="s">
        <v>16951</v>
      </c>
      <c r="I4052" s="2" t="s">
        <v>1217</v>
      </c>
      <c r="J4052" s="2" t="s">
        <v>1218</v>
      </c>
    </row>
    <row r="4053" spans="1:10" ht="47" customHeight="1" x14ac:dyDescent="0.35">
      <c r="A4053" s="2" t="s">
        <v>16891</v>
      </c>
      <c r="B4053" s="2" t="s">
        <v>13</v>
      </c>
      <c r="C4053" s="2" t="s">
        <v>16892</v>
      </c>
      <c r="D4053" s="3" t="s">
        <v>16893</v>
      </c>
      <c r="E4053" s="2" t="s">
        <v>29693</v>
      </c>
      <c r="F4053" s="3" t="s">
        <v>16894</v>
      </c>
      <c r="G4053" s="3" t="s">
        <v>10</v>
      </c>
      <c r="H4053" s="6" t="s">
        <v>16895</v>
      </c>
      <c r="I4053" s="2" t="s">
        <v>747</v>
      </c>
      <c r="J4053" s="2" t="s">
        <v>748</v>
      </c>
    </row>
    <row r="4054" spans="1:10" ht="47" customHeight="1" x14ac:dyDescent="0.35">
      <c r="A4054" s="2" t="s">
        <v>21312</v>
      </c>
      <c r="B4054" s="2" t="s">
        <v>13</v>
      </c>
      <c r="C4054" s="2" t="s">
        <v>21313</v>
      </c>
      <c r="D4054" s="3" t="s">
        <v>21314</v>
      </c>
      <c r="E4054" s="2" t="s">
        <v>29693</v>
      </c>
      <c r="F4054" s="3" t="s">
        <v>21315</v>
      </c>
      <c r="G4054" s="3" t="s">
        <v>10</v>
      </c>
      <c r="H4054" s="6" t="s">
        <v>21316</v>
      </c>
      <c r="I4054" s="2" t="s">
        <v>11</v>
      </c>
      <c r="J4054" s="2" t="s">
        <v>12</v>
      </c>
    </row>
    <row r="4055" spans="1:10" ht="47" customHeight="1" x14ac:dyDescent="0.35">
      <c r="A4055" s="2" t="s">
        <v>23894</v>
      </c>
      <c r="B4055" s="2" t="s">
        <v>13</v>
      </c>
      <c r="C4055" s="2" t="s">
        <v>23895</v>
      </c>
      <c r="D4055" s="3" t="s">
        <v>23896</v>
      </c>
      <c r="E4055" s="2" t="s">
        <v>29693</v>
      </c>
      <c r="F4055" s="3" t="s">
        <v>23897</v>
      </c>
      <c r="G4055" s="3" t="s">
        <v>10</v>
      </c>
      <c r="H4055" s="6" t="s">
        <v>23898</v>
      </c>
      <c r="I4055" s="2" t="s">
        <v>4170</v>
      </c>
      <c r="J4055" s="2" t="s">
        <v>1990</v>
      </c>
    </row>
    <row r="4056" spans="1:10" ht="47" customHeight="1" x14ac:dyDescent="0.35">
      <c r="A4056" s="2" t="s">
        <v>16821</v>
      </c>
      <c r="B4056" s="2" t="s">
        <v>13</v>
      </c>
      <c r="C4056" s="2" t="s">
        <v>16822</v>
      </c>
      <c r="D4056" s="3" t="s">
        <v>16823</v>
      </c>
      <c r="E4056" s="2" t="s">
        <v>29704</v>
      </c>
      <c r="F4056" s="3" t="s">
        <v>16824</v>
      </c>
      <c r="G4056" s="3" t="s">
        <v>10</v>
      </c>
      <c r="H4056" s="6" t="s">
        <v>16825</v>
      </c>
      <c r="I4056" s="2" t="s">
        <v>11</v>
      </c>
      <c r="J4056" s="2" t="s">
        <v>12</v>
      </c>
    </row>
    <row r="4057" spans="1:10" ht="47" customHeight="1" x14ac:dyDescent="0.35">
      <c r="A4057" s="2" t="s">
        <v>16826</v>
      </c>
      <c r="B4057" s="2" t="s">
        <v>13</v>
      </c>
      <c r="C4057" s="2" t="s">
        <v>16827</v>
      </c>
      <c r="D4057" s="3" t="s">
        <v>16828</v>
      </c>
      <c r="E4057" s="2" t="s">
        <v>29704</v>
      </c>
      <c r="F4057" s="3" t="s">
        <v>16829</v>
      </c>
      <c r="G4057" s="3" t="s">
        <v>10</v>
      </c>
      <c r="H4057" s="6" t="s">
        <v>16830</v>
      </c>
      <c r="I4057" s="2" t="s">
        <v>11</v>
      </c>
      <c r="J4057" s="2" t="s">
        <v>12</v>
      </c>
    </row>
    <row r="4058" spans="1:10" ht="47" customHeight="1" x14ac:dyDescent="0.35">
      <c r="A4058" s="2" t="s">
        <v>16881</v>
      </c>
      <c r="B4058" s="2" t="s">
        <v>13</v>
      </c>
      <c r="C4058" s="2" t="s">
        <v>16882</v>
      </c>
      <c r="D4058" s="3" t="s">
        <v>16883</v>
      </c>
      <c r="E4058" s="2" t="s">
        <v>30096</v>
      </c>
      <c r="F4058" s="3" t="s">
        <v>16884</v>
      </c>
      <c r="G4058" s="3" t="s">
        <v>10</v>
      </c>
      <c r="H4058" s="6" t="s">
        <v>16885</v>
      </c>
      <c r="I4058" s="2" t="s">
        <v>2832</v>
      </c>
      <c r="J4058" s="2" t="s">
        <v>2833</v>
      </c>
    </row>
    <row r="4059" spans="1:10" ht="47" customHeight="1" x14ac:dyDescent="0.35">
      <c r="A4059" s="2" t="s">
        <v>16916</v>
      </c>
      <c r="B4059" s="2" t="s">
        <v>13</v>
      </c>
      <c r="C4059" s="2" t="s">
        <v>16917</v>
      </c>
      <c r="D4059" s="3" t="s">
        <v>16918</v>
      </c>
      <c r="E4059" s="2" t="s">
        <v>29826</v>
      </c>
      <c r="F4059" s="3" t="s">
        <v>16919</v>
      </c>
      <c r="G4059" s="3" t="s">
        <v>10</v>
      </c>
      <c r="H4059" s="6" t="s">
        <v>16920</v>
      </c>
      <c r="I4059" s="2" t="s">
        <v>1615</v>
      </c>
      <c r="J4059" s="2" t="s">
        <v>524</v>
      </c>
    </row>
    <row r="4060" spans="1:10" ht="47" customHeight="1" x14ac:dyDescent="0.35">
      <c r="A4060" s="2" t="s">
        <v>16901</v>
      </c>
      <c r="B4060" s="2" t="s">
        <v>13</v>
      </c>
      <c r="C4060" s="2" t="s">
        <v>16902</v>
      </c>
      <c r="D4060" s="3" t="s">
        <v>16903</v>
      </c>
      <c r="E4060" s="2" t="s">
        <v>30097</v>
      </c>
      <c r="F4060" s="3" t="s">
        <v>16904</v>
      </c>
      <c r="G4060" s="3" t="s">
        <v>10</v>
      </c>
      <c r="H4060" s="6" t="s">
        <v>16905</v>
      </c>
      <c r="I4060" s="2" t="s">
        <v>79</v>
      </c>
      <c r="J4060" s="2" t="s">
        <v>80</v>
      </c>
    </row>
    <row r="4061" spans="1:10" ht="47" customHeight="1" x14ac:dyDescent="0.35">
      <c r="A4061" s="2" t="s">
        <v>16926</v>
      </c>
      <c r="B4061" s="2" t="s">
        <v>13</v>
      </c>
      <c r="C4061" s="2" t="s">
        <v>16927</v>
      </c>
      <c r="D4061" s="3" t="s">
        <v>16928</v>
      </c>
      <c r="E4061" s="2" t="s">
        <v>30097</v>
      </c>
      <c r="F4061" s="3" t="s">
        <v>16929</v>
      </c>
      <c r="G4061" s="3" t="s">
        <v>10</v>
      </c>
      <c r="H4061" s="6" t="s">
        <v>16930</v>
      </c>
      <c r="I4061" s="2" t="s">
        <v>1615</v>
      </c>
      <c r="J4061" s="2" t="s">
        <v>524</v>
      </c>
    </row>
    <row r="4062" spans="1:10" ht="47" customHeight="1" x14ac:dyDescent="0.35">
      <c r="A4062" s="2" t="s">
        <v>16973</v>
      </c>
      <c r="B4062" s="2" t="s">
        <v>13</v>
      </c>
      <c r="C4062" s="2" t="s">
        <v>16974</v>
      </c>
      <c r="D4062" s="3" t="s">
        <v>16975</v>
      </c>
      <c r="E4062" s="2" t="s">
        <v>30097</v>
      </c>
      <c r="F4062" s="3" t="s">
        <v>16976</v>
      </c>
      <c r="G4062" s="3" t="s">
        <v>10</v>
      </c>
      <c r="H4062" s="6" t="s">
        <v>16977</v>
      </c>
      <c r="I4062" s="2" t="s">
        <v>850</v>
      </c>
      <c r="J4062" s="2" t="s">
        <v>851</v>
      </c>
    </row>
    <row r="4063" spans="1:10" ht="47" customHeight="1" x14ac:dyDescent="0.35">
      <c r="A4063" s="2" t="s">
        <v>16846</v>
      </c>
      <c r="B4063" s="2" t="s">
        <v>13</v>
      </c>
      <c r="C4063" s="2" t="s">
        <v>16847</v>
      </c>
      <c r="D4063" s="3" t="s">
        <v>16848</v>
      </c>
      <c r="E4063" s="2" t="s">
        <v>29699</v>
      </c>
      <c r="F4063" s="3" t="s">
        <v>16849</v>
      </c>
      <c r="G4063" s="3" t="s">
        <v>10</v>
      </c>
      <c r="H4063" s="6" t="s">
        <v>16850</v>
      </c>
      <c r="I4063" s="2" t="s">
        <v>11</v>
      </c>
      <c r="J4063" s="2" t="s">
        <v>12</v>
      </c>
    </row>
    <row r="4064" spans="1:10" ht="47" customHeight="1" x14ac:dyDescent="0.35">
      <c r="A4064" s="2" t="s">
        <v>16851</v>
      </c>
      <c r="B4064" s="2" t="s">
        <v>13</v>
      </c>
      <c r="C4064" s="2" t="s">
        <v>16852</v>
      </c>
      <c r="D4064" s="3" t="s">
        <v>16853</v>
      </c>
      <c r="E4064" s="2" t="s">
        <v>29699</v>
      </c>
      <c r="F4064" s="3" t="s">
        <v>16854</v>
      </c>
      <c r="G4064" s="3" t="s">
        <v>10</v>
      </c>
      <c r="H4064" s="6" t="s">
        <v>16855</v>
      </c>
      <c r="I4064" s="2" t="s">
        <v>11</v>
      </c>
      <c r="J4064" s="2" t="s">
        <v>12</v>
      </c>
    </row>
    <row r="4065" spans="1:10" ht="47" customHeight="1" x14ac:dyDescent="0.35">
      <c r="A4065" s="2" t="s">
        <v>16906</v>
      </c>
      <c r="B4065" s="2" t="s">
        <v>13</v>
      </c>
      <c r="C4065" s="2" t="s">
        <v>16907</v>
      </c>
      <c r="D4065" s="3" t="s">
        <v>16908</v>
      </c>
      <c r="E4065" s="2" t="s">
        <v>29699</v>
      </c>
      <c r="F4065" s="3" t="s">
        <v>16909</v>
      </c>
      <c r="G4065" s="3" t="s">
        <v>10</v>
      </c>
      <c r="H4065" s="6" t="s">
        <v>16910</v>
      </c>
      <c r="I4065" s="2" t="s">
        <v>872</v>
      </c>
      <c r="J4065" s="2" t="s">
        <v>961</v>
      </c>
    </row>
    <row r="4066" spans="1:10" ht="47" customHeight="1" x14ac:dyDescent="0.35">
      <c r="A4066" s="2" t="s">
        <v>20016</v>
      </c>
      <c r="B4066" s="2" t="s">
        <v>13</v>
      </c>
      <c r="C4066" s="2" t="s">
        <v>20017</v>
      </c>
      <c r="D4066" s="3" t="s">
        <v>20018</v>
      </c>
      <c r="E4066" s="2" t="s">
        <v>29699</v>
      </c>
      <c r="F4066" s="3" t="s">
        <v>20019</v>
      </c>
      <c r="G4066" s="3" t="s">
        <v>10</v>
      </c>
      <c r="H4066" s="6" t="s">
        <v>20020</v>
      </c>
      <c r="I4066" s="2" t="s">
        <v>1069</v>
      </c>
      <c r="J4066" s="2" t="s">
        <v>1070</v>
      </c>
    </row>
    <row r="4067" spans="1:10" ht="47" customHeight="1" x14ac:dyDescent="0.35">
      <c r="A4067" s="2" t="s">
        <v>16911</v>
      </c>
      <c r="B4067" s="2" t="s">
        <v>13</v>
      </c>
      <c r="C4067" s="2" t="s">
        <v>16912</v>
      </c>
      <c r="D4067" s="3" t="s">
        <v>16913</v>
      </c>
      <c r="E4067" s="2" t="s">
        <v>29700</v>
      </c>
      <c r="F4067" s="3" t="s">
        <v>16914</v>
      </c>
      <c r="G4067" s="3" t="s">
        <v>10</v>
      </c>
      <c r="H4067" s="6" t="s">
        <v>16915</v>
      </c>
      <c r="I4067" s="2" t="s">
        <v>179</v>
      </c>
      <c r="J4067" s="2" t="s">
        <v>180</v>
      </c>
    </row>
    <row r="4068" spans="1:10" ht="47" customHeight="1" x14ac:dyDescent="0.35">
      <c r="A4068" s="2" t="s">
        <v>28206</v>
      </c>
      <c r="B4068" s="2" t="s">
        <v>13</v>
      </c>
      <c r="C4068" s="2" t="s">
        <v>28207</v>
      </c>
      <c r="D4068" s="3" t="s">
        <v>28208</v>
      </c>
      <c r="E4068" s="2" t="s">
        <v>30165</v>
      </c>
      <c r="F4068" s="3" t="s">
        <v>28209</v>
      </c>
      <c r="G4068" s="3" t="s">
        <v>10</v>
      </c>
      <c r="H4068" s="6" t="s">
        <v>28205</v>
      </c>
      <c r="I4068" s="2" t="s">
        <v>4170</v>
      </c>
      <c r="J4068" s="2" t="s">
        <v>1990</v>
      </c>
    </row>
    <row r="4069" spans="1:10" ht="47" customHeight="1" x14ac:dyDescent="0.35">
      <c r="A4069" s="2" t="s">
        <v>16778</v>
      </c>
      <c r="B4069" s="2" t="s">
        <v>13</v>
      </c>
      <c r="C4069" s="2" t="s">
        <v>16779</v>
      </c>
      <c r="D4069" s="3" t="s">
        <v>16780</v>
      </c>
      <c r="E4069" s="2" t="s">
        <v>29702</v>
      </c>
      <c r="F4069" s="3" t="s">
        <v>16781</v>
      </c>
      <c r="G4069" s="3" t="s">
        <v>10</v>
      </c>
      <c r="H4069" s="6" t="s">
        <v>16782</v>
      </c>
      <c r="I4069" s="2" t="s">
        <v>11</v>
      </c>
      <c r="J4069" s="2" t="s">
        <v>12</v>
      </c>
    </row>
    <row r="4070" spans="1:10" ht="47" customHeight="1" x14ac:dyDescent="0.35">
      <c r="A4070" s="2" t="s">
        <v>16816</v>
      </c>
      <c r="B4070" s="2" t="s">
        <v>13</v>
      </c>
      <c r="C4070" s="2" t="s">
        <v>16817</v>
      </c>
      <c r="D4070" s="3" t="s">
        <v>16818</v>
      </c>
      <c r="E4070" s="2" t="s">
        <v>29702</v>
      </c>
      <c r="F4070" s="3" t="s">
        <v>16819</v>
      </c>
      <c r="G4070" s="3" t="s">
        <v>10</v>
      </c>
      <c r="H4070" s="6" t="s">
        <v>16820</v>
      </c>
      <c r="I4070" s="2" t="s">
        <v>11</v>
      </c>
      <c r="J4070" s="2" t="s">
        <v>12</v>
      </c>
    </row>
    <row r="4071" spans="1:10" ht="47" customHeight="1" x14ac:dyDescent="0.35">
      <c r="A4071" s="2" t="s">
        <v>16886</v>
      </c>
      <c r="B4071" s="2" t="s">
        <v>13</v>
      </c>
      <c r="C4071" s="2" t="s">
        <v>16887</v>
      </c>
      <c r="D4071" s="3" t="s">
        <v>16888</v>
      </c>
      <c r="E4071" s="2" t="s">
        <v>29702</v>
      </c>
      <c r="F4071" s="3" t="s">
        <v>16889</v>
      </c>
      <c r="G4071" s="3" t="s">
        <v>10</v>
      </c>
      <c r="H4071" s="6" t="s">
        <v>16890</v>
      </c>
      <c r="I4071" s="2" t="s">
        <v>935</v>
      </c>
      <c r="J4071" s="2" t="s">
        <v>936</v>
      </c>
    </row>
    <row r="4072" spans="1:10" ht="47" customHeight="1" x14ac:dyDescent="0.35">
      <c r="A4072" s="2" t="s">
        <v>16968</v>
      </c>
      <c r="B4072" s="2" t="s">
        <v>13</v>
      </c>
      <c r="C4072" s="2" t="s">
        <v>16969</v>
      </c>
      <c r="D4072" s="3" t="s">
        <v>16970</v>
      </c>
      <c r="E4072" s="2" t="s">
        <v>29702</v>
      </c>
      <c r="F4072" s="3" t="s">
        <v>16971</v>
      </c>
      <c r="G4072" s="3" t="s">
        <v>10</v>
      </c>
      <c r="H4072" s="6" t="s">
        <v>16972</v>
      </c>
      <c r="I4072" s="2" t="s">
        <v>928</v>
      </c>
      <c r="J4072" s="2" t="s">
        <v>929</v>
      </c>
    </row>
    <row r="4073" spans="1:10" ht="47" customHeight="1" x14ac:dyDescent="0.35">
      <c r="A4073" s="2" t="s">
        <v>26699</v>
      </c>
      <c r="B4073" s="2" t="s">
        <v>13</v>
      </c>
      <c r="C4073" s="2" t="s">
        <v>26700</v>
      </c>
      <c r="D4073" s="3" t="s">
        <v>26701</v>
      </c>
      <c r="E4073" s="2" t="s">
        <v>29702</v>
      </c>
      <c r="F4073" s="3" t="s">
        <v>26702</v>
      </c>
      <c r="G4073" s="3" t="s">
        <v>10</v>
      </c>
      <c r="H4073" s="6" t="s">
        <v>26703</v>
      </c>
      <c r="I4073" s="2" t="s">
        <v>1287</v>
      </c>
      <c r="J4073" s="2" t="s">
        <v>1288</v>
      </c>
    </row>
    <row r="4074" spans="1:10" ht="47" customHeight="1" x14ac:dyDescent="0.35">
      <c r="A4074" s="2" t="s">
        <v>16788</v>
      </c>
      <c r="B4074" s="2" t="s">
        <v>13</v>
      </c>
      <c r="C4074" s="2" t="s">
        <v>16789</v>
      </c>
      <c r="D4074" s="3" t="s">
        <v>16790</v>
      </c>
      <c r="E4074" s="2" t="s">
        <v>29697</v>
      </c>
      <c r="F4074" s="3" t="s">
        <v>16791</v>
      </c>
      <c r="G4074" s="3" t="s">
        <v>10</v>
      </c>
      <c r="H4074" s="6" t="s">
        <v>16792</v>
      </c>
      <c r="I4074" s="2" t="s">
        <v>11</v>
      </c>
      <c r="J4074" s="2" t="s">
        <v>12</v>
      </c>
    </row>
    <row r="4075" spans="1:10" ht="47" customHeight="1" x14ac:dyDescent="0.35">
      <c r="A4075" s="2" t="s">
        <v>27281</v>
      </c>
      <c r="B4075" s="2" t="s">
        <v>13</v>
      </c>
      <c r="C4075" s="2" t="s">
        <v>27282</v>
      </c>
      <c r="D4075" s="3" t="s">
        <v>27283</v>
      </c>
      <c r="E4075" s="2" t="s">
        <v>29697</v>
      </c>
      <c r="F4075" s="3" t="s">
        <v>27284</v>
      </c>
      <c r="G4075" s="3" t="s">
        <v>10</v>
      </c>
      <c r="H4075" s="6" t="s">
        <v>27285</v>
      </c>
      <c r="I4075" s="2" t="s">
        <v>3997</v>
      </c>
      <c r="J4075" s="2" t="s">
        <v>3998</v>
      </c>
    </row>
    <row r="4076" spans="1:10" ht="47" customHeight="1" x14ac:dyDescent="0.35">
      <c r="A4076" s="2" t="s">
        <v>16952</v>
      </c>
      <c r="B4076" s="2" t="s">
        <v>13</v>
      </c>
      <c r="C4076" s="2" t="s">
        <v>16953</v>
      </c>
      <c r="D4076" s="3" t="s">
        <v>16954</v>
      </c>
      <c r="E4076" s="2" t="s">
        <v>30100</v>
      </c>
      <c r="F4076" s="3" t="s">
        <v>16955</v>
      </c>
      <c r="G4076" s="3" t="s">
        <v>10</v>
      </c>
      <c r="H4076" s="6" t="s">
        <v>16956</v>
      </c>
      <c r="I4076" s="2" t="s">
        <v>1095</v>
      </c>
      <c r="J4076" s="2" t="s">
        <v>1096</v>
      </c>
    </row>
    <row r="4077" spans="1:10" ht="47" customHeight="1" x14ac:dyDescent="0.35">
      <c r="A4077" s="2" t="s">
        <v>16783</v>
      </c>
      <c r="B4077" s="2" t="s">
        <v>13</v>
      </c>
      <c r="C4077" s="2" t="s">
        <v>16784</v>
      </c>
      <c r="D4077" s="3" t="s">
        <v>16785</v>
      </c>
      <c r="E4077" s="2" t="s">
        <v>29696</v>
      </c>
      <c r="F4077" s="3" t="s">
        <v>16786</v>
      </c>
      <c r="G4077" s="3" t="s">
        <v>10</v>
      </c>
      <c r="H4077" s="6" t="s">
        <v>16787</v>
      </c>
      <c r="I4077" s="2" t="s">
        <v>11</v>
      </c>
      <c r="J4077" s="2" t="s">
        <v>12</v>
      </c>
    </row>
    <row r="4078" spans="1:10" ht="47" customHeight="1" x14ac:dyDescent="0.35">
      <c r="A4078" s="2" t="s">
        <v>16812</v>
      </c>
      <c r="B4078" s="2" t="s">
        <v>13</v>
      </c>
      <c r="C4078" s="2" t="s">
        <v>16813</v>
      </c>
      <c r="D4078" s="3" t="s">
        <v>11180</v>
      </c>
      <c r="E4078" s="2" t="s">
        <v>29696</v>
      </c>
      <c r="F4078" s="3" t="s">
        <v>16814</v>
      </c>
      <c r="G4078" s="3" t="s">
        <v>10</v>
      </c>
      <c r="H4078" s="6" t="s">
        <v>16815</v>
      </c>
      <c r="I4078" s="2" t="s">
        <v>11</v>
      </c>
      <c r="J4078" s="2" t="s">
        <v>12</v>
      </c>
    </row>
    <row r="4079" spans="1:10" ht="47" customHeight="1" x14ac:dyDescent="0.35">
      <c r="A4079" s="2" t="s">
        <v>16856</v>
      </c>
      <c r="B4079" s="2" t="s">
        <v>13</v>
      </c>
      <c r="C4079" s="2" t="s">
        <v>16857</v>
      </c>
      <c r="D4079" s="3" t="s">
        <v>16858</v>
      </c>
      <c r="E4079" s="2" t="s">
        <v>29696</v>
      </c>
      <c r="F4079" s="3" t="s">
        <v>16859</v>
      </c>
      <c r="G4079" s="3" t="s">
        <v>10</v>
      </c>
      <c r="H4079" s="6" t="s">
        <v>16860</v>
      </c>
      <c r="I4079" s="2" t="s">
        <v>11</v>
      </c>
      <c r="J4079" s="2" t="s">
        <v>12</v>
      </c>
    </row>
    <row r="4080" spans="1:10" ht="47" customHeight="1" x14ac:dyDescent="0.35">
      <c r="A4080" s="2" t="s">
        <v>16866</v>
      </c>
      <c r="B4080" s="2" t="s">
        <v>13</v>
      </c>
      <c r="C4080" s="2" t="s">
        <v>16867</v>
      </c>
      <c r="D4080" s="3" t="s">
        <v>16868</v>
      </c>
      <c r="E4080" s="2" t="s">
        <v>29696</v>
      </c>
      <c r="F4080" s="3" t="s">
        <v>16869</v>
      </c>
      <c r="G4080" s="3" t="s">
        <v>10</v>
      </c>
      <c r="H4080" s="6" t="s">
        <v>16870</v>
      </c>
      <c r="I4080" s="2" t="s">
        <v>1082</v>
      </c>
      <c r="J4080" s="2" t="s">
        <v>1083</v>
      </c>
    </row>
    <row r="4081" spans="1:10" ht="47" customHeight="1" x14ac:dyDescent="0.35">
      <c r="A4081" s="2" t="s">
        <v>16931</v>
      </c>
      <c r="B4081" s="2" t="s">
        <v>13</v>
      </c>
      <c r="C4081" s="2" t="s">
        <v>16932</v>
      </c>
      <c r="D4081" s="3" t="s">
        <v>16933</v>
      </c>
      <c r="E4081" s="2" t="s">
        <v>29696</v>
      </c>
      <c r="F4081" s="3" t="s">
        <v>16934</v>
      </c>
      <c r="G4081" s="3" t="s">
        <v>10</v>
      </c>
      <c r="H4081" s="6" t="s">
        <v>16935</v>
      </c>
      <c r="I4081" s="2" t="s">
        <v>1615</v>
      </c>
      <c r="J4081" s="2" t="s">
        <v>524</v>
      </c>
    </row>
    <row r="4082" spans="1:10" ht="47" customHeight="1" x14ac:dyDescent="0.35">
      <c r="A4082" s="2" t="s">
        <v>16963</v>
      </c>
      <c r="B4082" s="2" t="s">
        <v>13</v>
      </c>
      <c r="C4082" s="2" t="s">
        <v>16964</v>
      </c>
      <c r="D4082" s="3" t="s">
        <v>16965</v>
      </c>
      <c r="E4082" s="2" t="s">
        <v>29696</v>
      </c>
      <c r="F4082" s="3" t="s">
        <v>16966</v>
      </c>
      <c r="G4082" s="3" t="s">
        <v>10</v>
      </c>
      <c r="H4082" s="6" t="s">
        <v>16967</v>
      </c>
      <c r="I4082" s="2" t="s">
        <v>928</v>
      </c>
      <c r="J4082" s="2" t="s">
        <v>929</v>
      </c>
    </row>
    <row r="4083" spans="1:10" ht="47" customHeight="1" x14ac:dyDescent="0.35">
      <c r="A4083" s="2" t="s">
        <v>26541</v>
      </c>
      <c r="B4083" s="2" t="s">
        <v>13</v>
      </c>
      <c r="C4083" s="2" t="s">
        <v>26542</v>
      </c>
      <c r="D4083" s="3" t="s">
        <v>26543</v>
      </c>
      <c r="E4083" s="2" t="s">
        <v>29696</v>
      </c>
      <c r="F4083" s="3" t="s">
        <v>26544</v>
      </c>
      <c r="G4083" s="3" t="s">
        <v>10</v>
      </c>
      <c r="H4083" s="6" t="s">
        <v>26545</v>
      </c>
      <c r="I4083" s="2" t="s">
        <v>633</v>
      </c>
      <c r="J4083" s="2" t="s">
        <v>879</v>
      </c>
    </row>
    <row r="4084" spans="1:10" ht="47" customHeight="1" x14ac:dyDescent="0.35">
      <c r="A4084" s="2" t="s">
        <v>16896</v>
      </c>
      <c r="B4084" s="2" t="s">
        <v>13</v>
      </c>
      <c r="C4084" s="2" t="s">
        <v>16897</v>
      </c>
      <c r="D4084" s="3" t="s">
        <v>16898</v>
      </c>
      <c r="E4084" s="2" t="s">
        <v>29861</v>
      </c>
      <c r="F4084" s="3" t="s">
        <v>16899</v>
      </c>
      <c r="G4084" s="3" t="s">
        <v>10</v>
      </c>
      <c r="H4084" s="6" t="s">
        <v>16900</v>
      </c>
      <c r="I4084" s="2" t="s">
        <v>426</v>
      </c>
      <c r="J4084" s="2" t="s">
        <v>427</v>
      </c>
    </row>
    <row r="4085" spans="1:10" ht="47" customHeight="1" x14ac:dyDescent="0.35">
      <c r="A4085" s="2" t="s">
        <v>16942</v>
      </c>
      <c r="B4085" s="2" t="s">
        <v>13</v>
      </c>
      <c r="C4085" s="2" t="s">
        <v>16943</v>
      </c>
      <c r="D4085" s="3" t="s">
        <v>16944</v>
      </c>
      <c r="E4085" s="2" t="s">
        <v>30099</v>
      </c>
      <c r="F4085" s="3" t="s">
        <v>16945</v>
      </c>
      <c r="G4085" s="3" t="s">
        <v>10</v>
      </c>
      <c r="H4085" s="6" t="s">
        <v>16946</v>
      </c>
      <c r="I4085" s="2" t="s">
        <v>16941</v>
      </c>
      <c r="J4085" s="2" t="s">
        <v>1911</v>
      </c>
    </row>
    <row r="4086" spans="1:10" ht="47" customHeight="1" x14ac:dyDescent="0.35">
      <c r="A4086" s="2" t="s">
        <v>16793</v>
      </c>
      <c r="B4086" s="2" t="s">
        <v>13</v>
      </c>
      <c r="C4086" s="2" t="s">
        <v>16794</v>
      </c>
      <c r="D4086" s="3" t="s">
        <v>16795</v>
      </c>
      <c r="E4086" s="2" t="s">
        <v>29695</v>
      </c>
      <c r="F4086" s="3" t="s">
        <v>16796</v>
      </c>
      <c r="G4086" s="3" t="s">
        <v>10</v>
      </c>
      <c r="H4086" s="6" t="s">
        <v>16797</v>
      </c>
      <c r="I4086" s="2" t="s">
        <v>11</v>
      </c>
      <c r="J4086" s="2" t="s">
        <v>12</v>
      </c>
    </row>
    <row r="4087" spans="1:10" ht="47" customHeight="1" x14ac:dyDescent="0.35">
      <c r="A4087" s="2" t="s">
        <v>16841</v>
      </c>
      <c r="B4087" s="2" t="s">
        <v>13</v>
      </c>
      <c r="C4087" s="2" t="s">
        <v>16842</v>
      </c>
      <c r="D4087" s="3" t="s">
        <v>16843</v>
      </c>
      <c r="E4087" s="2" t="s">
        <v>29705</v>
      </c>
      <c r="F4087" s="3" t="s">
        <v>16844</v>
      </c>
      <c r="G4087" s="3" t="s">
        <v>10</v>
      </c>
      <c r="H4087" s="6" t="s">
        <v>16845</v>
      </c>
      <c r="I4087" s="2" t="s">
        <v>11</v>
      </c>
      <c r="J4087" s="2" t="s">
        <v>12</v>
      </c>
    </row>
    <row r="4088" spans="1:10" ht="47" customHeight="1" x14ac:dyDescent="0.35">
      <c r="A4088" s="2" t="s">
        <v>16861</v>
      </c>
      <c r="B4088" s="2" t="s">
        <v>13</v>
      </c>
      <c r="C4088" s="2" t="s">
        <v>16862</v>
      </c>
      <c r="D4088" s="3" t="s">
        <v>16863</v>
      </c>
      <c r="E4088" s="2" t="s">
        <v>29705</v>
      </c>
      <c r="F4088" s="3" t="s">
        <v>16864</v>
      </c>
      <c r="G4088" s="3" t="s">
        <v>10</v>
      </c>
      <c r="H4088" s="6" t="s">
        <v>16865</v>
      </c>
      <c r="I4088" s="2" t="s">
        <v>1069</v>
      </c>
      <c r="J4088" s="2" t="s">
        <v>1070</v>
      </c>
    </row>
    <row r="4089" spans="1:10" ht="47" customHeight="1" x14ac:dyDescent="0.35">
      <c r="A4089" s="2" t="s">
        <v>16836</v>
      </c>
      <c r="B4089" s="2" t="s">
        <v>13</v>
      </c>
      <c r="C4089" s="2" t="s">
        <v>16837</v>
      </c>
      <c r="D4089" s="3" t="s">
        <v>16838</v>
      </c>
      <c r="E4089" s="2" t="s">
        <v>29752</v>
      </c>
      <c r="F4089" s="3" t="s">
        <v>16839</v>
      </c>
      <c r="G4089" s="3" t="s">
        <v>10</v>
      </c>
      <c r="H4089" s="6" t="s">
        <v>16840</v>
      </c>
      <c r="I4089" s="2" t="s">
        <v>11</v>
      </c>
      <c r="J4089" s="2" t="s">
        <v>12</v>
      </c>
    </row>
    <row r="4090" spans="1:10" ht="47" customHeight="1" x14ac:dyDescent="0.35">
      <c r="A4090" s="2" t="s">
        <v>24885</v>
      </c>
      <c r="B4090" s="2" t="s">
        <v>13</v>
      </c>
      <c r="C4090" s="2" t="s">
        <v>24886</v>
      </c>
      <c r="D4090" s="3" t="s">
        <v>24887</v>
      </c>
      <c r="E4090" s="2" t="s">
        <v>29752</v>
      </c>
      <c r="F4090" s="3" t="s">
        <v>24888</v>
      </c>
      <c r="G4090" s="3" t="s">
        <v>10</v>
      </c>
      <c r="H4090" s="6" t="s">
        <v>24889</v>
      </c>
      <c r="I4090" s="2" t="s">
        <v>2832</v>
      </c>
      <c r="J4090" s="2" t="s">
        <v>2833</v>
      </c>
    </row>
    <row r="4091" spans="1:10" ht="47" customHeight="1" x14ac:dyDescent="0.35">
      <c r="A4091" s="2" t="s">
        <v>16831</v>
      </c>
      <c r="B4091" s="2" t="s">
        <v>13</v>
      </c>
      <c r="C4091" s="2" t="s">
        <v>16832</v>
      </c>
      <c r="D4091" s="3" t="s">
        <v>16833</v>
      </c>
      <c r="E4091" s="2" t="s">
        <v>29694</v>
      </c>
      <c r="F4091" s="3" t="s">
        <v>16834</v>
      </c>
      <c r="G4091" s="3" t="s">
        <v>10</v>
      </c>
      <c r="H4091" s="6" t="s">
        <v>16835</v>
      </c>
      <c r="I4091" s="2" t="s">
        <v>11</v>
      </c>
      <c r="J4091" s="2" t="s">
        <v>12</v>
      </c>
    </row>
    <row r="4092" spans="1:10" ht="47" customHeight="1" x14ac:dyDescent="0.35">
      <c r="A4092" s="2" t="s">
        <v>16871</v>
      </c>
      <c r="B4092" s="2" t="s">
        <v>13</v>
      </c>
      <c r="C4092" s="2" t="s">
        <v>16872</v>
      </c>
      <c r="D4092" s="3" t="s">
        <v>16873</v>
      </c>
      <c r="E4092" s="2" t="s">
        <v>29802</v>
      </c>
      <c r="F4092" s="3" t="s">
        <v>16874</v>
      </c>
      <c r="G4092" s="3" t="s">
        <v>10</v>
      </c>
      <c r="H4092" s="6" t="s">
        <v>16875</v>
      </c>
      <c r="I4092" s="2" t="s">
        <v>3575</v>
      </c>
      <c r="J4092" s="2" t="s">
        <v>3576</v>
      </c>
    </row>
    <row r="4093" spans="1:10" ht="47" customHeight="1" x14ac:dyDescent="0.35">
      <c r="A4093" s="2" t="s">
        <v>16958</v>
      </c>
      <c r="B4093" s="2" t="s">
        <v>13</v>
      </c>
      <c r="C4093" s="2" t="s">
        <v>16959</v>
      </c>
      <c r="D4093" s="3" t="s">
        <v>16960</v>
      </c>
      <c r="E4093" s="2" t="s">
        <v>29802</v>
      </c>
      <c r="F4093" s="3" t="s">
        <v>16961</v>
      </c>
      <c r="G4093" s="3" t="s">
        <v>10</v>
      </c>
      <c r="H4093" s="6" t="s">
        <v>16962</v>
      </c>
      <c r="I4093" s="2" t="s">
        <v>452</v>
      </c>
      <c r="J4093" s="2" t="s">
        <v>1096</v>
      </c>
    </row>
    <row r="4094" spans="1:10" ht="47" customHeight="1" x14ac:dyDescent="0.35">
      <c r="A4094" s="2" t="s">
        <v>27474</v>
      </c>
      <c r="B4094" s="2" t="s">
        <v>13</v>
      </c>
      <c r="C4094" s="2" t="s">
        <v>27475</v>
      </c>
      <c r="D4094" s="3" t="s">
        <v>27476</v>
      </c>
      <c r="E4094" s="2" t="s">
        <v>29802</v>
      </c>
      <c r="F4094" s="3" t="s">
        <v>27477</v>
      </c>
      <c r="G4094" s="3" t="s">
        <v>10</v>
      </c>
      <c r="H4094" s="6" t="s">
        <v>27478</v>
      </c>
      <c r="I4094" s="2" t="s">
        <v>233</v>
      </c>
      <c r="J4094" s="2" t="s">
        <v>234</v>
      </c>
    </row>
    <row r="4095" spans="1:10" ht="47" customHeight="1" x14ac:dyDescent="0.35">
      <c r="A4095" s="2" t="s">
        <v>16773</v>
      </c>
      <c r="B4095" s="2" t="s">
        <v>13</v>
      </c>
      <c r="C4095" s="2" t="s">
        <v>16774</v>
      </c>
      <c r="D4095" s="3" t="s">
        <v>16775</v>
      </c>
      <c r="E4095" s="2" t="s">
        <v>29707</v>
      </c>
      <c r="F4095" s="3" t="s">
        <v>16776</v>
      </c>
      <c r="G4095" s="3" t="s">
        <v>10</v>
      </c>
      <c r="H4095" s="6" t="s">
        <v>16777</v>
      </c>
      <c r="I4095" s="2" t="s">
        <v>11</v>
      </c>
      <c r="J4095" s="2" t="s">
        <v>12</v>
      </c>
    </row>
    <row r="4096" spans="1:10" ht="47" customHeight="1" x14ac:dyDescent="0.35">
      <c r="A4096" s="2" t="s">
        <v>16936</v>
      </c>
      <c r="B4096" s="2" t="s">
        <v>13</v>
      </c>
      <c r="C4096" s="2" t="s">
        <v>16937</v>
      </c>
      <c r="D4096" s="3" t="s">
        <v>16938</v>
      </c>
      <c r="E4096" s="2" t="s">
        <v>29862</v>
      </c>
      <c r="F4096" s="3" t="s">
        <v>16939</v>
      </c>
      <c r="G4096" s="3" t="s">
        <v>10</v>
      </c>
      <c r="H4096" s="6" t="s">
        <v>16940</v>
      </c>
      <c r="I4096" s="2" t="s">
        <v>657</v>
      </c>
      <c r="J4096" s="2" t="s">
        <v>658</v>
      </c>
    </row>
    <row r="4097" spans="1:10" ht="47" customHeight="1" x14ac:dyDescent="0.35">
      <c r="A4097" s="2" t="s">
        <v>16876</v>
      </c>
      <c r="B4097" s="2" t="s">
        <v>13</v>
      </c>
      <c r="C4097" s="2" t="s">
        <v>16877</v>
      </c>
      <c r="D4097" s="3" t="s">
        <v>16878</v>
      </c>
      <c r="E4097" s="2" t="s">
        <v>29703</v>
      </c>
      <c r="F4097" s="3" t="s">
        <v>16879</v>
      </c>
      <c r="G4097" s="3" t="s">
        <v>10</v>
      </c>
      <c r="H4097" s="6" t="s">
        <v>16880</v>
      </c>
      <c r="I4097" s="2" t="s">
        <v>1224</v>
      </c>
      <c r="J4097" s="2" t="s">
        <v>1225</v>
      </c>
    </row>
    <row r="4098" spans="1:10" ht="47" customHeight="1" x14ac:dyDescent="0.35">
      <c r="A4098" s="2" t="s">
        <v>27381</v>
      </c>
      <c r="B4098" s="2" t="s">
        <v>13</v>
      </c>
      <c r="C4098" s="2" t="s">
        <v>27382</v>
      </c>
      <c r="D4098" s="3" t="s">
        <v>27383</v>
      </c>
      <c r="E4098" s="2" t="s">
        <v>29703</v>
      </c>
      <c r="F4098" s="3" t="s">
        <v>27384</v>
      </c>
      <c r="G4098" s="3" t="s">
        <v>10</v>
      </c>
      <c r="H4098" s="6" t="s">
        <v>27385</v>
      </c>
      <c r="I4098" s="2" t="s">
        <v>1287</v>
      </c>
      <c r="J4098" s="2" t="s">
        <v>1288</v>
      </c>
    </row>
    <row r="4099" spans="1:10" ht="47" customHeight="1" x14ac:dyDescent="0.35">
      <c r="A4099" s="2" t="s">
        <v>16798</v>
      </c>
      <c r="B4099" s="2" t="s">
        <v>13</v>
      </c>
      <c r="C4099" s="2" t="s">
        <v>16799</v>
      </c>
      <c r="D4099" s="3" t="s">
        <v>16800</v>
      </c>
      <c r="E4099" s="2" t="s">
        <v>29970</v>
      </c>
      <c r="F4099" s="3" t="s">
        <v>16801</v>
      </c>
      <c r="G4099" s="3" t="s">
        <v>10</v>
      </c>
      <c r="H4099" s="6" t="s">
        <v>16802</v>
      </c>
      <c r="I4099" s="2" t="s">
        <v>11</v>
      </c>
      <c r="J4099" s="2" t="s">
        <v>12</v>
      </c>
    </row>
    <row r="4100" spans="1:10" ht="47" customHeight="1" x14ac:dyDescent="0.35">
      <c r="A4100" s="2" t="s">
        <v>15874</v>
      </c>
      <c r="B4100" s="2" t="s">
        <v>13</v>
      </c>
      <c r="C4100" s="2" t="s">
        <v>15875</v>
      </c>
      <c r="D4100" s="3" t="s">
        <v>15876</v>
      </c>
      <c r="E4100" s="2" t="s">
        <v>29783</v>
      </c>
      <c r="F4100" s="3" t="s">
        <v>15877</v>
      </c>
      <c r="G4100" s="3" t="s">
        <v>10</v>
      </c>
      <c r="H4100" s="6" t="s">
        <v>15878</v>
      </c>
      <c r="I4100" s="2" t="s">
        <v>11</v>
      </c>
      <c r="J4100" s="2" t="s">
        <v>12</v>
      </c>
    </row>
    <row r="4101" spans="1:10" ht="47" customHeight="1" x14ac:dyDescent="0.35">
      <c r="A4101" s="2" t="s">
        <v>27484</v>
      </c>
      <c r="B4101" s="2" t="s">
        <v>13</v>
      </c>
      <c r="C4101" s="2" t="s">
        <v>27485</v>
      </c>
      <c r="D4101" s="3" t="s">
        <v>27486</v>
      </c>
      <c r="E4101" s="2" t="s">
        <v>29470</v>
      </c>
      <c r="F4101" s="3" t="s">
        <v>27487</v>
      </c>
      <c r="G4101" s="3" t="s">
        <v>10</v>
      </c>
      <c r="H4101" s="6" t="s">
        <v>27488</v>
      </c>
      <c r="I4101" s="2" t="s">
        <v>1287</v>
      </c>
      <c r="J4101" s="2" t="s">
        <v>1288</v>
      </c>
    </row>
    <row r="4102" spans="1:10" ht="47" customHeight="1" x14ac:dyDescent="0.35">
      <c r="A4102" s="2" t="s">
        <v>20994</v>
      </c>
      <c r="B4102" s="2" t="s">
        <v>13</v>
      </c>
      <c r="C4102" s="2" t="s">
        <v>20995</v>
      </c>
      <c r="D4102" s="3" t="s">
        <v>20996</v>
      </c>
      <c r="E4102" s="2" t="s">
        <v>29484</v>
      </c>
      <c r="F4102" s="3" t="s">
        <v>20997</v>
      </c>
      <c r="G4102" s="3" t="s">
        <v>10</v>
      </c>
      <c r="H4102" s="6" t="s">
        <v>20998</v>
      </c>
      <c r="I4102" s="2" t="s">
        <v>11</v>
      </c>
      <c r="J4102" s="2" t="s">
        <v>12</v>
      </c>
    </row>
    <row r="4103" spans="1:10" ht="47" customHeight="1" x14ac:dyDescent="0.35">
      <c r="A4103" s="2" t="s">
        <v>26815</v>
      </c>
      <c r="B4103" s="2" t="s">
        <v>13</v>
      </c>
      <c r="C4103" s="2" t="s">
        <v>26816</v>
      </c>
      <c r="D4103" s="3" t="s">
        <v>26817</v>
      </c>
      <c r="E4103" s="2" t="s">
        <v>29067</v>
      </c>
      <c r="F4103" s="3" t="s">
        <v>26818</v>
      </c>
      <c r="G4103" s="3" t="s">
        <v>10</v>
      </c>
      <c r="H4103" s="6" t="s">
        <v>26819</v>
      </c>
      <c r="I4103" s="2" t="s">
        <v>633</v>
      </c>
      <c r="J4103" s="2" t="s">
        <v>879</v>
      </c>
    </row>
    <row r="4104" spans="1:10" ht="47" customHeight="1" x14ac:dyDescent="0.35">
      <c r="A4104" s="2" t="s">
        <v>19788</v>
      </c>
      <c r="B4104" s="2" t="s">
        <v>13</v>
      </c>
      <c r="C4104" s="2" t="s">
        <v>19789</v>
      </c>
      <c r="D4104" s="3" t="s">
        <v>19790</v>
      </c>
      <c r="E4104" s="2" t="s">
        <v>29061</v>
      </c>
      <c r="F4104" s="3" t="s">
        <v>19791</v>
      </c>
      <c r="G4104" s="3" t="s">
        <v>10</v>
      </c>
      <c r="H4104" s="6" t="s">
        <v>19792</v>
      </c>
      <c r="I4104" s="2" t="s">
        <v>11</v>
      </c>
      <c r="J4104" s="2" t="s">
        <v>12</v>
      </c>
    </row>
    <row r="4105" spans="1:10" ht="47" customHeight="1" x14ac:dyDescent="0.35">
      <c r="A4105" s="2" t="s">
        <v>14475</v>
      </c>
      <c r="B4105" s="2" t="s">
        <v>13</v>
      </c>
      <c r="C4105" s="2" t="s">
        <v>14476</v>
      </c>
      <c r="D4105" s="3" t="s">
        <v>14477</v>
      </c>
      <c r="E4105" s="2" t="s">
        <v>29065</v>
      </c>
      <c r="F4105" s="3" t="s">
        <v>14478</v>
      </c>
      <c r="G4105" s="3" t="s">
        <v>10</v>
      </c>
      <c r="H4105" s="6" t="s">
        <v>14479</v>
      </c>
      <c r="I4105" s="2" t="s">
        <v>11</v>
      </c>
      <c r="J4105" s="2" t="s">
        <v>12</v>
      </c>
    </row>
    <row r="4106" spans="1:10" ht="47" customHeight="1" x14ac:dyDescent="0.35">
      <c r="A4106" s="2" t="s">
        <v>14505</v>
      </c>
      <c r="B4106" s="2" t="s">
        <v>13</v>
      </c>
      <c r="C4106" s="2" t="s">
        <v>14506</v>
      </c>
      <c r="D4106" s="3" t="s">
        <v>14507</v>
      </c>
      <c r="E4106" s="2" t="s">
        <v>29069</v>
      </c>
      <c r="F4106" s="3" t="s">
        <v>14508</v>
      </c>
      <c r="G4106" s="3" t="s">
        <v>10</v>
      </c>
      <c r="H4106" s="6" t="s">
        <v>14509</v>
      </c>
      <c r="I4106" s="2" t="s">
        <v>145</v>
      </c>
      <c r="J4106" s="2" t="s">
        <v>146</v>
      </c>
    </row>
    <row r="4107" spans="1:10" ht="47" customHeight="1" x14ac:dyDescent="0.35">
      <c r="A4107" s="2" t="s">
        <v>23019</v>
      </c>
      <c r="B4107" s="2" t="s">
        <v>13</v>
      </c>
      <c r="C4107" s="2" t="s">
        <v>23020</v>
      </c>
      <c r="D4107" s="3" t="s">
        <v>23021</v>
      </c>
      <c r="E4107" s="2" t="s">
        <v>29806</v>
      </c>
      <c r="F4107" s="3" t="s">
        <v>23022</v>
      </c>
      <c r="G4107" s="3" t="s">
        <v>10</v>
      </c>
      <c r="H4107" s="6" t="s">
        <v>23023</v>
      </c>
      <c r="I4107" s="2" t="s">
        <v>11</v>
      </c>
      <c r="J4107" s="2" t="s">
        <v>12</v>
      </c>
    </row>
    <row r="4108" spans="1:10" ht="47" customHeight="1" x14ac:dyDescent="0.35">
      <c r="A4108" s="2" t="s">
        <v>14525</v>
      </c>
      <c r="B4108" s="2" t="s">
        <v>13</v>
      </c>
      <c r="C4108" s="2" t="s">
        <v>14526</v>
      </c>
      <c r="D4108" s="3" t="s">
        <v>14527</v>
      </c>
      <c r="E4108" s="2" t="s">
        <v>29066</v>
      </c>
      <c r="F4108" s="3" t="s">
        <v>14528</v>
      </c>
      <c r="G4108" s="3" t="s">
        <v>10</v>
      </c>
      <c r="H4108" s="6" t="s">
        <v>14529</v>
      </c>
      <c r="I4108" s="2" t="s">
        <v>171</v>
      </c>
      <c r="J4108" s="2" t="s">
        <v>172</v>
      </c>
    </row>
    <row r="4109" spans="1:10" ht="47" customHeight="1" x14ac:dyDescent="0.35">
      <c r="A4109" s="2" t="s">
        <v>14530</v>
      </c>
      <c r="B4109" s="2" t="s">
        <v>13</v>
      </c>
      <c r="C4109" s="2" t="s">
        <v>14531</v>
      </c>
      <c r="D4109" s="3" t="s">
        <v>14532</v>
      </c>
      <c r="E4109" s="2" t="s">
        <v>29066</v>
      </c>
      <c r="F4109" s="3" t="s">
        <v>14533</v>
      </c>
      <c r="G4109" s="3" t="s">
        <v>10</v>
      </c>
      <c r="H4109" s="6" t="s">
        <v>14534</v>
      </c>
      <c r="I4109" s="2" t="s">
        <v>171</v>
      </c>
      <c r="J4109" s="2" t="s">
        <v>172</v>
      </c>
    </row>
    <row r="4110" spans="1:10" ht="47" customHeight="1" x14ac:dyDescent="0.35">
      <c r="A4110" s="2" t="s">
        <v>22930</v>
      </c>
      <c r="B4110" s="2" t="s">
        <v>13</v>
      </c>
      <c r="C4110" s="2" t="s">
        <v>22931</v>
      </c>
      <c r="D4110" s="3" t="s">
        <v>22932</v>
      </c>
      <c r="E4110" s="2" t="s">
        <v>30130</v>
      </c>
      <c r="F4110" s="3" t="s">
        <v>22933</v>
      </c>
      <c r="G4110" s="3" t="s">
        <v>10</v>
      </c>
      <c r="H4110" s="6" t="s">
        <v>22934</v>
      </c>
      <c r="I4110" s="2" t="s">
        <v>11</v>
      </c>
      <c r="J4110" s="2" t="s">
        <v>12</v>
      </c>
    </row>
    <row r="4111" spans="1:10" ht="47" customHeight="1" x14ac:dyDescent="0.35">
      <c r="A4111" s="2" t="s">
        <v>23717</v>
      </c>
      <c r="B4111" s="2" t="s">
        <v>13</v>
      </c>
      <c r="C4111" s="2" t="s">
        <v>23718</v>
      </c>
      <c r="D4111" s="3" t="s">
        <v>23719</v>
      </c>
      <c r="E4111" s="2" t="s">
        <v>30130</v>
      </c>
      <c r="F4111" s="3" t="s">
        <v>23720</v>
      </c>
      <c r="G4111" s="3" t="s">
        <v>10</v>
      </c>
      <c r="H4111" s="6" t="s">
        <v>23721</v>
      </c>
      <c r="I4111" s="2" t="s">
        <v>171</v>
      </c>
      <c r="J4111" s="2" t="s">
        <v>172</v>
      </c>
    </row>
    <row r="4112" spans="1:10" ht="47" customHeight="1" x14ac:dyDescent="0.35">
      <c r="A4112" s="2" t="s">
        <v>14460</v>
      </c>
      <c r="B4112" s="2" t="s">
        <v>13</v>
      </c>
      <c r="C4112" s="2" t="s">
        <v>14461</v>
      </c>
      <c r="D4112" s="3" t="s">
        <v>14462</v>
      </c>
      <c r="E4112" s="2" t="s">
        <v>30046</v>
      </c>
      <c r="F4112" s="3" t="s">
        <v>14463</v>
      </c>
      <c r="G4112" s="3" t="s">
        <v>10</v>
      </c>
      <c r="H4112" s="6" t="s">
        <v>14464</v>
      </c>
      <c r="I4112" s="2" t="s">
        <v>11</v>
      </c>
      <c r="J4112" s="2" t="s">
        <v>12</v>
      </c>
    </row>
    <row r="4113" spans="1:10" ht="47" customHeight="1" x14ac:dyDescent="0.35">
      <c r="A4113" s="2" t="s">
        <v>24927</v>
      </c>
      <c r="B4113" s="2" t="s">
        <v>13</v>
      </c>
      <c r="C4113" s="2" t="s">
        <v>24928</v>
      </c>
      <c r="D4113" s="3" t="s">
        <v>24929</v>
      </c>
      <c r="E4113" s="2" t="s">
        <v>30046</v>
      </c>
      <c r="F4113" s="3" t="s">
        <v>24930</v>
      </c>
      <c r="G4113" s="3" t="s">
        <v>10</v>
      </c>
      <c r="H4113" s="6" t="s">
        <v>24931</v>
      </c>
      <c r="I4113" s="2" t="s">
        <v>1069</v>
      </c>
      <c r="J4113" s="2" t="s">
        <v>1070</v>
      </c>
    </row>
    <row r="4114" spans="1:10" ht="47" customHeight="1" x14ac:dyDescent="0.35">
      <c r="A4114" s="2" t="s">
        <v>14440</v>
      </c>
      <c r="B4114" s="2" t="s">
        <v>13</v>
      </c>
      <c r="C4114" s="2" t="s">
        <v>14441</v>
      </c>
      <c r="D4114" s="3" t="s">
        <v>14442</v>
      </c>
      <c r="E4114" s="2" t="s">
        <v>29068</v>
      </c>
      <c r="F4114" s="3" t="s">
        <v>14443</v>
      </c>
      <c r="G4114" s="3" t="s">
        <v>10</v>
      </c>
      <c r="H4114" s="6" t="s">
        <v>14444</v>
      </c>
      <c r="I4114" s="2" t="s">
        <v>11</v>
      </c>
      <c r="J4114" s="2" t="s">
        <v>12</v>
      </c>
    </row>
    <row r="4115" spans="1:10" ht="47" customHeight="1" x14ac:dyDescent="0.35">
      <c r="A4115" s="2" t="s">
        <v>14455</v>
      </c>
      <c r="B4115" s="2" t="s">
        <v>13</v>
      </c>
      <c r="C4115" s="2" t="s">
        <v>14456</v>
      </c>
      <c r="D4115" s="3" t="s">
        <v>14457</v>
      </c>
      <c r="E4115" s="2" t="s">
        <v>29068</v>
      </c>
      <c r="F4115" s="3" t="s">
        <v>14458</v>
      </c>
      <c r="G4115" s="3" t="s">
        <v>10</v>
      </c>
      <c r="H4115" s="6" t="s">
        <v>14459</v>
      </c>
      <c r="I4115" s="2" t="s">
        <v>11</v>
      </c>
      <c r="J4115" s="2" t="s">
        <v>12</v>
      </c>
    </row>
    <row r="4116" spans="1:10" ht="47" customHeight="1" x14ac:dyDescent="0.35">
      <c r="A4116" s="2" t="s">
        <v>14465</v>
      </c>
      <c r="B4116" s="2" t="s">
        <v>13</v>
      </c>
      <c r="C4116" s="2" t="s">
        <v>14466</v>
      </c>
      <c r="D4116" s="3" t="s">
        <v>14467</v>
      </c>
      <c r="E4116" s="2" t="s">
        <v>29068</v>
      </c>
      <c r="F4116" s="3" t="s">
        <v>14468</v>
      </c>
      <c r="G4116" s="3" t="s">
        <v>10</v>
      </c>
      <c r="H4116" s="6" t="s">
        <v>14469</v>
      </c>
      <c r="I4116" s="2" t="s">
        <v>11</v>
      </c>
      <c r="J4116" s="2" t="s">
        <v>12</v>
      </c>
    </row>
    <row r="4117" spans="1:10" ht="47" customHeight="1" x14ac:dyDescent="0.35">
      <c r="A4117" s="2" t="s">
        <v>14485</v>
      </c>
      <c r="B4117" s="2" t="s">
        <v>13</v>
      </c>
      <c r="C4117" s="2" t="s">
        <v>14486</v>
      </c>
      <c r="D4117" s="3" t="s">
        <v>14487</v>
      </c>
      <c r="E4117" s="2" t="s">
        <v>29068</v>
      </c>
      <c r="F4117" s="3" t="s">
        <v>14488</v>
      </c>
      <c r="G4117" s="3" t="s">
        <v>10</v>
      </c>
      <c r="H4117" s="6" t="s">
        <v>14489</v>
      </c>
      <c r="I4117" s="2" t="s">
        <v>11</v>
      </c>
      <c r="J4117" s="2" t="s">
        <v>12</v>
      </c>
    </row>
    <row r="4118" spans="1:10" ht="47" customHeight="1" x14ac:dyDescent="0.35">
      <c r="A4118" s="2" t="s">
        <v>14495</v>
      </c>
      <c r="B4118" s="2" t="s">
        <v>13</v>
      </c>
      <c r="C4118" s="2" t="s">
        <v>14496</v>
      </c>
      <c r="D4118" s="3" t="s">
        <v>14497</v>
      </c>
      <c r="E4118" s="2" t="s">
        <v>29068</v>
      </c>
      <c r="F4118" s="3" t="s">
        <v>14498</v>
      </c>
      <c r="G4118" s="3" t="s">
        <v>10</v>
      </c>
      <c r="H4118" s="6" t="s">
        <v>14499</v>
      </c>
      <c r="I4118" s="2" t="s">
        <v>137</v>
      </c>
      <c r="J4118" s="2" t="s">
        <v>138</v>
      </c>
    </row>
    <row r="4119" spans="1:10" ht="47" customHeight="1" x14ac:dyDescent="0.35">
      <c r="A4119" s="2" t="s">
        <v>14510</v>
      </c>
      <c r="B4119" s="2" t="s">
        <v>13</v>
      </c>
      <c r="C4119" s="2" t="s">
        <v>14511</v>
      </c>
      <c r="D4119" s="3" t="s">
        <v>14512</v>
      </c>
      <c r="E4119" s="2" t="s">
        <v>29068</v>
      </c>
      <c r="F4119" s="3" t="s">
        <v>14513</v>
      </c>
      <c r="G4119" s="3" t="s">
        <v>10</v>
      </c>
      <c r="H4119" s="6" t="s">
        <v>14514</v>
      </c>
      <c r="I4119" s="2" t="s">
        <v>145</v>
      </c>
      <c r="J4119" s="2" t="s">
        <v>146</v>
      </c>
    </row>
    <row r="4120" spans="1:10" ht="47" customHeight="1" x14ac:dyDescent="0.35">
      <c r="A4120" s="2" t="s">
        <v>19553</v>
      </c>
      <c r="B4120" s="2" t="s">
        <v>13</v>
      </c>
      <c r="C4120" s="2" t="s">
        <v>19554</v>
      </c>
      <c r="D4120" s="3" t="s">
        <v>19555</v>
      </c>
      <c r="E4120" s="2" t="s">
        <v>29068</v>
      </c>
      <c r="F4120" s="3" t="s">
        <v>19556</v>
      </c>
      <c r="G4120" s="3" t="s">
        <v>10</v>
      </c>
      <c r="H4120" s="6" t="s">
        <v>19557</v>
      </c>
      <c r="I4120" s="2" t="s">
        <v>1069</v>
      </c>
      <c r="J4120" s="2" t="s">
        <v>1070</v>
      </c>
    </row>
    <row r="4121" spans="1:10" ht="47" customHeight="1" x14ac:dyDescent="0.35">
      <c r="A4121" s="2" t="s">
        <v>20376</v>
      </c>
      <c r="B4121" s="2" t="s">
        <v>13</v>
      </c>
      <c r="C4121" s="2" t="s">
        <v>20377</v>
      </c>
      <c r="D4121" s="3" t="s">
        <v>20378</v>
      </c>
      <c r="E4121" s="2" t="s">
        <v>29068</v>
      </c>
      <c r="F4121" s="3" t="s">
        <v>20379</v>
      </c>
      <c r="G4121" s="3" t="s">
        <v>10</v>
      </c>
      <c r="H4121" s="6" t="s">
        <v>20380</v>
      </c>
      <c r="I4121" s="2" t="s">
        <v>11</v>
      </c>
      <c r="J4121" s="2" t="s">
        <v>12</v>
      </c>
    </row>
    <row r="4122" spans="1:10" ht="47" customHeight="1" x14ac:dyDescent="0.35">
      <c r="A4122" s="2" t="s">
        <v>21280</v>
      </c>
      <c r="B4122" s="2" t="s">
        <v>13</v>
      </c>
      <c r="C4122" s="2" t="s">
        <v>21281</v>
      </c>
      <c r="D4122" s="3" t="s">
        <v>21282</v>
      </c>
      <c r="E4122" s="2" t="s">
        <v>29068</v>
      </c>
      <c r="F4122" s="3" t="s">
        <v>21283</v>
      </c>
      <c r="G4122" s="3" t="s">
        <v>10</v>
      </c>
      <c r="H4122" s="6" t="s">
        <v>21284</v>
      </c>
      <c r="I4122" s="2" t="s">
        <v>1069</v>
      </c>
      <c r="J4122" s="2" t="s">
        <v>1070</v>
      </c>
    </row>
    <row r="4123" spans="1:10" ht="47" customHeight="1" x14ac:dyDescent="0.35">
      <c r="A4123" s="2" t="s">
        <v>14445</v>
      </c>
      <c r="B4123" s="2" t="s">
        <v>13</v>
      </c>
      <c r="C4123" s="2" t="s">
        <v>14446</v>
      </c>
      <c r="D4123" s="3" t="s">
        <v>14447</v>
      </c>
      <c r="E4123" s="2" t="s">
        <v>29058</v>
      </c>
      <c r="F4123" s="3" t="s">
        <v>14448</v>
      </c>
      <c r="G4123" s="3" t="s">
        <v>10</v>
      </c>
      <c r="H4123" s="6" t="s">
        <v>14449</v>
      </c>
      <c r="I4123" s="2" t="s">
        <v>11</v>
      </c>
      <c r="J4123" s="2" t="s">
        <v>12</v>
      </c>
    </row>
    <row r="4124" spans="1:10" ht="47" customHeight="1" x14ac:dyDescent="0.35">
      <c r="A4124" s="2" t="s">
        <v>21945</v>
      </c>
      <c r="B4124" s="2" t="s">
        <v>13</v>
      </c>
      <c r="C4124" s="2" t="s">
        <v>21946</v>
      </c>
      <c r="D4124" s="3" t="s">
        <v>21947</v>
      </c>
      <c r="E4124" s="2" t="s">
        <v>29058</v>
      </c>
      <c r="F4124" s="3" t="s">
        <v>21948</v>
      </c>
      <c r="G4124" s="3" t="s">
        <v>10</v>
      </c>
      <c r="H4124" s="6" t="s">
        <v>21949</v>
      </c>
      <c r="I4124" s="2" t="s">
        <v>11</v>
      </c>
      <c r="J4124" s="2" t="s">
        <v>12</v>
      </c>
    </row>
    <row r="4125" spans="1:10" ht="47" customHeight="1" x14ac:dyDescent="0.35">
      <c r="A4125" s="2" t="s">
        <v>23934</v>
      </c>
      <c r="B4125" s="2" t="s">
        <v>13</v>
      </c>
      <c r="C4125" s="2" t="s">
        <v>23935</v>
      </c>
      <c r="D4125" s="3" t="s">
        <v>23936</v>
      </c>
      <c r="E4125" s="2" t="s">
        <v>29058</v>
      </c>
      <c r="F4125" s="3" t="s">
        <v>23937</v>
      </c>
      <c r="G4125" s="3" t="s">
        <v>10</v>
      </c>
      <c r="H4125" s="6" t="s">
        <v>23938</v>
      </c>
      <c r="I4125" s="2" t="s">
        <v>1559</v>
      </c>
      <c r="J4125" s="2" t="s">
        <v>1335</v>
      </c>
    </row>
    <row r="4126" spans="1:10" ht="47" customHeight="1" x14ac:dyDescent="0.35">
      <c r="A4126" s="2" t="s">
        <v>27464</v>
      </c>
      <c r="B4126" s="2" t="s">
        <v>13</v>
      </c>
      <c r="C4126" s="2" t="s">
        <v>27465</v>
      </c>
      <c r="D4126" s="3" t="s">
        <v>27466</v>
      </c>
      <c r="E4126" s="2" t="s">
        <v>29058</v>
      </c>
      <c r="F4126" s="3" t="s">
        <v>27467</v>
      </c>
      <c r="G4126" s="3" t="s">
        <v>10</v>
      </c>
      <c r="H4126" s="6" t="s">
        <v>27468</v>
      </c>
      <c r="I4126" s="2" t="s">
        <v>2706</v>
      </c>
      <c r="J4126" s="2" t="s">
        <v>2707</v>
      </c>
    </row>
    <row r="4127" spans="1:10" ht="47" customHeight="1" x14ac:dyDescent="0.35">
      <c r="A4127" s="2" t="s">
        <v>14500</v>
      </c>
      <c r="B4127" s="2" t="s">
        <v>13</v>
      </c>
      <c r="C4127" s="2" t="s">
        <v>14501</v>
      </c>
      <c r="D4127" s="3" t="s">
        <v>14502</v>
      </c>
      <c r="E4127" s="2" t="s">
        <v>29921</v>
      </c>
      <c r="F4127" s="3" t="s">
        <v>14503</v>
      </c>
      <c r="G4127" s="3" t="s">
        <v>10</v>
      </c>
      <c r="H4127" s="6" t="s">
        <v>14504</v>
      </c>
      <c r="I4127" s="2" t="s">
        <v>1615</v>
      </c>
      <c r="J4127" s="2" t="s">
        <v>524</v>
      </c>
    </row>
    <row r="4128" spans="1:10" ht="47" customHeight="1" x14ac:dyDescent="0.35">
      <c r="A4128" s="2" t="s">
        <v>26641</v>
      </c>
      <c r="B4128" s="2" t="s">
        <v>13</v>
      </c>
      <c r="C4128" s="2" t="s">
        <v>26642</v>
      </c>
      <c r="D4128" s="3" t="s">
        <v>26643</v>
      </c>
      <c r="E4128" s="2" t="s">
        <v>30148</v>
      </c>
      <c r="F4128" s="3" t="s">
        <v>26644</v>
      </c>
      <c r="G4128" s="3" t="s">
        <v>10</v>
      </c>
      <c r="H4128" s="6" t="s">
        <v>26645</v>
      </c>
      <c r="I4128" s="2" t="s">
        <v>747</v>
      </c>
      <c r="J4128" s="2" t="s">
        <v>748</v>
      </c>
    </row>
    <row r="4129" spans="1:10" ht="47" customHeight="1" x14ac:dyDescent="0.35">
      <c r="A4129" s="2" t="s">
        <v>24051</v>
      </c>
      <c r="B4129" s="2" t="s">
        <v>13</v>
      </c>
      <c r="C4129" s="2" t="s">
        <v>24052</v>
      </c>
      <c r="D4129" s="3" t="s">
        <v>24053</v>
      </c>
      <c r="E4129" s="2" t="s">
        <v>30137</v>
      </c>
      <c r="F4129" s="3" t="s">
        <v>24054</v>
      </c>
      <c r="G4129" s="3" t="s">
        <v>10</v>
      </c>
      <c r="H4129" s="6" t="s">
        <v>24055</v>
      </c>
      <c r="I4129" s="2" t="s">
        <v>740</v>
      </c>
      <c r="J4129" s="2" t="s">
        <v>741</v>
      </c>
    </row>
    <row r="4130" spans="1:10" ht="47" customHeight="1" x14ac:dyDescent="0.35">
      <c r="A4130" s="2" t="s">
        <v>24589</v>
      </c>
      <c r="B4130" s="2" t="s">
        <v>13</v>
      </c>
      <c r="C4130" s="2" t="s">
        <v>24590</v>
      </c>
      <c r="D4130" s="3" t="s">
        <v>24591</v>
      </c>
      <c r="E4130" s="2" t="s">
        <v>29812</v>
      </c>
      <c r="F4130" s="3" t="s">
        <v>24592</v>
      </c>
      <c r="G4130" s="3" t="s">
        <v>10</v>
      </c>
      <c r="H4130" s="6" t="s">
        <v>24593</v>
      </c>
      <c r="I4130" s="2" t="s">
        <v>1069</v>
      </c>
      <c r="J4130" s="2" t="s">
        <v>1070</v>
      </c>
    </row>
    <row r="4131" spans="1:10" ht="47" customHeight="1" x14ac:dyDescent="0.35">
      <c r="A4131" s="2" t="s">
        <v>14535</v>
      </c>
      <c r="B4131" s="2" t="s">
        <v>13</v>
      </c>
      <c r="C4131" s="2" t="s">
        <v>14536</v>
      </c>
      <c r="D4131" s="3" t="s">
        <v>14537</v>
      </c>
      <c r="E4131" s="2" t="s">
        <v>29978</v>
      </c>
      <c r="F4131" s="3" t="s">
        <v>14538</v>
      </c>
      <c r="G4131" s="3" t="s">
        <v>10</v>
      </c>
      <c r="H4131" s="6" t="s">
        <v>14539</v>
      </c>
      <c r="I4131" s="2" t="s">
        <v>1539</v>
      </c>
      <c r="J4131" s="2" t="s">
        <v>1540</v>
      </c>
    </row>
    <row r="4132" spans="1:10" ht="47" customHeight="1" x14ac:dyDescent="0.35">
      <c r="A4132" s="2" t="s">
        <v>1295</v>
      </c>
      <c r="B4132" s="2" t="s">
        <v>13</v>
      </c>
      <c r="C4132" s="2" t="s">
        <v>1296</v>
      </c>
      <c r="D4132" s="3" t="s">
        <v>1297</v>
      </c>
      <c r="E4132" s="2" t="s">
        <v>29107</v>
      </c>
      <c r="F4132" s="3" t="s">
        <v>1298</v>
      </c>
      <c r="G4132" s="3" t="s">
        <v>10</v>
      </c>
      <c r="H4132" s="6" t="s">
        <v>1299</v>
      </c>
      <c r="I4132" s="2" t="s">
        <v>1287</v>
      </c>
      <c r="J4132" s="2" t="s">
        <v>1288</v>
      </c>
    </row>
    <row r="4133" spans="1:10" ht="47" customHeight="1" x14ac:dyDescent="0.35">
      <c r="A4133" s="2" t="s">
        <v>11927</v>
      </c>
      <c r="B4133" s="2" t="s">
        <v>13</v>
      </c>
      <c r="C4133" s="2" t="s">
        <v>11928</v>
      </c>
      <c r="D4133" s="3" t="s">
        <v>11929</v>
      </c>
      <c r="E4133" s="2" t="s">
        <v>29107</v>
      </c>
      <c r="F4133" s="3" t="s">
        <v>11930</v>
      </c>
      <c r="G4133" s="3" t="s">
        <v>10</v>
      </c>
      <c r="H4133" s="6" t="s">
        <v>11931</v>
      </c>
      <c r="I4133" s="2" t="s">
        <v>1186</v>
      </c>
      <c r="J4133" s="2" t="s">
        <v>1187</v>
      </c>
    </row>
    <row r="4134" spans="1:10" ht="47" customHeight="1" x14ac:dyDescent="0.35">
      <c r="A4134" s="2" t="s">
        <v>1289</v>
      </c>
      <c r="B4134" s="2" t="s">
        <v>13</v>
      </c>
      <c r="C4134" s="2" t="s">
        <v>1290</v>
      </c>
      <c r="D4134" s="3" t="s">
        <v>1291</v>
      </c>
      <c r="E4134" s="2" t="s">
        <v>29100</v>
      </c>
      <c r="F4134" s="3" t="s">
        <v>1292</v>
      </c>
      <c r="G4134" s="3" t="s">
        <v>10</v>
      </c>
      <c r="H4134" s="6" t="s">
        <v>1293</v>
      </c>
      <c r="I4134" s="2" t="s">
        <v>1287</v>
      </c>
      <c r="J4134" s="2" t="s">
        <v>1288</v>
      </c>
    </row>
    <row r="4135" spans="1:10" ht="47" customHeight="1" x14ac:dyDescent="0.35">
      <c r="A4135" s="2" t="s">
        <v>25367</v>
      </c>
      <c r="B4135" s="2" t="s">
        <v>13</v>
      </c>
      <c r="C4135" s="2" t="s">
        <v>25368</v>
      </c>
      <c r="D4135" s="3" t="s">
        <v>800</v>
      </c>
      <c r="E4135" s="2" t="s">
        <v>29100</v>
      </c>
      <c r="F4135" s="3" t="s">
        <v>25369</v>
      </c>
      <c r="G4135" s="3" t="s">
        <v>10</v>
      </c>
      <c r="H4135" s="6" t="s">
        <v>25370</v>
      </c>
      <c r="I4135" s="2" t="s">
        <v>11</v>
      </c>
      <c r="J4135" s="2" t="s">
        <v>12</v>
      </c>
    </row>
    <row r="4136" spans="1:10" ht="47" customHeight="1" x14ac:dyDescent="0.35">
      <c r="A4136" s="2" t="s">
        <v>28538</v>
      </c>
      <c r="B4136" s="2" t="s">
        <v>13</v>
      </c>
      <c r="C4136" s="2" t="s">
        <v>28539</v>
      </c>
      <c r="D4136" s="3" t="s">
        <v>28540</v>
      </c>
      <c r="E4136" s="2" t="s">
        <v>29100</v>
      </c>
      <c r="F4136" s="3" t="s">
        <v>28541</v>
      </c>
      <c r="G4136" s="3" t="s">
        <v>10</v>
      </c>
      <c r="H4136" s="6" t="s">
        <v>28542</v>
      </c>
      <c r="I4136" s="2" t="s">
        <v>858</v>
      </c>
      <c r="J4136" s="2" t="s">
        <v>859</v>
      </c>
    </row>
    <row r="4137" spans="1:10" ht="47" customHeight="1" x14ac:dyDescent="0.35">
      <c r="A4137" s="2" t="s">
        <v>28595</v>
      </c>
      <c r="B4137" s="2" t="s">
        <v>13</v>
      </c>
      <c r="C4137" s="2" t="s">
        <v>28596</v>
      </c>
      <c r="D4137" s="3" t="s">
        <v>28597</v>
      </c>
      <c r="E4137" s="2" t="s">
        <v>29100</v>
      </c>
      <c r="F4137" s="3" t="s">
        <v>28598</v>
      </c>
      <c r="G4137" s="3" t="s">
        <v>10</v>
      </c>
      <c r="H4137" s="6" t="s">
        <v>28599</v>
      </c>
      <c r="I4137" s="2" t="s">
        <v>858</v>
      </c>
      <c r="J4137" s="2" t="s">
        <v>859</v>
      </c>
    </row>
    <row r="4138" spans="1:10" ht="47" customHeight="1" x14ac:dyDescent="0.35">
      <c r="A4138" s="2" t="s">
        <v>27415</v>
      </c>
      <c r="B4138" s="2" t="s">
        <v>13</v>
      </c>
      <c r="C4138" s="2" t="s">
        <v>27416</v>
      </c>
      <c r="D4138" s="3" t="s">
        <v>27417</v>
      </c>
      <c r="E4138" s="2" t="s">
        <v>29133</v>
      </c>
      <c r="F4138" s="3" t="s">
        <v>27418</v>
      </c>
      <c r="G4138" s="3" t="s">
        <v>10</v>
      </c>
      <c r="H4138" s="6" t="s">
        <v>27419</v>
      </c>
      <c r="I4138" s="2" t="s">
        <v>426</v>
      </c>
      <c r="J4138" s="2" t="s">
        <v>427</v>
      </c>
    </row>
    <row r="4139" spans="1:10" ht="47" customHeight="1" x14ac:dyDescent="0.35">
      <c r="A4139" s="2" t="s">
        <v>11871</v>
      </c>
      <c r="B4139" s="2" t="s">
        <v>13</v>
      </c>
      <c r="C4139" s="2" t="s">
        <v>11872</v>
      </c>
      <c r="D4139" s="3" t="s">
        <v>11873</v>
      </c>
      <c r="E4139" s="2" t="s">
        <v>29105</v>
      </c>
      <c r="F4139" s="3" t="s">
        <v>11874</v>
      </c>
      <c r="G4139" s="3" t="s">
        <v>10</v>
      </c>
      <c r="H4139" s="6" t="s">
        <v>11875</v>
      </c>
      <c r="I4139" s="2" t="s">
        <v>1495</v>
      </c>
      <c r="J4139" s="2" t="s">
        <v>1496</v>
      </c>
    </row>
    <row r="4140" spans="1:10" ht="47" customHeight="1" x14ac:dyDescent="0.35">
      <c r="A4140" s="2" t="s">
        <v>20582</v>
      </c>
      <c r="B4140" s="2" t="s">
        <v>13</v>
      </c>
      <c r="C4140" s="2" t="s">
        <v>20583</v>
      </c>
      <c r="D4140" s="3" t="s">
        <v>20584</v>
      </c>
      <c r="E4140" s="2" t="s">
        <v>29105</v>
      </c>
      <c r="F4140" s="3" t="s">
        <v>3338</v>
      </c>
      <c r="G4140" s="3" t="s">
        <v>10</v>
      </c>
      <c r="H4140" s="6" t="s">
        <v>20585</v>
      </c>
      <c r="I4140" s="2" t="s">
        <v>11</v>
      </c>
      <c r="J4140" s="2" t="s">
        <v>12</v>
      </c>
    </row>
    <row r="4141" spans="1:10" ht="47" customHeight="1" x14ac:dyDescent="0.35">
      <c r="A4141" s="2" t="s">
        <v>23039</v>
      </c>
      <c r="B4141" s="2" t="s">
        <v>13</v>
      </c>
      <c r="C4141" s="2" t="s">
        <v>23040</v>
      </c>
      <c r="D4141" s="3" t="s">
        <v>12044</v>
      </c>
      <c r="E4141" s="2" t="s">
        <v>29105</v>
      </c>
      <c r="F4141" s="3" t="s">
        <v>23041</v>
      </c>
      <c r="G4141" s="3" t="s">
        <v>10</v>
      </c>
      <c r="H4141" s="6" t="s">
        <v>23042</v>
      </c>
      <c r="I4141" s="2" t="s">
        <v>11</v>
      </c>
      <c r="J4141" s="2" t="s">
        <v>12</v>
      </c>
    </row>
    <row r="4142" spans="1:10" ht="47" customHeight="1" x14ac:dyDescent="0.35">
      <c r="A4142" s="2" t="s">
        <v>23710</v>
      </c>
      <c r="B4142" s="2" t="s">
        <v>13</v>
      </c>
      <c r="C4142" s="2" t="s">
        <v>23711</v>
      </c>
      <c r="D4142" s="3" t="s">
        <v>13973</v>
      </c>
      <c r="E4142" s="2" t="s">
        <v>29105</v>
      </c>
      <c r="F4142" s="3" t="s">
        <v>19915</v>
      </c>
      <c r="G4142" s="3" t="s">
        <v>10</v>
      </c>
      <c r="H4142" s="6" t="s">
        <v>1294</v>
      </c>
      <c r="I4142" s="2" t="s">
        <v>11</v>
      </c>
      <c r="J4142" s="2" t="s">
        <v>12</v>
      </c>
    </row>
    <row r="4143" spans="1:10" ht="47" customHeight="1" x14ac:dyDescent="0.35">
      <c r="A4143" s="2" t="s">
        <v>27187</v>
      </c>
      <c r="B4143" s="2" t="s">
        <v>13</v>
      </c>
      <c r="C4143" s="2" t="s">
        <v>27188</v>
      </c>
      <c r="D4143" s="3" t="s">
        <v>27189</v>
      </c>
      <c r="E4143" s="2" t="s">
        <v>29105</v>
      </c>
      <c r="F4143" s="3" t="s">
        <v>27190</v>
      </c>
      <c r="G4143" s="3" t="s">
        <v>10</v>
      </c>
      <c r="H4143" s="6" t="s">
        <v>27191</v>
      </c>
      <c r="I4143" s="2" t="s">
        <v>1287</v>
      </c>
      <c r="J4143" s="2" t="s">
        <v>1288</v>
      </c>
    </row>
    <row r="4144" spans="1:10" ht="47" customHeight="1" x14ac:dyDescent="0.35">
      <c r="A4144" s="2" t="s">
        <v>11722</v>
      </c>
      <c r="B4144" s="2" t="s">
        <v>13</v>
      </c>
      <c r="C4144" s="2" t="s">
        <v>11723</v>
      </c>
      <c r="D4144" s="3" t="s">
        <v>11724</v>
      </c>
      <c r="E4144" s="2" t="s">
        <v>29098</v>
      </c>
      <c r="F4144" s="3" t="s">
        <v>11725</v>
      </c>
      <c r="G4144" s="3" t="s">
        <v>10</v>
      </c>
      <c r="H4144" s="6" t="s">
        <v>11726</v>
      </c>
      <c r="I4144" s="2" t="s">
        <v>11</v>
      </c>
      <c r="J4144" s="2" t="s">
        <v>12</v>
      </c>
    </row>
    <row r="4145" spans="1:10" ht="47" customHeight="1" x14ac:dyDescent="0.35">
      <c r="A4145" s="2" t="s">
        <v>11782</v>
      </c>
      <c r="B4145" s="2" t="s">
        <v>13</v>
      </c>
      <c r="C4145" s="2" t="s">
        <v>11783</v>
      </c>
      <c r="D4145" s="3" t="s">
        <v>11784</v>
      </c>
      <c r="E4145" s="2" t="s">
        <v>29870</v>
      </c>
      <c r="F4145" s="3" t="s">
        <v>11785</v>
      </c>
      <c r="G4145" s="3" t="s">
        <v>10</v>
      </c>
      <c r="H4145" s="6" t="s">
        <v>11786</v>
      </c>
      <c r="I4145" s="2" t="s">
        <v>11</v>
      </c>
      <c r="J4145" s="2" t="s">
        <v>12</v>
      </c>
    </row>
    <row r="4146" spans="1:10" ht="47" customHeight="1" x14ac:dyDescent="0.35">
      <c r="A4146" s="2" t="s">
        <v>24999</v>
      </c>
      <c r="B4146" s="2" t="s">
        <v>13</v>
      </c>
      <c r="C4146" s="2" t="s">
        <v>25000</v>
      </c>
      <c r="D4146" s="3" t="s">
        <v>25001</v>
      </c>
      <c r="E4146" s="2" t="s">
        <v>29870</v>
      </c>
      <c r="F4146" s="3" t="s">
        <v>25002</v>
      </c>
      <c r="G4146" s="3" t="s">
        <v>10</v>
      </c>
      <c r="H4146" s="6" t="s">
        <v>25003</v>
      </c>
      <c r="I4146" s="2" t="s">
        <v>11</v>
      </c>
      <c r="J4146" s="2" t="s">
        <v>12</v>
      </c>
    </row>
    <row r="4147" spans="1:10" ht="47" customHeight="1" x14ac:dyDescent="0.35">
      <c r="A4147" s="2" t="s">
        <v>12022</v>
      </c>
      <c r="B4147" s="2" t="s">
        <v>13</v>
      </c>
      <c r="C4147" s="2" t="s">
        <v>12023</v>
      </c>
      <c r="D4147" s="3" t="s">
        <v>12024</v>
      </c>
      <c r="E4147" s="2" t="s">
        <v>30020</v>
      </c>
      <c r="F4147" s="3" t="s">
        <v>12025</v>
      </c>
      <c r="G4147" s="3" t="s">
        <v>10</v>
      </c>
      <c r="H4147" s="6" t="s">
        <v>12026</v>
      </c>
      <c r="I4147" s="2" t="s">
        <v>2804</v>
      </c>
      <c r="J4147" s="2" t="s">
        <v>2396</v>
      </c>
    </row>
    <row r="4148" spans="1:10" ht="47" customHeight="1" x14ac:dyDescent="0.35">
      <c r="A4148" s="2" t="s">
        <v>19517</v>
      </c>
      <c r="B4148" s="2" t="s">
        <v>13</v>
      </c>
      <c r="C4148" s="2" t="s">
        <v>19518</v>
      </c>
      <c r="D4148" s="3" t="s">
        <v>19519</v>
      </c>
      <c r="E4148" s="2" t="s">
        <v>29121</v>
      </c>
      <c r="F4148" s="3" t="s">
        <v>19520</v>
      </c>
      <c r="G4148" s="3" t="s">
        <v>10</v>
      </c>
      <c r="H4148" s="6" t="s">
        <v>19521</v>
      </c>
      <c r="I4148" s="2" t="s">
        <v>11</v>
      </c>
      <c r="J4148" s="2" t="s">
        <v>12</v>
      </c>
    </row>
    <row r="4149" spans="1:10" ht="47" customHeight="1" x14ac:dyDescent="0.35">
      <c r="A4149" s="2" t="s">
        <v>11967</v>
      </c>
      <c r="B4149" s="2" t="s">
        <v>13</v>
      </c>
      <c r="C4149" s="2" t="s">
        <v>11968</v>
      </c>
      <c r="D4149" s="3" t="s">
        <v>11969</v>
      </c>
      <c r="E4149" s="2" t="s">
        <v>29850</v>
      </c>
      <c r="F4149" s="3" t="s">
        <v>11970</v>
      </c>
      <c r="G4149" s="3" t="s">
        <v>10</v>
      </c>
      <c r="H4149" s="6" t="s">
        <v>11971</v>
      </c>
      <c r="I4149" s="2" t="s">
        <v>773</v>
      </c>
      <c r="J4149" s="2" t="s">
        <v>774</v>
      </c>
    </row>
    <row r="4150" spans="1:10" ht="47" customHeight="1" x14ac:dyDescent="0.35">
      <c r="A4150" s="2" t="s">
        <v>1246</v>
      </c>
      <c r="B4150" s="2" t="s">
        <v>13</v>
      </c>
      <c r="C4150" s="2" t="s">
        <v>1247</v>
      </c>
      <c r="D4150" s="3" t="s">
        <v>1248</v>
      </c>
      <c r="E4150" s="2" t="s">
        <v>29141</v>
      </c>
      <c r="F4150" s="3" t="s">
        <v>1249</v>
      </c>
      <c r="G4150" s="3" t="s">
        <v>10</v>
      </c>
      <c r="H4150" s="6" t="s">
        <v>1250</v>
      </c>
      <c r="I4150" s="2" t="s">
        <v>1095</v>
      </c>
      <c r="J4150" s="2" t="s">
        <v>1096</v>
      </c>
    </row>
    <row r="4151" spans="1:10" ht="47" customHeight="1" x14ac:dyDescent="0.35">
      <c r="A4151" s="2" t="s">
        <v>11777</v>
      </c>
      <c r="B4151" s="2" t="s">
        <v>13</v>
      </c>
      <c r="C4151" s="2" t="s">
        <v>11778</v>
      </c>
      <c r="D4151" s="3" t="s">
        <v>11779</v>
      </c>
      <c r="E4151" s="2" t="s">
        <v>29125</v>
      </c>
      <c r="F4151" s="3" t="s">
        <v>11780</v>
      </c>
      <c r="G4151" s="3" t="s">
        <v>10</v>
      </c>
      <c r="H4151" s="6" t="s">
        <v>11781</v>
      </c>
      <c r="I4151" s="2" t="s">
        <v>11</v>
      </c>
      <c r="J4151" s="2" t="s">
        <v>12</v>
      </c>
    </row>
    <row r="4152" spans="1:10" ht="47" customHeight="1" x14ac:dyDescent="0.35">
      <c r="A4152" s="2" t="s">
        <v>11817</v>
      </c>
      <c r="B4152" s="2" t="s">
        <v>13</v>
      </c>
      <c r="C4152" s="2" t="s">
        <v>11818</v>
      </c>
      <c r="D4152" s="3" t="s">
        <v>11819</v>
      </c>
      <c r="E4152" s="2" t="s">
        <v>29125</v>
      </c>
      <c r="F4152" s="3" t="s">
        <v>11820</v>
      </c>
      <c r="G4152" s="3" t="s">
        <v>10</v>
      </c>
      <c r="H4152" s="6" t="s">
        <v>11821</v>
      </c>
      <c r="I4152" s="2" t="s">
        <v>11</v>
      </c>
      <c r="J4152" s="2" t="s">
        <v>12</v>
      </c>
    </row>
    <row r="4153" spans="1:10" ht="47" customHeight="1" x14ac:dyDescent="0.35">
      <c r="A4153" s="2" t="s">
        <v>19647</v>
      </c>
      <c r="B4153" s="2" t="s">
        <v>13</v>
      </c>
      <c r="C4153" s="2" t="s">
        <v>19648</v>
      </c>
      <c r="D4153" s="3" t="s">
        <v>19649</v>
      </c>
      <c r="E4153" s="2" t="s">
        <v>29125</v>
      </c>
      <c r="F4153" s="3" t="s">
        <v>19650</v>
      </c>
      <c r="G4153" s="3" t="s">
        <v>10</v>
      </c>
      <c r="H4153" s="6" t="s">
        <v>19651</v>
      </c>
      <c r="I4153" s="2" t="s">
        <v>1069</v>
      </c>
      <c r="J4153" s="2" t="s">
        <v>1070</v>
      </c>
    </row>
    <row r="4154" spans="1:10" ht="47" customHeight="1" x14ac:dyDescent="0.35">
      <c r="A4154" s="2" t="s">
        <v>21971</v>
      </c>
      <c r="B4154" s="2" t="s">
        <v>13</v>
      </c>
      <c r="C4154" s="2" t="s">
        <v>21972</v>
      </c>
      <c r="D4154" s="3" t="s">
        <v>21973</v>
      </c>
      <c r="E4154" s="2" t="s">
        <v>29125</v>
      </c>
      <c r="F4154" s="3" t="s">
        <v>21974</v>
      </c>
      <c r="G4154" s="3" t="s">
        <v>10</v>
      </c>
      <c r="H4154" s="6" t="s">
        <v>21975</v>
      </c>
      <c r="I4154" s="2" t="s">
        <v>11</v>
      </c>
      <c r="J4154" s="2" t="s">
        <v>12</v>
      </c>
    </row>
    <row r="4155" spans="1:10" ht="47" customHeight="1" x14ac:dyDescent="0.35">
      <c r="A4155" s="2" t="s">
        <v>22531</v>
      </c>
      <c r="B4155" s="2" t="s">
        <v>13</v>
      </c>
      <c r="C4155" s="2" t="s">
        <v>22532</v>
      </c>
      <c r="D4155" s="3" t="s">
        <v>22533</v>
      </c>
      <c r="E4155" s="2" t="s">
        <v>29125</v>
      </c>
      <c r="F4155" s="3" t="s">
        <v>22534</v>
      </c>
      <c r="G4155" s="3" t="s">
        <v>10</v>
      </c>
      <c r="H4155" s="6" t="s">
        <v>22535</v>
      </c>
      <c r="I4155" s="2" t="s">
        <v>11</v>
      </c>
      <c r="J4155" s="2" t="s">
        <v>12</v>
      </c>
    </row>
    <row r="4156" spans="1:10" ht="47" customHeight="1" x14ac:dyDescent="0.35">
      <c r="A4156" s="2" t="s">
        <v>24492</v>
      </c>
      <c r="B4156" s="2" t="s">
        <v>13</v>
      </c>
      <c r="C4156" s="2" t="s">
        <v>24493</v>
      </c>
      <c r="D4156" s="3" t="s">
        <v>24494</v>
      </c>
      <c r="E4156" s="2" t="s">
        <v>29125</v>
      </c>
      <c r="F4156" s="3" t="s">
        <v>24495</v>
      </c>
      <c r="G4156" s="3" t="s">
        <v>10</v>
      </c>
      <c r="H4156" s="6" t="s">
        <v>24496</v>
      </c>
      <c r="I4156" s="2" t="s">
        <v>1069</v>
      </c>
      <c r="J4156" s="2" t="s">
        <v>1070</v>
      </c>
    </row>
    <row r="4157" spans="1:10" ht="47" customHeight="1" x14ac:dyDescent="0.35">
      <c r="A4157" s="2" t="s">
        <v>11827</v>
      </c>
      <c r="B4157" s="2" t="s">
        <v>13</v>
      </c>
      <c r="C4157" s="2" t="s">
        <v>11828</v>
      </c>
      <c r="D4157" s="3" t="s">
        <v>11829</v>
      </c>
      <c r="E4157" s="2" t="s">
        <v>29099</v>
      </c>
      <c r="F4157" s="3" t="s">
        <v>11830</v>
      </c>
      <c r="G4157" s="3" t="s">
        <v>10</v>
      </c>
      <c r="H4157" s="6" t="s">
        <v>11831</v>
      </c>
      <c r="I4157" s="2" t="s">
        <v>11</v>
      </c>
      <c r="J4157" s="2" t="s">
        <v>12</v>
      </c>
    </row>
    <row r="4158" spans="1:10" ht="47" customHeight="1" x14ac:dyDescent="0.35">
      <c r="A4158" s="2" t="s">
        <v>11747</v>
      </c>
      <c r="B4158" s="2" t="s">
        <v>13</v>
      </c>
      <c r="C4158" s="2" t="s">
        <v>11748</v>
      </c>
      <c r="D4158" s="3" t="s">
        <v>11749</v>
      </c>
      <c r="E4158" s="2" t="s">
        <v>29106</v>
      </c>
      <c r="F4158" s="3" t="s">
        <v>11750</v>
      </c>
      <c r="G4158" s="3" t="s">
        <v>10</v>
      </c>
      <c r="H4158" s="6" t="s">
        <v>11751</v>
      </c>
      <c r="I4158" s="2" t="s">
        <v>11</v>
      </c>
      <c r="J4158" s="2" t="s">
        <v>12</v>
      </c>
    </row>
    <row r="4159" spans="1:10" ht="47" customHeight="1" x14ac:dyDescent="0.35">
      <c r="A4159" s="2" t="s">
        <v>11762</v>
      </c>
      <c r="B4159" s="2" t="s">
        <v>13</v>
      </c>
      <c r="C4159" s="2" t="s">
        <v>11763</v>
      </c>
      <c r="D4159" s="3" t="s">
        <v>11764</v>
      </c>
      <c r="E4159" s="2" t="s">
        <v>29106</v>
      </c>
      <c r="F4159" s="3" t="s">
        <v>11765</v>
      </c>
      <c r="G4159" s="3" t="s">
        <v>10</v>
      </c>
      <c r="H4159" s="6" t="s">
        <v>11766</v>
      </c>
      <c r="I4159" s="2" t="s">
        <v>11</v>
      </c>
      <c r="J4159" s="2" t="s">
        <v>12</v>
      </c>
    </row>
    <row r="4160" spans="1:10" ht="47" customHeight="1" x14ac:dyDescent="0.35">
      <c r="A4160" s="2" t="s">
        <v>22193</v>
      </c>
      <c r="B4160" s="2" t="s">
        <v>13</v>
      </c>
      <c r="C4160" s="2" t="s">
        <v>22194</v>
      </c>
      <c r="D4160" s="3" t="s">
        <v>22195</v>
      </c>
      <c r="E4160" s="2" t="s">
        <v>29106</v>
      </c>
      <c r="F4160" s="3" t="s">
        <v>22196</v>
      </c>
      <c r="G4160" s="3" t="s">
        <v>10</v>
      </c>
      <c r="H4160" s="6" t="s">
        <v>22197</v>
      </c>
      <c r="I4160" s="2" t="s">
        <v>11</v>
      </c>
      <c r="J4160" s="2" t="s">
        <v>12</v>
      </c>
    </row>
    <row r="4161" spans="1:10" ht="47" customHeight="1" x14ac:dyDescent="0.35">
      <c r="A4161" s="2" t="s">
        <v>25201</v>
      </c>
      <c r="B4161" s="2" t="s">
        <v>13</v>
      </c>
      <c r="C4161" s="2" t="s">
        <v>25202</v>
      </c>
      <c r="D4161" s="3" t="s">
        <v>25203</v>
      </c>
      <c r="E4161" s="2" t="s">
        <v>29106</v>
      </c>
      <c r="F4161" s="3" t="s">
        <v>25204</v>
      </c>
      <c r="G4161" s="3" t="s">
        <v>10</v>
      </c>
      <c r="H4161" s="6" t="s">
        <v>25205</v>
      </c>
      <c r="I4161" s="2" t="s">
        <v>159</v>
      </c>
      <c r="J4161" s="2" t="s">
        <v>160</v>
      </c>
    </row>
    <row r="4162" spans="1:10" ht="47" customHeight="1" x14ac:dyDescent="0.35">
      <c r="A4162" s="2" t="s">
        <v>28585</v>
      </c>
      <c r="B4162" s="2" t="s">
        <v>13</v>
      </c>
      <c r="C4162" s="2" t="s">
        <v>28586</v>
      </c>
      <c r="D4162" s="3" t="s">
        <v>28587</v>
      </c>
      <c r="E4162" s="2" t="s">
        <v>29106</v>
      </c>
      <c r="F4162" s="3" t="s">
        <v>28290</v>
      </c>
      <c r="G4162" s="3" t="s">
        <v>10</v>
      </c>
      <c r="H4162" s="6" t="s">
        <v>28588</v>
      </c>
      <c r="I4162" s="2" t="s">
        <v>858</v>
      </c>
      <c r="J4162" s="2" t="s">
        <v>859</v>
      </c>
    </row>
    <row r="4163" spans="1:10" ht="47" customHeight="1" x14ac:dyDescent="0.35">
      <c r="A4163" s="2" t="s">
        <v>11837</v>
      </c>
      <c r="B4163" s="2" t="s">
        <v>13</v>
      </c>
      <c r="C4163" s="2" t="s">
        <v>11838</v>
      </c>
      <c r="D4163" s="3" t="s">
        <v>11839</v>
      </c>
      <c r="E4163" s="2" t="s">
        <v>29104</v>
      </c>
      <c r="F4163" s="3" t="s">
        <v>11840</v>
      </c>
      <c r="G4163" s="3" t="s">
        <v>10</v>
      </c>
      <c r="H4163" s="6" t="s">
        <v>11841</v>
      </c>
      <c r="I4163" s="2" t="s">
        <v>11</v>
      </c>
      <c r="J4163" s="2" t="s">
        <v>12</v>
      </c>
    </row>
    <row r="4164" spans="1:10" ht="47" customHeight="1" x14ac:dyDescent="0.35">
      <c r="A4164" s="2" t="s">
        <v>12002</v>
      </c>
      <c r="B4164" s="2" t="s">
        <v>13</v>
      </c>
      <c r="C4164" s="2" t="s">
        <v>12003</v>
      </c>
      <c r="D4164" s="3" t="s">
        <v>12004</v>
      </c>
      <c r="E4164" s="2" t="s">
        <v>29104</v>
      </c>
      <c r="F4164" s="3" t="s">
        <v>12005</v>
      </c>
      <c r="G4164" s="3" t="s">
        <v>10</v>
      </c>
      <c r="H4164" s="6" t="s">
        <v>12006</v>
      </c>
      <c r="I4164" s="2" t="s">
        <v>781</v>
      </c>
      <c r="J4164" s="2" t="s">
        <v>782</v>
      </c>
    </row>
    <row r="4165" spans="1:10" ht="47" customHeight="1" x14ac:dyDescent="0.35">
      <c r="A4165" s="2" t="s">
        <v>22904</v>
      </c>
      <c r="B4165" s="2" t="s">
        <v>13</v>
      </c>
      <c r="C4165" s="2" t="s">
        <v>22905</v>
      </c>
      <c r="D4165" s="3" t="s">
        <v>22906</v>
      </c>
      <c r="E4165" s="2" t="s">
        <v>29104</v>
      </c>
      <c r="F4165" s="3" t="s">
        <v>22907</v>
      </c>
      <c r="G4165" s="3" t="s">
        <v>10</v>
      </c>
      <c r="H4165" s="6" t="s">
        <v>22908</v>
      </c>
      <c r="I4165" s="2" t="s">
        <v>22903</v>
      </c>
      <c r="J4165" s="2" t="s">
        <v>3576</v>
      </c>
    </row>
    <row r="4166" spans="1:10" ht="47" customHeight="1" x14ac:dyDescent="0.35">
      <c r="A4166" s="2" t="s">
        <v>11822</v>
      </c>
      <c r="B4166" s="2" t="s">
        <v>13</v>
      </c>
      <c r="C4166" s="2" t="s">
        <v>11823</v>
      </c>
      <c r="D4166" s="3" t="s">
        <v>11824</v>
      </c>
      <c r="E4166" s="2" t="s">
        <v>29097</v>
      </c>
      <c r="F4166" s="3" t="s">
        <v>11825</v>
      </c>
      <c r="G4166" s="3" t="s">
        <v>10</v>
      </c>
      <c r="H4166" s="6" t="s">
        <v>11826</v>
      </c>
      <c r="I4166" s="2" t="s">
        <v>11</v>
      </c>
      <c r="J4166" s="2" t="s">
        <v>12</v>
      </c>
    </row>
    <row r="4167" spans="1:10" ht="47" customHeight="1" x14ac:dyDescent="0.35">
      <c r="A4167" s="2" t="s">
        <v>11846</v>
      </c>
      <c r="B4167" s="2" t="s">
        <v>13</v>
      </c>
      <c r="C4167" s="2" t="s">
        <v>11847</v>
      </c>
      <c r="D4167" s="3" t="s">
        <v>11848</v>
      </c>
      <c r="E4167" s="2" t="s">
        <v>29097</v>
      </c>
      <c r="F4167" s="3" t="s">
        <v>11849</v>
      </c>
      <c r="G4167" s="3" t="s">
        <v>10</v>
      </c>
      <c r="H4167" s="6" t="s">
        <v>11850</v>
      </c>
      <c r="I4167" s="2" t="s">
        <v>11</v>
      </c>
      <c r="J4167" s="2" t="s">
        <v>12</v>
      </c>
    </row>
    <row r="4168" spans="1:10" ht="47" customHeight="1" x14ac:dyDescent="0.35">
      <c r="A4168" s="2" t="s">
        <v>11866</v>
      </c>
      <c r="B4168" s="2" t="s">
        <v>13</v>
      </c>
      <c r="C4168" s="2" t="s">
        <v>11867</v>
      </c>
      <c r="D4168" s="3" t="s">
        <v>11868</v>
      </c>
      <c r="E4168" s="2" t="s">
        <v>29131</v>
      </c>
      <c r="F4168" s="3" t="s">
        <v>11869</v>
      </c>
      <c r="G4168" s="3" t="s">
        <v>10</v>
      </c>
      <c r="H4168" s="6" t="s">
        <v>11870</v>
      </c>
      <c r="I4168" s="2" t="s">
        <v>11</v>
      </c>
      <c r="J4168" s="2" t="s">
        <v>12</v>
      </c>
    </row>
    <row r="4169" spans="1:10" ht="47" customHeight="1" x14ac:dyDescent="0.35">
      <c r="A4169" s="2" t="s">
        <v>1226</v>
      </c>
      <c r="B4169" s="2" t="s">
        <v>13</v>
      </c>
      <c r="C4169" s="2" t="s">
        <v>1227</v>
      </c>
      <c r="D4169" s="3" t="s">
        <v>1228</v>
      </c>
      <c r="E4169" s="2" t="s">
        <v>30007</v>
      </c>
      <c r="F4169" s="3" t="s">
        <v>1229</v>
      </c>
      <c r="G4169" s="3" t="s">
        <v>10</v>
      </c>
      <c r="H4169" s="6" t="s">
        <v>1230</v>
      </c>
      <c r="I4169" s="2" t="s">
        <v>1224</v>
      </c>
      <c r="J4169" s="2" t="s">
        <v>1225</v>
      </c>
    </row>
    <row r="4170" spans="1:10" ht="47" customHeight="1" x14ac:dyDescent="0.35">
      <c r="A4170" s="2" t="s">
        <v>23964</v>
      </c>
      <c r="B4170" s="2" t="s">
        <v>13</v>
      </c>
      <c r="C4170" s="2" t="s">
        <v>23965</v>
      </c>
      <c r="D4170" s="3" t="s">
        <v>23966</v>
      </c>
      <c r="E4170" s="2" t="s">
        <v>30007</v>
      </c>
      <c r="F4170" s="3" t="s">
        <v>23967</v>
      </c>
      <c r="G4170" s="3" t="s">
        <v>10</v>
      </c>
      <c r="H4170" s="6" t="s">
        <v>23968</v>
      </c>
      <c r="I4170" s="2" t="s">
        <v>11</v>
      </c>
      <c r="J4170" s="2" t="s">
        <v>12</v>
      </c>
    </row>
    <row r="4171" spans="1:10" ht="47" customHeight="1" x14ac:dyDescent="0.35">
      <c r="A4171" s="2" t="s">
        <v>21777</v>
      </c>
      <c r="B4171" s="2" t="s">
        <v>13</v>
      </c>
      <c r="C4171" s="2" t="s">
        <v>21778</v>
      </c>
      <c r="D4171" s="3" t="s">
        <v>21779</v>
      </c>
      <c r="E4171" s="2" t="s">
        <v>29140</v>
      </c>
      <c r="F4171" s="3" t="s">
        <v>21780</v>
      </c>
      <c r="G4171" s="3" t="s">
        <v>10</v>
      </c>
      <c r="H4171" s="6" t="s">
        <v>21781</v>
      </c>
      <c r="I4171" s="2" t="s">
        <v>633</v>
      </c>
      <c r="J4171" s="2" t="s">
        <v>879</v>
      </c>
    </row>
    <row r="4172" spans="1:10" ht="47" customHeight="1" x14ac:dyDescent="0.35">
      <c r="A4172" s="2" t="s">
        <v>11802</v>
      </c>
      <c r="B4172" s="2" t="s">
        <v>13</v>
      </c>
      <c r="C4172" s="2" t="s">
        <v>11803</v>
      </c>
      <c r="D4172" s="3" t="s">
        <v>11804</v>
      </c>
      <c r="E4172" s="2" t="s">
        <v>29112</v>
      </c>
      <c r="F4172" s="3" t="s">
        <v>11805</v>
      </c>
      <c r="G4172" s="3" t="s">
        <v>10</v>
      </c>
      <c r="H4172" s="6" t="s">
        <v>11806</v>
      </c>
      <c r="I4172" s="2" t="s">
        <v>11</v>
      </c>
      <c r="J4172" s="2" t="s">
        <v>12</v>
      </c>
    </row>
    <row r="4173" spans="1:10" ht="47" customHeight="1" x14ac:dyDescent="0.35">
      <c r="A4173" s="2" t="s">
        <v>11807</v>
      </c>
      <c r="B4173" s="2" t="s">
        <v>13</v>
      </c>
      <c r="C4173" s="2" t="s">
        <v>11808</v>
      </c>
      <c r="D4173" s="3" t="s">
        <v>11809</v>
      </c>
      <c r="E4173" s="2" t="s">
        <v>29112</v>
      </c>
      <c r="F4173" s="3" t="s">
        <v>11810</v>
      </c>
      <c r="G4173" s="3" t="s">
        <v>10</v>
      </c>
      <c r="H4173" s="6" t="s">
        <v>11811</v>
      </c>
      <c r="I4173" s="2" t="s">
        <v>11</v>
      </c>
      <c r="J4173" s="2" t="s">
        <v>12</v>
      </c>
    </row>
    <row r="4174" spans="1:10" ht="47" customHeight="1" x14ac:dyDescent="0.35">
      <c r="A4174" s="2" t="s">
        <v>21131</v>
      </c>
      <c r="B4174" s="2" t="s">
        <v>13</v>
      </c>
      <c r="C4174" s="2" t="s">
        <v>21132</v>
      </c>
      <c r="D4174" s="3" t="s">
        <v>21133</v>
      </c>
      <c r="E4174" s="2" t="s">
        <v>29112</v>
      </c>
      <c r="F4174" s="3" t="s">
        <v>21134</v>
      </c>
      <c r="G4174" s="3" t="s">
        <v>10</v>
      </c>
      <c r="H4174" s="6" t="s">
        <v>21135</v>
      </c>
      <c r="I4174" s="2" t="s">
        <v>11</v>
      </c>
      <c r="J4174" s="2" t="s">
        <v>12</v>
      </c>
    </row>
    <row r="4175" spans="1:10" ht="47" customHeight="1" x14ac:dyDescent="0.35">
      <c r="A4175" s="2" t="s">
        <v>23383</v>
      </c>
      <c r="B4175" s="2" t="s">
        <v>13</v>
      </c>
      <c r="C4175" s="2" t="s">
        <v>23384</v>
      </c>
      <c r="D4175" s="3" t="s">
        <v>23385</v>
      </c>
      <c r="E4175" s="2" t="s">
        <v>29134</v>
      </c>
      <c r="F4175" s="3" t="s">
        <v>23386</v>
      </c>
      <c r="G4175" s="3" t="s">
        <v>10</v>
      </c>
      <c r="H4175" s="6" t="s">
        <v>23387</v>
      </c>
      <c r="I4175" s="2" t="s">
        <v>1069</v>
      </c>
      <c r="J4175" s="2" t="s">
        <v>1070</v>
      </c>
    </row>
    <row r="4176" spans="1:10" ht="47" customHeight="1" x14ac:dyDescent="0.35">
      <c r="A4176" s="2" t="s">
        <v>27098</v>
      </c>
      <c r="B4176" s="2" t="s">
        <v>13</v>
      </c>
      <c r="C4176" s="2" t="s">
        <v>27099</v>
      </c>
      <c r="D4176" s="3" t="s">
        <v>27100</v>
      </c>
      <c r="E4176" s="2" t="s">
        <v>29134</v>
      </c>
      <c r="F4176" s="3" t="s">
        <v>27101</v>
      </c>
      <c r="G4176" s="3" t="s">
        <v>10</v>
      </c>
      <c r="H4176" s="6" t="s">
        <v>27102</v>
      </c>
      <c r="I4176" s="2" t="s">
        <v>186</v>
      </c>
      <c r="J4176" s="2" t="s">
        <v>187</v>
      </c>
    </row>
    <row r="4177" spans="1:10" ht="47" customHeight="1" x14ac:dyDescent="0.35">
      <c r="A4177" s="2" t="s">
        <v>1236</v>
      </c>
      <c r="B4177" s="2" t="s">
        <v>13</v>
      </c>
      <c r="C4177" s="2" t="s">
        <v>1237</v>
      </c>
      <c r="D4177" s="3" t="s">
        <v>1238</v>
      </c>
      <c r="E4177" s="2" t="s">
        <v>29138</v>
      </c>
      <c r="F4177" s="3" t="s">
        <v>1239</v>
      </c>
      <c r="G4177" s="3" t="s">
        <v>10</v>
      </c>
      <c r="H4177" s="6" t="s">
        <v>1240</v>
      </c>
      <c r="I4177" s="2" t="s">
        <v>947</v>
      </c>
      <c r="J4177" s="2" t="s">
        <v>948</v>
      </c>
    </row>
    <row r="4178" spans="1:10" ht="47" customHeight="1" x14ac:dyDescent="0.35">
      <c r="A4178" s="2" t="s">
        <v>11678</v>
      </c>
      <c r="B4178" s="2" t="s">
        <v>13</v>
      </c>
      <c r="C4178" s="2" t="s">
        <v>11679</v>
      </c>
      <c r="D4178" s="3" t="s">
        <v>11680</v>
      </c>
      <c r="E4178" s="2" t="s">
        <v>29787</v>
      </c>
      <c r="F4178" s="3" t="s">
        <v>11681</v>
      </c>
      <c r="G4178" s="3" t="s">
        <v>10</v>
      </c>
      <c r="H4178" s="6" t="s">
        <v>11682</v>
      </c>
      <c r="I4178" s="2" t="s">
        <v>11</v>
      </c>
      <c r="J4178" s="2" t="s">
        <v>12</v>
      </c>
    </row>
    <row r="4179" spans="1:10" ht="47" customHeight="1" x14ac:dyDescent="0.35">
      <c r="A4179" s="2" t="s">
        <v>26630</v>
      </c>
      <c r="B4179" s="2" t="s">
        <v>13</v>
      </c>
      <c r="C4179" s="2" t="s">
        <v>26631</v>
      </c>
      <c r="D4179" s="3" t="s">
        <v>26632</v>
      </c>
      <c r="E4179" s="2" t="s">
        <v>29787</v>
      </c>
      <c r="F4179" s="3" t="s">
        <v>26633</v>
      </c>
      <c r="G4179" s="3" t="s">
        <v>10</v>
      </c>
      <c r="H4179" s="6" t="s">
        <v>26634</v>
      </c>
      <c r="I4179" s="2" t="s">
        <v>93</v>
      </c>
      <c r="J4179" s="2" t="s">
        <v>94</v>
      </c>
    </row>
    <row r="4180" spans="1:10" ht="47" customHeight="1" x14ac:dyDescent="0.35">
      <c r="A4180" s="2" t="s">
        <v>1251</v>
      </c>
      <c r="B4180" s="2" t="s">
        <v>13</v>
      </c>
      <c r="C4180" s="2" t="s">
        <v>1252</v>
      </c>
      <c r="D4180" s="3" t="s">
        <v>1253</v>
      </c>
      <c r="E4180" s="2" t="s">
        <v>29129</v>
      </c>
      <c r="F4180" s="3" t="s">
        <v>1254</v>
      </c>
      <c r="G4180" s="3" t="s">
        <v>10</v>
      </c>
      <c r="H4180" s="6" t="s">
        <v>1255</v>
      </c>
      <c r="I4180" s="2" t="s">
        <v>1172</v>
      </c>
      <c r="J4180" s="2" t="s">
        <v>1173</v>
      </c>
    </row>
    <row r="4181" spans="1:10" ht="47" customHeight="1" x14ac:dyDescent="0.35">
      <c r="A4181" s="2" t="s">
        <v>11832</v>
      </c>
      <c r="B4181" s="2" t="s">
        <v>13</v>
      </c>
      <c r="C4181" s="2" t="s">
        <v>11833</v>
      </c>
      <c r="D4181" s="3" t="s">
        <v>11834</v>
      </c>
      <c r="E4181" s="2" t="s">
        <v>29132</v>
      </c>
      <c r="F4181" s="3" t="s">
        <v>11835</v>
      </c>
      <c r="G4181" s="3" t="s">
        <v>10</v>
      </c>
      <c r="H4181" s="6" t="s">
        <v>11836</v>
      </c>
      <c r="I4181" s="2" t="s">
        <v>11</v>
      </c>
      <c r="J4181" s="2" t="s">
        <v>12</v>
      </c>
    </row>
    <row r="4182" spans="1:10" ht="47" customHeight="1" x14ac:dyDescent="0.35">
      <c r="A4182" s="2" t="s">
        <v>19829</v>
      </c>
      <c r="B4182" s="2" t="s">
        <v>13</v>
      </c>
      <c r="C4182" s="2" t="s">
        <v>19830</v>
      </c>
      <c r="D4182" s="3" t="s">
        <v>19831</v>
      </c>
      <c r="E4182" s="2" t="s">
        <v>29132</v>
      </c>
      <c r="F4182" s="3" t="s">
        <v>19832</v>
      </c>
      <c r="G4182" s="3" t="s">
        <v>10</v>
      </c>
      <c r="H4182" s="6" t="s">
        <v>19833</v>
      </c>
      <c r="I4182" s="2" t="s">
        <v>11</v>
      </c>
      <c r="J4182" s="2" t="s">
        <v>12</v>
      </c>
    </row>
    <row r="4183" spans="1:10" ht="47" customHeight="1" x14ac:dyDescent="0.35">
      <c r="A4183" s="2" t="s">
        <v>20079</v>
      </c>
      <c r="B4183" s="2" t="s">
        <v>13</v>
      </c>
      <c r="C4183" s="2" t="s">
        <v>20080</v>
      </c>
      <c r="D4183" s="3" t="s">
        <v>20081</v>
      </c>
      <c r="E4183" s="2" t="s">
        <v>29132</v>
      </c>
      <c r="F4183" s="3" t="s">
        <v>20082</v>
      </c>
      <c r="G4183" s="3" t="s">
        <v>10</v>
      </c>
      <c r="H4183" s="6" t="s">
        <v>20083</v>
      </c>
      <c r="I4183" s="2" t="s">
        <v>1495</v>
      </c>
      <c r="J4183" s="2" t="s">
        <v>1496</v>
      </c>
    </row>
    <row r="4184" spans="1:10" ht="47" customHeight="1" x14ac:dyDescent="0.35">
      <c r="A4184" s="2" t="s">
        <v>26466</v>
      </c>
      <c r="B4184" s="2" t="s">
        <v>13</v>
      </c>
      <c r="C4184" s="2" t="s">
        <v>26467</v>
      </c>
      <c r="D4184" s="3" t="s">
        <v>26468</v>
      </c>
      <c r="E4184" s="2" t="s">
        <v>29132</v>
      </c>
      <c r="F4184" s="3" t="s">
        <v>26469</v>
      </c>
      <c r="G4184" s="3" t="s">
        <v>10</v>
      </c>
      <c r="H4184" s="6" t="s">
        <v>26470</v>
      </c>
      <c r="I4184" s="2" t="s">
        <v>145</v>
      </c>
      <c r="J4184" s="2" t="s">
        <v>146</v>
      </c>
    </row>
    <row r="4185" spans="1:10" ht="47" customHeight="1" x14ac:dyDescent="0.35">
      <c r="A4185" s="2" t="s">
        <v>1212</v>
      </c>
      <c r="B4185" s="2" t="s">
        <v>13</v>
      </c>
      <c r="C4185" s="2" t="s">
        <v>1213</v>
      </c>
      <c r="D4185" s="3" t="s">
        <v>1214</v>
      </c>
      <c r="E4185" s="2" t="s">
        <v>29092</v>
      </c>
      <c r="F4185" s="3" t="s">
        <v>1215</v>
      </c>
      <c r="G4185" s="3" t="s">
        <v>10</v>
      </c>
      <c r="H4185" s="6" t="s">
        <v>1216</v>
      </c>
      <c r="I4185" s="2" t="s">
        <v>740</v>
      </c>
      <c r="J4185" s="2" t="s">
        <v>741</v>
      </c>
    </row>
    <row r="4186" spans="1:10" ht="47" customHeight="1" x14ac:dyDescent="0.35">
      <c r="A4186" s="2" t="s">
        <v>1219</v>
      </c>
      <c r="B4186" s="2" t="s">
        <v>13</v>
      </c>
      <c r="C4186" s="2" t="s">
        <v>1220</v>
      </c>
      <c r="D4186" s="3" t="s">
        <v>1221</v>
      </c>
      <c r="E4186" s="2" t="s">
        <v>29092</v>
      </c>
      <c r="F4186" s="3" t="s">
        <v>1222</v>
      </c>
      <c r="G4186" s="3" t="s">
        <v>10</v>
      </c>
      <c r="H4186" s="6" t="s">
        <v>1223</v>
      </c>
      <c r="I4186" s="2" t="s">
        <v>1217</v>
      </c>
      <c r="J4186" s="2" t="s">
        <v>1218</v>
      </c>
    </row>
    <row r="4187" spans="1:10" ht="47" customHeight="1" x14ac:dyDescent="0.35">
      <c r="A4187" s="2" t="s">
        <v>1257</v>
      </c>
      <c r="B4187" s="2" t="s">
        <v>13</v>
      </c>
      <c r="C4187" s="2" t="s">
        <v>1258</v>
      </c>
      <c r="D4187" s="3" t="s">
        <v>1259</v>
      </c>
      <c r="E4187" s="2" t="s">
        <v>29092</v>
      </c>
      <c r="F4187" s="3" t="s">
        <v>1260</v>
      </c>
      <c r="G4187" s="3" t="s">
        <v>10</v>
      </c>
      <c r="H4187" s="6" t="s">
        <v>1261</v>
      </c>
      <c r="I4187" s="2" t="s">
        <v>1256</v>
      </c>
      <c r="J4187" s="2" t="s">
        <v>80</v>
      </c>
    </row>
    <row r="4188" spans="1:10" ht="47" customHeight="1" x14ac:dyDescent="0.35">
      <c r="A4188" s="2" t="s">
        <v>1268</v>
      </c>
      <c r="B4188" s="2" t="s">
        <v>13</v>
      </c>
      <c r="C4188" s="2" t="s">
        <v>1269</v>
      </c>
      <c r="D4188" s="3" t="s">
        <v>1270</v>
      </c>
      <c r="E4188" s="2" t="s">
        <v>29092</v>
      </c>
      <c r="F4188" s="3" t="s">
        <v>1271</v>
      </c>
      <c r="G4188" s="3" t="s">
        <v>10</v>
      </c>
      <c r="H4188" s="6" t="s">
        <v>1272</v>
      </c>
      <c r="I4188" s="2" t="s">
        <v>1267</v>
      </c>
      <c r="J4188" s="2" t="s">
        <v>961</v>
      </c>
    </row>
    <row r="4189" spans="1:10" ht="47" customHeight="1" x14ac:dyDescent="0.35">
      <c r="A4189" s="2" t="s">
        <v>1305</v>
      </c>
      <c r="B4189" s="2" t="s">
        <v>13</v>
      </c>
      <c r="C4189" s="2" t="s">
        <v>1306</v>
      </c>
      <c r="D4189" s="3" t="s">
        <v>1307</v>
      </c>
      <c r="E4189" s="2" t="s">
        <v>29092</v>
      </c>
      <c r="F4189" s="3" t="s">
        <v>1308</v>
      </c>
      <c r="G4189" s="3" t="s">
        <v>10</v>
      </c>
      <c r="H4189" s="6" t="s">
        <v>1309</v>
      </c>
      <c r="I4189" s="2" t="s">
        <v>193</v>
      </c>
      <c r="J4189" s="2" t="s">
        <v>194</v>
      </c>
    </row>
    <row r="4190" spans="1:10" ht="47" customHeight="1" x14ac:dyDescent="0.35">
      <c r="A4190" s="2" t="s">
        <v>11972</v>
      </c>
      <c r="B4190" s="2" t="s">
        <v>13</v>
      </c>
      <c r="C4190" s="2" t="s">
        <v>11973</v>
      </c>
      <c r="D4190" s="3" t="s">
        <v>11974</v>
      </c>
      <c r="E4190" s="2" t="s">
        <v>29092</v>
      </c>
      <c r="F4190" s="3" t="s">
        <v>11975</v>
      </c>
      <c r="G4190" s="3" t="s">
        <v>10</v>
      </c>
      <c r="H4190" s="6" t="s">
        <v>11976</v>
      </c>
      <c r="I4190" s="2" t="s">
        <v>5332</v>
      </c>
      <c r="J4190" s="2" t="s">
        <v>2614</v>
      </c>
    </row>
    <row r="4191" spans="1:10" ht="47" customHeight="1" x14ac:dyDescent="0.35">
      <c r="A4191" s="2" t="s">
        <v>12012</v>
      </c>
      <c r="B4191" s="2" t="s">
        <v>13</v>
      </c>
      <c r="C4191" s="2" t="s">
        <v>12013</v>
      </c>
      <c r="D4191" s="3" t="s">
        <v>12014</v>
      </c>
      <c r="E4191" s="2" t="s">
        <v>29092</v>
      </c>
      <c r="F4191" s="3" t="s">
        <v>12015</v>
      </c>
      <c r="G4191" s="3" t="s">
        <v>10</v>
      </c>
      <c r="H4191" s="6" t="s">
        <v>12016</v>
      </c>
      <c r="I4191" s="2" t="s">
        <v>2998</v>
      </c>
      <c r="J4191" s="2" t="s">
        <v>2999</v>
      </c>
    </row>
    <row r="4192" spans="1:10" ht="47" customHeight="1" x14ac:dyDescent="0.35">
      <c r="A4192" s="2" t="s">
        <v>23233</v>
      </c>
      <c r="B4192" s="2" t="s">
        <v>13</v>
      </c>
      <c r="C4192" s="2" t="s">
        <v>23234</v>
      </c>
      <c r="D4192" s="3" t="s">
        <v>23235</v>
      </c>
      <c r="E4192" s="2" t="s">
        <v>29092</v>
      </c>
      <c r="F4192" s="3" t="s">
        <v>23236</v>
      </c>
      <c r="G4192" s="3" t="s">
        <v>10</v>
      </c>
      <c r="H4192" s="6" t="s">
        <v>23237</v>
      </c>
      <c r="I4192" s="2" t="s">
        <v>2984</v>
      </c>
      <c r="J4192" s="2" t="s">
        <v>2985</v>
      </c>
    </row>
    <row r="4193" spans="1:10" ht="47" customHeight="1" x14ac:dyDescent="0.35">
      <c r="A4193" s="2" t="s">
        <v>23884</v>
      </c>
      <c r="B4193" s="2" t="s">
        <v>13</v>
      </c>
      <c r="C4193" s="2" t="s">
        <v>23885</v>
      </c>
      <c r="D4193" s="3" t="s">
        <v>23886</v>
      </c>
      <c r="E4193" s="2" t="s">
        <v>29092</v>
      </c>
      <c r="F4193" s="3" t="s">
        <v>23887</v>
      </c>
      <c r="G4193" s="3" t="s">
        <v>10</v>
      </c>
      <c r="H4193" s="6" t="s">
        <v>23888</v>
      </c>
      <c r="I4193" s="2" t="s">
        <v>11</v>
      </c>
      <c r="J4193" s="2" t="s">
        <v>12</v>
      </c>
    </row>
    <row r="4194" spans="1:10" ht="47" customHeight="1" x14ac:dyDescent="0.35">
      <c r="A4194" s="2" t="s">
        <v>24507</v>
      </c>
      <c r="B4194" s="2" t="s">
        <v>13</v>
      </c>
      <c r="C4194" s="2" t="s">
        <v>24508</v>
      </c>
      <c r="D4194" s="3" t="s">
        <v>24509</v>
      </c>
      <c r="E4194" s="2" t="s">
        <v>29092</v>
      </c>
      <c r="F4194" s="3" t="s">
        <v>24510</v>
      </c>
      <c r="G4194" s="3" t="s">
        <v>10</v>
      </c>
      <c r="H4194" s="6" t="s">
        <v>24511</v>
      </c>
      <c r="I4194" s="2" t="s">
        <v>1069</v>
      </c>
      <c r="J4194" s="2" t="s">
        <v>1070</v>
      </c>
    </row>
    <row r="4195" spans="1:10" ht="47" customHeight="1" x14ac:dyDescent="0.35">
      <c r="A4195" s="2" t="s">
        <v>24922</v>
      </c>
      <c r="B4195" s="2" t="s">
        <v>13</v>
      </c>
      <c r="C4195" s="2" t="s">
        <v>24923</v>
      </c>
      <c r="D4195" s="3" t="s">
        <v>24924</v>
      </c>
      <c r="E4195" s="2" t="s">
        <v>29092</v>
      </c>
      <c r="F4195" s="3" t="s">
        <v>24925</v>
      </c>
      <c r="G4195" s="3" t="s">
        <v>10</v>
      </c>
      <c r="H4195" s="6" t="s">
        <v>24926</v>
      </c>
      <c r="I4195" s="2" t="s">
        <v>1069</v>
      </c>
      <c r="J4195" s="2" t="s">
        <v>1070</v>
      </c>
    </row>
    <row r="4196" spans="1:10" ht="47" customHeight="1" x14ac:dyDescent="0.35">
      <c r="A4196" s="2" t="s">
        <v>26889</v>
      </c>
      <c r="B4196" s="2" t="s">
        <v>13</v>
      </c>
      <c r="C4196" s="2" t="s">
        <v>26890</v>
      </c>
      <c r="D4196" s="3" t="s">
        <v>26891</v>
      </c>
      <c r="E4196" s="2" t="s">
        <v>29092</v>
      </c>
      <c r="F4196" s="3" t="s">
        <v>26892</v>
      </c>
      <c r="G4196" s="3" t="s">
        <v>10</v>
      </c>
      <c r="H4196" s="6" t="s">
        <v>26893</v>
      </c>
      <c r="I4196" s="2" t="s">
        <v>781</v>
      </c>
      <c r="J4196" s="2" t="s">
        <v>782</v>
      </c>
    </row>
    <row r="4197" spans="1:10" ht="47" customHeight="1" x14ac:dyDescent="0.35">
      <c r="A4197" s="2" t="s">
        <v>26942</v>
      </c>
      <c r="B4197" s="2" t="s">
        <v>13</v>
      </c>
      <c r="C4197" s="2" t="s">
        <v>26943</v>
      </c>
      <c r="D4197" s="3" t="s">
        <v>26944</v>
      </c>
      <c r="E4197" s="2" t="s">
        <v>29092</v>
      </c>
      <c r="F4197" s="3" t="s">
        <v>26945</v>
      </c>
      <c r="G4197" s="3" t="s">
        <v>10</v>
      </c>
      <c r="H4197" s="6" t="s">
        <v>26946</v>
      </c>
      <c r="I4197" s="2" t="s">
        <v>633</v>
      </c>
      <c r="J4197" s="2" t="s">
        <v>879</v>
      </c>
    </row>
    <row r="4198" spans="1:10" ht="47" customHeight="1" x14ac:dyDescent="0.35">
      <c r="A4198" s="2" t="s">
        <v>27172</v>
      </c>
      <c r="B4198" s="2" t="s">
        <v>13</v>
      </c>
      <c r="C4198" s="2" t="s">
        <v>27173</v>
      </c>
      <c r="D4198" s="3" t="s">
        <v>27174</v>
      </c>
      <c r="E4198" s="2" t="s">
        <v>29092</v>
      </c>
      <c r="F4198" s="3" t="s">
        <v>27175</v>
      </c>
      <c r="G4198" s="3" t="s">
        <v>10</v>
      </c>
      <c r="H4198" s="6" t="s">
        <v>27176</v>
      </c>
      <c r="I4198" s="2" t="s">
        <v>179</v>
      </c>
      <c r="J4198" s="2" t="s">
        <v>180</v>
      </c>
    </row>
    <row r="4199" spans="1:10" ht="47" customHeight="1" x14ac:dyDescent="0.35">
      <c r="A4199" s="2" t="s">
        <v>11856</v>
      </c>
      <c r="B4199" s="2" t="s">
        <v>13</v>
      </c>
      <c r="C4199" s="2" t="s">
        <v>11857</v>
      </c>
      <c r="D4199" s="3" t="s">
        <v>11858</v>
      </c>
      <c r="E4199" s="2" t="s">
        <v>29102</v>
      </c>
      <c r="F4199" s="3" t="s">
        <v>11859</v>
      </c>
      <c r="G4199" s="3" t="s">
        <v>10</v>
      </c>
      <c r="H4199" s="6" t="s">
        <v>11860</v>
      </c>
      <c r="I4199" s="2" t="s">
        <v>11</v>
      </c>
      <c r="J4199" s="2" t="s">
        <v>12</v>
      </c>
    </row>
    <row r="4200" spans="1:10" ht="47" customHeight="1" x14ac:dyDescent="0.35">
      <c r="A4200" s="2" t="s">
        <v>11861</v>
      </c>
      <c r="B4200" s="2" t="s">
        <v>13</v>
      </c>
      <c r="C4200" s="2" t="s">
        <v>11862</v>
      </c>
      <c r="D4200" s="3" t="s">
        <v>11863</v>
      </c>
      <c r="E4200" s="2" t="s">
        <v>29102</v>
      </c>
      <c r="F4200" s="3" t="s">
        <v>11864</v>
      </c>
      <c r="G4200" s="3" t="s">
        <v>10</v>
      </c>
      <c r="H4200" s="6" t="s">
        <v>11865</v>
      </c>
      <c r="I4200" s="2" t="s">
        <v>11</v>
      </c>
      <c r="J4200" s="2" t="s">
        <v>12</v>
      </c>
    </row>
    <row r="4201" spans="1:10" ht="47" customHeight="1" x14ac:dyDescent="0.35">
      <c r="A4201" s="2" t="s">
        <v>11886</v>
      </c>
      <c r="B4201" s="2" t="s">
        <v>13</v>
      </c>
      <c r="C4201" s="2" t="s">
        <v>11887</v>
      </c>
      <c r="D4201" s="3" t="s">
        <v>11888</v>
      </c>
      <c r="E4201" s="2" t="s">
        <v>29102</v>
      </c>
      <c r="F4201" s="3" t="s">
        <v>11889</v>
      </c>
      <c r="G4201" s="3" t="s">
        <v>10</v>
      </c>
      <c r="H4201" s="6" t="s">
        <v>11890</v>
      </c>
      <c r="I4201" s="2" t="s">
        <v>186</v>
      </c>
      <c r="J4201" s="2" t="s">
        <v>187</v>
      </c>
    </row>
    <row r="4202" spans="1:10" ht="47" customHeight="1" x14ac:dyDescent="0.35">
      <c r="A4202" s="2" t="s">
        <v>11962</v>
      </c>
      <c r="B4202" s="2" t="s">
        <v>13</v>
      </c>
      <c r="C4202" s="2" t="s">
        <v>11963</v>
      </c>
      <c r="D4202" s="3" t="s">
        <v>11964</v>
      </c>
      <c r="E4202" s="2" t="s">
        <v>29102</v>
      </c>
      <c r="F4202" s="3" t="s">
        <v>11965</v>
      </c>
      <c r="G4202" s="3" t="s">
        <v>10</v>
      </c>
      <c r="H4202" s="6" t="s">
        <v>11966</v>
      </c>
      <c r="I4202" s="2" t="s">
        <v>179</v>
      </c>
      <c r="J4202" s="2" t="s">
        <v>180</v>
      </c>
    </row>
    <row r="4203" spans="1:10" ht="47" customHeight="1" x14ac:dyDescent="0.35">
      <c r="A4203" s="2" t="s">
        <v>20252</v>
      </c>
      <c r="B4203" s="2" t="s">
        <v>13</v>
      </c>
      <c r="C4203" s="2" t="s">
        <v>20253</v>
      </c>
      <c r="D4203" s="3" t="s">
        <v>20254</v>
      </c>
      <c r="E4203" s="2" t="s">
        <v>29102</v>
      </c>
      <c r="F4203" s="3" t="s">
        <v>20255</v>
      </c>
      <c r="G4203" s="3" t="s">
        <v>10</v>
      </c>
      <c r="H4203" s="6" t="s">
        <v>20256</v>
      </c>
      <c r="I4203" s="2" t="s">
        <v>1495</v>
      </c>
      <c r="J4203" s="2" t="s">
        <v>1496</v>
      </c>
    </row>
    <row r="4204" spans="1:10" ht="47" customHeight="1" x14ac:dyDescent="0.35">
      <c r="A4204" s="2" t="s">
        <v>20269</v>
      </c>
      <c r="B4204" s="2" t="s">
        <v>13</v>
      </c>
      <c r="C4204" s="2" t="s">
        <v>20270</v>
      </c>
      <c r="D4204" s="3" t="s">
        <v>20271</v>
      </c>
      <c r="E4204" s="2" t="s">
        <v>29102</v>
      </c>
      <c r="F4204" s="3" t="s">
        <v>20272</v>
      </c>
      <c r="G4204" s="3" t="s">
        <v>10</v>
      </c>
      <c r="H4204" s="6" t="s">
        <v>20273</v>
      </c>
      <c r="I4204" s="2" t="s">
        <v>20268</v>
      </c>
      <c r="J4204" s="2" t="s">
        <v>1218</v>
      </c>
    </row>
    <row r="4205" spans="1:10" ht="47" customHeight="1" x14ac:dyDescent="0.35">
      <c r="A4205" s="2" t="s">
        <v>22993</v>
      </c>
      <c r="B4205" s="2" t="s">
        <v>13</v>
      </c>
      <c r="C4205" s="2" t="s">
        <v>22994</v>
      </c>
      <c r="D4205" s="3" t="s">
        <v>22995</v>
      </c>
      <c r="E4205" s="2" t="s">
        <v>29102</v>
      </c>
      <c r="F4205" s="3" t="s">
        <v>22996</v>
      </c>
      <c r="G4205" s="3" t="s">
        <v>10</v>
      </c>
      <c r="H4205" s="6" t="s">
        <v>22997</v>
      </c>
      <c r="I4205" s="2" t="s">
        <v>1495</v>
      </c>
      <c r="J4205" s="2" t="s">
        <v>1496</v>
      </c>
    </row>
    <row r="4206" spans="1:10" ht="47" customHeight="1" x14ac:dyDescent="0.35">
      <c r="A4206" s="2" t="s">
        <v>23280</v>
      </c>
      <c r="B4206" s="2" t="s">
        <v>13</v>
      </c>
      <c r="C4206" s="2" t="s">
        <v>23281</v>
      </c>
      <c r="D4206" s="3" t="s">
        <v>23282</v>
      </c>
      <c r="E4206" s="2" t="s">
        <v>29102</v>
      </c>
      <c r="F4206" s="3" t="s">
        <v>23283</v>
      </c>
      <c r="G4206" s="3" t="s">
        <v>10</v>
      </c>
      <c r="H4206" s="6" t="s">
        <v>23284</v>
      </c>
      <c r="I4206" s="2" t="s">
        <v>1069</v>
      </c>
      <c r="J4206" s="2" t="s">
        <v>1070</v>
      </c>
    </row>
    <row r="4207" spans="1:10" ht="47" customHeight="1" x14ac:dyDescent="0.35">
      <c r="A4207" s="2" t="s">
        <v>1200</v>
      </c>
      <c r="B4207" s="2" t="s">
        <v>13</v>
      </c>
      <c r="C4207" s="2" t="s">
        <v>1201</v>
      </c>
      <c r="D4207" s="3" t="s">
        <v>1202</v>
      </c>
      <c r="E4207" s="2" t="s">
        <v>29135</v>
      </c>
      <c r="F4207" s="3" t="s">
        <v>1203</v>
      </c>
      <c r="G4207" s="3" t="s">
        <v>10</v>
      </c>
      <c r="H4207" s="6" t="s">
        <v>1204</v>
      </c>
      <c r="I4207" s="2" t="s">
        <v>1198</v>
      </c>
      <c r="J4207" s="2" t="s">
        <v>1199</v>
      </c>
    </row>
    <row r="4208" spans="1:10" ht="47" customHeight="1" x14ac:dyDescent="0.35">
      <c r="A4208" s="2" t="s">
        <v>11717</v>
      </c>
      <c r="B4208" s="2" t="s">
        <v>13</v>
      </c>
      <c r="C4208" s="2" t="s">
        <v>11718</v>
      </c>
      <c r="D4208" s="3" t="s">
        <v>11719</v>
      </c>
      <c r="E4208" s="2" t="s">
        <v>29135</v>
      </c>
      <c r="F4208" s="3" t="s">
        <v>11720</v>
      </c>
      <c r="G4208" s="3" t="s">
        <v>10</v>
      </c>
      <c r="H4208" s="6" t="s">
        <v>11721</v>
      </c>
      <c r="I4208" s="2" t="s">
        <v>11</v>
      </c>
      <c r="J4208" s="2" t="s">
        <v>12</v>
      </c>
    </row>
    <row r="4209" spans="1:10" ht="47" customHeight="1" x14ac:dyDescent="0.35">
      <c r="A4209" s="2" t="s">
        <v>20547</v>
      </c>
      <c r="B4209" s="2" t="s">
        <v>13</v>
      </c>
      <c r="C4209" s="2" t="s">
        <v>20548</v>
      </c>
      <c r="D4209" s="3" t="s">
        <v>20549</v>
      </c>
      <c r="E4209" s="2" t="s">
        <v>29135</v>
      </c>
      <c r="F4209" s="3" t="s">
        <v>20550</v>
      </c>
      <c r="G4209" s="3" t="s">
        <v>10</v>
      </c>
      <c r="H4209" s="6" t="s">
        <v>20551</v>
      </c>
      <c r="I4209" s="2" t="s">
        <v>11</v>
      </c>
      <c r="J4209" s="2" t="s">
        <v>12</v>
      </c>
    </row>
    <row r="4210" spans="1:10" ht="47" customHeight="1" x14ac:dyDescent="0.35">
      <c r="A4210" s="2" t="s">
        <v>26646</v>
      </c>
      <c r="B4210" s="2" t="s">
        <v>13</v>
      </c>
      <c r="C4210" s="2" t="s">
        <v>26647</v>
      </c>
      <c r="D4210" s="3" t="s">
        <v>26648</v>
      </c>
      <c r="E4210" s="2" t="s">
        <v>29135</v>
      </c>
      <c r="F4210" s="3" t="s">
        <v>26649</v>
      </c>
      <c r="G4210" s="3" t="s">
        <v>10</v>
      </c>
      <c r="H4210" s="6" t="s">
        <v>26650</v>
      </c>
      <c r="I4210" s="2" t="s">
        <v>1287</v>
      </c>
      <c r="J4210" s="2" t="s">
        <v>1288</v>
      </c>
    </row>
    <row r="4211" spans="1:10" ht="47" customHeight="1" x14ac:dyDescent="0.35">
      <c r="A4211" s="2" t="s">
        <v>1231</v>
      </c>
      <c r="B4211" s="2" t="s">
        <v>13</v>
      </c>
      <c r="C4211" s="2" t="s">
        <v>1232</v>
      </c>
      <c r="D4211" s="3" t="s">
        <v>1233</v>
      </c>
      <c r="E4211" s="2" t="s">
        <v>29139</v>
      </c>
      <c r="F4211" s="3" t="s">
        <v>1234</v>
      </c>
      <c r="G4211" s="3" t="s">
        <v>10</v>
      </c>
      <c r="H4211" s="6" t="s">
        <v>1235</v>
      </c>
      <c r="I4211" s="2" t="s">
        <v>210</v>
      </c>
      <c r="J4211" s="2" t="s">
        <v>211</v>
      </c>
    </row>
    <row r="4212" spans="1:10" ht="47" customHeight="1" x14ac:dyDescent="0.35">
      <c r="A4212" s="2" t="s">
        <v>1241</v>
      </c>
      <c r="B4212" s="2" t="s">
        <v>13</v>
      </c>
      <c r="C4212" s="2" t="s">
        <v>1242</v>
      </c>
      <c r="D4212" s="3" t="s">
        <v>1243</v>
      </c>
      <c r="E4212" s="2" t="s">
        <v>29139</v>
      </c>
      <c r="F4212" s="3" t="s">
        <v>1244</v>
      </c>
      <c r="G4212" s="3" t="s">
        <v>10</v>
      </c>
      <c r="H4212" s="6" t="s">
        <v>1245</v>
      </c>
      <c r="I4212" s="2" t="s">
        <v>754</v>
      </c>
      <c r="J4212" s="2" t="s">
        <v>755</v>
      </c>
    </row>
    <row r="4213" spans="1:10" ht="47" customHeight="1" x14ac:dyDescent="0.35">
      <c r="A4213" s="2" t="s">
        <v>1262</v>
      </c>
      <c r="B4213" s="2" t="s">
        <v>13</v>
      </c>
      <c r="C4213" s="2" t="s">
        <v>1263</v>
      </c>
      <c r="D4213" s="3" t="s">
        <v>1264</v>
      </c>
      <c r="E4213" s="2" t="s">
        <v>29139</v>
      </c>
      <c r="F4213" s="3" t="s">
        <v>1265</v>
      </c>
      <c r="G4213" s="3" t="s">
        <v>10</v>
      </c>
      <c r="H4213" s="6" t="s">
        <v>1266</v>
      </c>
      <c r="I4213" s="2" t="s">
        <v>79</v>
      </c>
      <c r="J4213" s="2" t="s">
        <v>80</v>
      </c>
    </row>
    <row r="4214" spans="1:10" ht="47" customHeight="1" x14ac:dyDescent="0.35">
      <c r="A4214" s="2" t="s">
        <v>12017</v>
      </c>
      <c r="B4214" s="2" t="s">
        <v>13</v>
      </c>
      <c r="C4214" s="2" t="s">
        <v>12018</v>
      </c>
      <c r="D4214" s="3" t="s">
        <v>12019</v>
      </c>
      <c r="E4214" s="2" t="s">
        <v>29139</v>
      </c>
      <c r="F4214" s="3" t="s">
        <v>12020</v>
      </c>
      <c r="G4214" s="3" t="s">
        <v>10</v>
      </c>
      <c r="H4214" s="6" t="s">
        <v>12021</v>
      </c>
      <c r="I4214" s="2" t="s">
        <v>865</v>
      </c>
      <c r="J4214" s="2" t="s">
        <v>866</v>
      </c>
    </row>
    <row r="4215" spans="1:10" ht="47" customHeight="1" x14ac:dyDescent="0.35">
      <c r="A4215" s="2" t="s">
        <v>11767</v>
      </c>
      <c r="B4215" s="2" t="s">
        <v>13</v>
      </c>
      <c r="C4215" s="2" t="s">
        <v>11768</v>
      </c>
      <c r="D4215" s="3" t="s">
        <v>11769</v>
      </c>
      <c r="E4215" s="2" t="s">
        <v>29898</v>
      </c>
      <c r="F4215" s="3" t="s">
        <v>11770</v>
      </c>
      <c r="G4215" s="3" t="s">
        <v>10</v>
      </c>
      <c r="H4215" s="6" t="s">
        <v>11771</v>
      </c>
      <c r="I4215" s="2" t="s">
        <v>11</v>
      </c>
      <c r="J4215" s="2" t="s">
        <v>12</v>
      </c>
    </row>
    <row r="4216" spans="1:10" ht="47" customHeight="1" x14ac:dyDescent="0.35">
      <c r="A4216" s="2" t="s">
        <v>1282</v>
      </c>
      <c r="B4216" s="2" t="s">
        <v>13</v>
      </c>
      <c r="C4216" s="2" t="s">
        <v>1283</v>
      </c>
      <c r="D4216" s="3" t="s">
        <v>1284</v>
      </c>
      <c r="E4216" s="2" t="s">
        <v>30008</v>
      </c>
      <c r="F4216" s="3" t="s">
        <v>1285</v>
      </c>
      <c r="G4216" s="3" t="s">
        <v>10</v>
      </c>
      <c r="H4216" s="6" t="s">
        <v>1286</v>
      </c>
      <c r="I4216" s="2" t="s">
        <v>850</v>
      </c>
      <c r="J4216" s="2" t="s">
        <v>851</v>
      </c>
    </row>
    <row r="4217" spans="1:10" ht="47" customHeight="1" x14ac:dyDescent="0.35">
      <c r="A4217" s="2" t="s">
        <v>11742</v>
      </c>
      <c r="B4217" s="2" t="s">
        <v>13</v>
      </c>
      <c r="C4217" s="2" t="s">
        <v>11743</v>
      </c>
      <c r="D4217" s="3" t="s">
        <v>11744</v>
      </c>
      <c r="E4217" s="2" t="s">
        <v>29115</v>
      </c>
      <c r="F4217" s="3" t="s">
        <v>11745</v>
      </c>
      <c r="G4217" s="3" t="s">
        <v>10</v>
      </c>
      <c r="H4217" s="6" t="s">
        <v>11746</v>
      </c>
      <c r="I4217" s="2" t="s">
        <v>11</v>
      </c>
      <c r="J4217" s="2" t="s">
        <v>12</v>
      </c>
    </row>
    <row r="4218" spans="1:10" ht="47" customHeight="1" x14ac:dyDescent="0.35">
      <c r="A4218" s="2" t="s">
        <v>11912</v>
      </c>
      <c r="B4218" s="2" t="s">
        <v>13</v>
      </c>
      <c r="C4218" s="2" t="s">
        <v>11913</v>
      </c>
      <c r="D4218" s="3" t="s">
        <v>11914</v>
      </c>
      <c r="E4218" s="2" t="s">
        <v>29118</v>
      </c>
      <c r="F4218" s="3" t="s">
        <v>11915</v>
      </c>
      <c r="G4218" s="3" t="s">
        <v>10</v>
      </c>
      <c r="H4218" s="6" t="s">
        <v>11916</v>
      </c>
      <c r="I4218" s="2" t="s">
        <v>872</v>
      </c>
      <c r="J4218" s="2" t="s">
        <v>961</v>
      </c>
    </row>
    <row r="4219" spans="1:10" ht="47" customHeight="1" x14ac:dyDescent="0.35">
      <c r="A4219" s="2" t="s">
        <v>11922</v>
      </c>
      <c r="B4219" s="2" t="s">
        <v>13</v>
      </c>
      <c r="C4219" s="2" t="s">
        <v>11923</v>
      </c>
      <c r="D4219" s="3" t="s">
        <v>11924</v>
      </c>
      <c r="E4219" s="2" t="s">
        <v>29118</v>
      </c>
      <c r="F4219" s="3" t="s">
        <v>11925</v>
      </c>
      <c r="G4219" s="3" t="s">
        <v>10</v>
      </c>
      <c r="H4219" s="6" t="s">
        <v>11926</v>
      </c>
      <c r="I4219" s="2" t="s">
        <v>872</v>
      </c>
      <c r="J4219" s="2" t="s">
        <v>961</v>
      </c>
    </row>
    <row r="4220" spans="1:10" ht="47" customHeight="1" x14ac:dyDescent="0.35">
      <c r="A4220" s="2" t="s">
        <v>11982</v>
      </c>
      <c r="B4220" s="2" t="s">
        <v>13</v>
      </c>
      <c r="C4220" s="2" t="s">
        <v>11983</v>
      </c>
      <c r="D4220" s="3" t="s">
        <v>11984</v>
      </c>
      <c r="E4220" s="2" t="s">
        <v>29118</v>
      </c>
      <c r="F4220" s="3" t="s">
        <v>11985</v>
      </c>
      <c r="G4220" s="3" t="s">
        <v>10</v>
      </c>
      <c r="H4220" s="6" t="s">
        <v>11986</v>
      </c>
      <c r="I4220" s="2" t="s">
        <v>1615</v>
      </c>
      <c r="J4220" s="2" t="s">
        <v>524</v>
      </c>
    </row>
    <row r="4221" spans="1:10" ht="47" customHeight="1" x14ac:dyDescent="0.35">
      <c r="A4221" s="2" t="s">
        <v>11997</v>
      </c>
      <c r="B4221" s="2" t="s">
        <v>13</v>
      </c>
      <c r="C4221" s="2" t="s">
        <v>11998</v>
      </c>
      <c r="D4221" s="3" t="s">
        <v>11999</v>
      </c>
      <c r="E4221" s="2" t="s">
        <v>29118</v>
      </c>
      <c r="F4221" s="3" t="s">
        <v>12000</v>
      </c>
      <c r="G4221" s="3" t="s">
        <v>10</v>
      </c>
      <c r="H4221" s="6" t="s">
        <v>12001</v>
      </c>
      <c r="I4221" s="2" t="s">
        <v>145</v>
      </c>
      <c r="J4221" s="2" t="s">
        <v>146</v>
      </c>
    </row>
    <row r="4222" spans="1:10" ht="47" customHeight="1" x14ac:dyDescent="0.35">
      <c r="A4222" s="2" t="s">
        <v>26312</v>
      </c>
      <c r="B4222" s="2" t="s">
        <v>13</v>
      </c>
      <c r="C4222" s="2" t="s">
        <v>26313</v>
      </c>
      <c r="D4222" s="3" t="s">
        <v>26314</v>
      </c>
      <c r="E4222" s="2" t="s">
        <v>29118</v>
      </c>
      <c r="F4222" s="3" t="s">
        <v>26315</v>
      </c>
      <c r="G4222" s="3" t="s">
        <v>10</v>
      </c>
      <c r="H4222" s="6" t="s">
        <v>26316</v>
      </c>
      <c r="I4222" s="2" t="s">
        <v>5332</v>
      </c>
      <c r="J4222" s="2" t="s">
        <v>2614</v>
      </c>
    </row>
    <row r="4223" spans="1:10" ht="47" customHeight="1" x14ac:dyDescent="0.35">
      <c r="A4223" s="2" t="s">
        <v>26769</v>
      </c>
      <c r="B4223" s="2" t="s">
        <v>13</v>
      </c>
      <c r="C4223" s="2" t="s">
        <v>26770</v>
      </c>
      <c r="D4223" s="3" t="s">
        <v>26771</v>
      </c>
      <c r="E4223" s="2" t="s">
        <v>29118</v>
      </c>
      <c r="F4223" s="3" t="s">
        <v>26772</v>
      </c>
      <c r="G4223" s="3" t="s">
        <v>10</v>
      </c>
      <c r="H4223" s="6" t="s">
        <v>26773</v>
      </c>
      <c r="I4223" s="2" t="s">
        <v>179</v>
      </c>
      <c r="J4223" s="2" t="s">
        <v>180</v>
      </c>
    </row>
    <row r="4224" spans="1:10" ht="47" customHeight="1" x14ac:dyDescent="0.35">
      <c r="A4224" s="2" t="s">
        <v>11876</v>
      </c>
      <c r="B4224" s="2" t="s">
        <v>13</v>
      </c>
      <c r="C4224" s="2" t="s">
        <v>11877</v>
      </c>
      <c r="D4224" s="3" t="s">
        <v>11878</v>
      </c>
      <c r="E4224" s="2" t="s">
        <v>29093</v>
      </c>
      <c r="F4224" s="3" t="s">
        <v>11879</v>
      </c>
      <c r="G4224" s="3" t="s">
        <v>10</v>
      </c>
      <c r="H4224" s="6" t="s">
        <v>11880</v>
      </c>
      <c r="I4224" s="2" t="s">
        <v>2402</v>
      </c>
      <c r="J4224" s="2" t="s">
        <v>2403</v>
      </c>
    </row>
    <row r="4225" spans="1:10" ht="47" customHeight="1" x14ac:dyDescent="0.35">
      <c r="A4225" s="2" t="s">
        <v>11902</v>
      </c>
      <c r="B4225" s="2" t="s">
        <v>13</v>
      </c>
      <c r="C4225" s="2" t="s">
        <v>11903</v>
      </c>
      <c r="D4225" s="3" t="s">
        <v>11904</v>
      </c>
      <c r="E4225" s="2" t="s">
        <v>29093</v>
      </c>
      <c r="F4225" s="3" t="s">
        <v>11905</v>
      </c>
      <c r="G4225" s="3" t="s">
        <v>10</v>
      </c>
      <c r="H4225" s="6" t="s">
        <v>11906</v>
      </c>
      <c r="I4225" s="2" t="s">
        <v>1539</v>
      </c>
      <c r="J4225" s="2" t="s">
        <v>1540</v>
      </c>
    </row>
    <row r="4226" spans="1:10" ht="47" customHeight="1" x14ac:dyDescent="0.35">
      <c r="A4226" s="2" t="s">
        <v>25245</v>
      </c>
      <c r="B4226" s="2" t="s">
        <v>13</v>
      </c>
      <c r="C4226" s="2" t="s">
        <v>25246</v>
      </c>
      <c r="D4226" s="3" t="s">
        <v>25247</v>
      </c>
      <c r="E4226" s="2" t="s">
        <v>29120</v>
      </c>
      <c r="F4226" s="3" t="s">
        <v>25248</v>
      </c>
      <c r="G4226" s="3" t="s">
        <v>10</v>
      </c>
      <c r="H4226" s="6" t="s">
        <v>25249</v>
      </c>
      <c r="I4226" s="2" t="s">
        <v>1999</v>
      </c>
      <c r="J4226" s="2" t="s">
        <v>2000</v>
      </c>
    </row>
    <row r="4227" spans="1:10" ht="47" customHeight="1" x14ac:dyDescent="0.35">
      <c r="A4227" s="2" t="s">
        <v>1205</v>
      </c>
      <c r="B4227" s="2" t="s">
        <v>13</v>
      </c>
      <c r="C4227" s="2" t="s">
        <v>1206</v>
      </c>
      <c r="D4227" s="3" t="s">
        <v>163</v>
      </c>
      <c r="E4227" s="2" t="s">
        <v>30006</v>
      </c>
      <c r="F4227" s="3" t="s">
        <v>1207</v>
      </c>
      <c r="G4227" s="3" t="s">
        <v>10</v>
      </c>
      <c r="H4227" s="6" t="s">
        <v>1208</v>
      </c>
      <c r="I4227" s="2" t="s">
        <v>1198</v>
      </c>
      <c r="J4227" s="2" t="s">
        <v>1199</v>
      </c>
    </row>
    <row r="4228" spans="1:10" ht="47" customHeight="1" x14ac:dyDescent="0.35">
      <c r="A4228" s="2" t="s">
        <v>11992</v>
      </c>
      <c r="B4228" s="2" t="s">
        <v>13</v>
      </c>
      <c r="C4228" s="2" t="s">
        <v>11993</v>
      </c>
      <c r="D4228" s="3" t="s">
        <v>11994</v>
      </c>
      <c r="E4228" s="2" t="s">
        <v>29136</v>
      </c>
      <c r="F4228" s="3" t="s">
        <v>11995</v>
      </c>
      <c r="G4228" s="3" t="s">
        <v>10</v>
      </c>
      <c r="H4228" s="6" t="s">
        <v>11996</v>
      </c>
      <c r="I4228" s="2" t="s">
        <v>1287</v>
      </c>
      <c r="J4228" s="2" t="s">
        <v>1288</v>
      </c>
    </row>
    <row r="4229" spans="1:10" ht="47" customHeight="1" x14ac:dyDescent="0.35">
      <c r="A4229" s="2" t="s">
        <v>11842</v>
      </c>
      <c r="B4229" s="2" t="s">
        <v>13</v>
      </c>
      <c r="C4229" s="2" t="s">
        <v>11843</v>
      </c>
      <c r="D4229" s="3" t="s">
        <v>1377</v>
      </c>
      <c r="E4229" s="2" t="s">
        <v>30018</v>
      </c>
      <c r="F4229" s="3" t="s">
        <v>11844</v>
      </c>
      <c r="G4229" s="3" t="s">
        <v>10</v>
      </c>
      <c r="H4229" s="6" t="s">
        <v>11845</v>
      </c>
      <c r="I4229" s="2" t="s">
        <v>11</v>
      </c>
      <c r="J4229" s="2" t="s">
        <v>12</v>
      </c>
    </row>
    <row r="4230" spans="1:10" ht="47" customHeight="1" x14ac:dyDescent="0.35">
      <c r="A4230" s="2" t="s">
        <v>11932</v>
      </c>
      <c r="B4230" s="2" t="s">
        <v>13</v>
      </c>
      <c r="C4230" s="2" t="s">
        <v>11933</v>
      </c>
      <c r="D4230" s="3" t="s">
        <v>11934</v>
      </c>
      <c r="E4230" s="2" t="s">
        <v>29109</v>
      </c>
      <c r="F4230" s="3" t="s">
        <v>11935</v>
      </c>
      <c r="G4230" s="3" t="s">
        <v>10</v>
      </c>
      <c r="H4230" s="6" t="s">
        <v>11936</v>
      </c>
      <c r="I4230" s="2" t="s">
        <v>179</v>
      </c>
      <c r="J4230" s="2" t="s">
        <v>180</v>
      </c>
    </row>
    <row r="4231" spans="1:10" ht="47" customHeight="1" x14ac:dyDescent="0.35">
      <c r="A4231" s="2" t="s">
        <v>11812</v>
      </c>
      <c r="B4231" s="2" t="s">
        <v>13</v>
      </c>
      <c r="C4231" s="2" t="s">
        <v>11813</v>
      </c>
      <c r="D4231" s="3" t="s">
        <v>11814</v>
      </c>
      <c r="E4231" s="2" t="s">
        <v>29137</v>
      </c>
      <c r="F4231" s="3" t="s">
        <v>11815</v>
      </c>
      <c r="G4231" s="3" t="s">
        <v>10</v>
      </c>
      <c r="H4231" s="6" t="s">
        <v>11816</v>
      </c>
      <c r="I4231" s="2" t="s">
        <v>11</v>
      </c>
      <c r="J4231" s="2" t="s">
        <v>12</v>
      </c>
    </row>
    <row r="4232" spans="1:10" ht="47" customHeight="1" x14ac:dyDescent="0.35">
      <c r="A4232" s="2" t="s">
        <v>11917</v>
      </c>
      <c r="B4232" s="2" t="s">
        <v>13</v>
      </c>
      <c r="C4232" s="2" t="s">
        <v>11918</v>
      </c>
      <c r="D4232" s="3" t="s">
        <v>11919</v>
      </c>
      <c r="E4232" s="2" t="s">
        <v>29137</v>
      </c>
      <c r="F4232" s="3" t="s">
        <v>11920</v>
      </c>
      <c r="G4232" s="3" t="s">
        <v>10</v>
      </c>
      <c r="H4232" s="6" t="s">
        <v>11921</v>
      </c>
      <c r="I4232" s="2" t="s">
        <v>1186</v>
      </c>
      <c r="J4232" s="2" t="s">
        <v>1187</v>
      </c>
    </row>
    <row r="4233" spans="1:10" ht="47" customHeight="1" x14ac:dyDescent="0.35">
      <c r="A4233" s="2" t="s">
        <v>27296</v>
      </c>
      <c r="B4233" s="2" t="s">
        <v>13</v>
      </c>
      <c r="C4233" s="2" t="s">
        <v>27297</v>
      </c>
      <c r="D4233" s="3" t="s">
        <v>27298</v>
      </c>
      <c r="E4233" s="2" t="s">
        <v>29137</v>
      </c>
      <c r="F4233" s="3" t="s">
        <v>27299</v>
      </c>
      <c r="G4233" s="3" t="s">
        <v>10</v>
      </c>
      <c r="H4233" s="6" t="s">
        <v>27300</v>
      </c>
      <c r="I4233" s="2" t="s">
        <v>3198</v>
      </c>
      <c r="J4233" s="2" t="s">
        <v>1275</v>
      </c>
    </row>
    <row r="4234" spans="1:10" ht="47" customHeight="1" x14ac:dyDescent="0.35">
      <c r="A4234" s="2" t="s">
        <v>23518</v>
      </c>
      <c r="B4234" s="2" t="s">
        <v>13</v>
      </c>
      <c r="C4234" s="2" t="s">
        <v>23519</v>
      </c>
      <c r="D4234" s="3" t="s">
        <v>23520</v>
      </c>
      <c r="E4234" s="2" t="s">
        <v>29128</v>
      </c>
      <c r="F4234" s="3" t="s">
        <v>3550</v>
      </c>
      <c r="G4234" s="3" t="s">
        <v>10</v>
      </c>
      <c r="H4234" s="6" t="s">
        <v>23521</v>
      </c>
      <c r="I4234" s="2" t="s">
        <v>11</v>
      </c>
      <c r="J4234" s="2" t="s">
        <v>12</v>
      </c>
    </row>
    <row r="4235" spans="1:10" ht="47" customHeight="1" x14ac:dyDescent="0.35">
      <c r="A4235" s="2" t="s">
        <v>11688</v>
      </c>
      <c r="B4235" s="2" t="s">
        <v>13</v>
      </c>
      <c r="C4235" s="2" t="s">
        <v>11689</v>
      </c>
      <c r="D4235" s="3" t="s">
        <v>11690</v>
      </c>
      <c r="E4235" s="2" t="s">
        <v>29833</v>
      </c>
      <c r="F4235" s="3" t="s">
        <v>11691</v>
      </c>
      <c r="G4235" s="3" t="s">
        <v>10</v>
      </c>
      <c r="H4235" s="6" t="s">
        <v>11692</v>
      </c>
      <c r="I4235" s="2" t="s">
        <v>11</v>
      </c>
      <c r="J4235" s="2" t="s">
        <v>12</v>
      </c>
    </row>
    <row r="4236" spans="1:10" ht="47" customHeight="1" x14ac:dyDescent="0.35">
      <c r="A4236" s="2" t="s">
        <v>11737</v>
      </c>
      <c r="B4236" s="2" t="s">
        <v>13</v>
      </c>
      <c r="C4236" s="2" t="s">
        <v>11738</v>
      </c>
      <c r="D4236" s="3" t="s">
        <v>11739</v>
      </c>
      <c r="E4236" s="2" t="s">
        <v>29833</v>
      </c>
      <c r="F4236" s="3" t="s">
        <v>11740</v>
      </c>
      <c r="G4236" s="3" t="s">
        <v>10</v>
      </c>
      <c r="H4236" s="6" t="s">
        <v>11741</v>
      </c>
      <c r="I4236" s="2" t="s">
        <v>11</v>
      </c>
      <c r="J4236" s="2" t="s">
        <v>12</v>
      </c>
    </row>
    <row r="4237" spans="1:10" ht="47" customHeight="1" x14ac:dyDescent="0.35">
      <c r="A4237" s="2" t="s">
        <v>26620</v>
      </c>
      <c r="B4237" s="2" t="s">
        <v>13</v>
      </c>
      <c r="C4237" s="2" t="s">
        <v>26621</v>
      </c>
      <c r="D4237" s="3" t="s">
        <v>26622</v>
      </c>
      <c r="E4237" s="2" t="s">
        <v>29833</v>
      </c>
      <c r="F4237" s="3" t="s">
        <v>26623</v>
      </c>
      <c r="G4237" s="3" t="s">
        <v>10</v>
      </c>
      <c r="H4237" s="6" t="s">
        <v>26624</v>
      </c>
      <c r="I4237" s="2" t="s">
        <v>1586</v>
      </c>
      <c r="J4237" s="2" t="s">
        <v>1587</v>
      </c>
    </row>
    <row r="4238" spans="1:10" ht="47" customHeight="1" x14ac:dyDescent="0.35">
      <c r="A4238" s="2" t="s">
        <v>11907</v>
      </c>
      <c r="B4238" s="2" t="s">
        <v>13</v>
      </c>
      <c r="C4238" s="2" t="s">
        <v>11908</v>
      </c>
      <c r="D4238" s="3" t="s">
        <v>11909</v>
      </c>
      <c r="E4238" s="2" t="s">
        <v>29130</v>
      </c>
      <c r="F4238" s="3" t="s">
        <v>11910</v>
      </c>
      <c r="G4238" s="3" t="s">
        <v>10</v>
      </c>
      <c r="H4238" s="6" t="s">
        <v>11911</v>
      </c>
      <c r="I4238" s="2" t="s">
        <v>935</v>
      </c>
      <c r="J4238" s="2" t="s">
        <v>936</v>
      </c>
    </row>
    <row r="4239" spans="1:10" ht="47" customHeight="1" x14ac:dyDescent="0.35">
      <c r="A4239" s="2" t="s">
        <v>11947</v>
      </c>
      <c r="B4239" s="2" t="s">
        <v>13</v>
      </c>
      <c r="C4239" s="2" t="s">
        <v>11948</v>
      </c>
      <c r="D4239" s="3" t="s">
        <v>11949</v>
      </c>
      <c r="E4239" s="2" t="s">
        <v>29130</v>
      </c>
      <c r="F4239" s="3" t="s">
        <v>11950</v>
      </c>
      <c r="G4239" s="3" t="s">
        <v>10</v>
      </c>
      <c r="H4239" s="6" t="s">
        <v>11951</v>
      </c>
      <c r="I4239" s="2" t="s">
        <v>179</v>
      </c>
      <c r="J4239" s="2" t="s">
        <v>180</v>
      </c>
    </row>
    <row r="4240" spans="1:10" ht="47" customHeight="1" x14ac:dyDescent="0.35">
      <c r="A4240" s="2" t="s">
        <v>23839</v>
      </c>
      <c r="B4240" s="2" t="s">
        <v>13</v>
      </c>
      <c r="C4240" s="2" t="s">
        <v>23840</v>
      </c>
      <c r="D4240" s="3" t="s">
        <v>23841</v>
      </c>
      <c r="E4240" s="2" t="s">
        <v>29130</v>
      </c>
      <c r="F4240" s="3" t="s">
        <v>23842</v>
      </c>
      <c r="G4240" s="3" t="s">
        <v>10</v>
      </c>
      <c r="H4240" s="6" t="s">
        <v>23843</v>
      </c>
      <c r="I4240" s="2" t="s">
        <v>11</v>
      </c>
      <c r="J4240" s="2" t="s">
        <v>12</v>
      </c>
    </row>
    <row r="4241" spans="1:10" ht="47" customHeight="1" x14ac:dyDescent="0.35">
      <c r="A4241" s="2" t="s">
        <v>28656</v>
      </c>
      <c r="B4241" s="2" t="s">
        <v>13</v>
      </c>
      <c r="C4241" s="2" t="s">
        <v>28657</v>
      </c>
      <c r="D4241" s="3" t="s">
        <v>12943</v>
      </c>
      <c r="E4241" s="2" t="s">
        <v>29840</v>
      </c>
      <c r="F4241" s="3" t="s">
        <v>28291</v>
      </c>
      <c r="G4241" s="3" t="s">
        <v>10</v>
      </c>
      <c r="H4241" s="6" t="s">
        <v>28658</v>
      </c>
      <c r="I4241" s="2" t="s">
        <v>858</v>
      </c>
      <c r="J4241" s="2" t="s">
        <v>859</v>
      </c>
    </row>
    <row r="4242" spans="1:10" ht="47" customHeight="1" x14ac:dyDescent="0.35">
      <c r="A4242" s="2" t="s">
        <v>11698</v>
      </c>
      <c r="B4242" s="2" t="s">
        <v>13</v>
      </c>
      <c r="C4242" s="2" t="s">
        <v>11699</v>
      </c>
      <c r="D4242" s="3" t="s">
        <v>11553</v>
      </c>
      <c r="E4242" s="2" t="s">
        <v>29096</v>
      </c>
      <c r="F4242" s="3" t="s">
        <v>11700</v>
      </c>
      <c r="G4242" s="3" t="s">
        <v>10</v>
      </c>
      <c r="H4242" s="6" t="s">
        <v>11701</v>
      </c>
      <c r="I4242" s="2" t="s">
        <v>11</v>
      </c>
      <c r="J4242" s="2" t="s">
        <v>12</v>
      </c>
    </row>
    <row r="4243" spans="1:10" ht="47" customHeight="1" x14ac:dyDescent="0.35">
      <c r="A4243" s="2" t="s">
        <v>11787</v>
      </c>
      <c r="B4243" s="2" t="s">
        <v>13</v>
      </c>
      <c r="C4243" s="2" t="s">
        <v>11788</v>
      </c>
      <c r="D4243" s="3" t="s">
        <v>11789</v>
      </c>
      <c r="E4243" s="2" t="s">
        <v>29096</v>
      </c>
      <c r="F4243" s="3" t="s">
        <v>11790</v>
      </c>
      <c r="G4243" s="3" t="s">
        <v>10</v>
      </c>
      <c r="H4243" s="6" t="s">
        <v>11791</v>
      </c>
      <c r="I4243" s="2" t="s">
        <v>11</v>
      </c>
      <c r="J4243" s="2" t="s">
        <v>12</v>
      </c>
    </row>
    <row r="4244" spans="1:10" ht="47" customHeight="1" x14ac:dyDescent="0.35">
      <c r="A4244" s="2" t="s">
        <v>12007</v>
      </c>
      <c r="B4244" s="2" t="s">
        <v>13</v>
      </c>
      <c r="C4244" s="2" t="s">
        <v>12008</v>
      </c>
      <c r="D4244" s="3" t="s">
        <v>12009</v>
      </c>
      <c r="E4244" s="2" t="s">
        <v>29096</v>
      </c>
      <c r="F4244" s="3" t="s">
        <v>12010</v>
      </c>
      <c r="G4244" s="3" t="s">
        <v>10</v>
      </c>
      <c r="H4244" s="6" t="s">
        <v>12011</v>
      </c>
      <c r="I4244" s="2" t="s">
        <v>145</v>
      </c>
      <c r="J4244" s="2" t="s">
        <v>146</v>
      </c>
    </row>
    <row r="4245" spans="1:10" ht="47" customHeight="1" x14ac:dyDescent="0.35">
      <c r="A4245" s="2" t="s">
        <v>21097</v>
      </c>
      <c r="B4245" s="2" t="s">
        <v>13</v>
      </c>
      <c r="C4245" s="2" t="s">
        <v>21098</v>
      </c>
      <c r="D4245" s="3" t="s">
        <v>21099</v>
      </c>
      <c r="E4245" s="2" t="s">
        <v>29096</v>
      </c>
      <c r="F4245" s="3" t="s">
        <v>21100</v>
      </c>
      <c r="G4245" s="3" t="s">
        <v>10</v>
      </c>
      <c r="H4245" s="6" t="s">
        <v>21101</v>
      </c>
      <c r="I4245" s="2" t="s">
        <v>11</v>
      </c>
      <c r="J4245" s="2" t="s">
        <v>12</v>
      </c>
    </row>
    <row r="4246" spans="1:10" ht="47" customHeight="1" x14ac:dyDescent="0.35">
      <c r="A4246" s="2" t="s">
        <v>27641</v>
      </c>
      <c r="B4246" s="2" t="s">
        <v>13</v>
      </c>
      <c r="C4246" s="2" t="s">
        <v>27642</v>
      </c>
      <c r="D4246" s="3" t="s">
        <v>27643</v>
      </c>
      <c r="E4246" s="2" t="s">
        <v>29096</v>
      </c>
      <c r="F4246" s="3" t="s">
        <v>27644</v>
      </c>
      <c r="G4246" s="3" t="s">
        <v>10</v>
      </c>
      <c r="H4246" s="6" t="s">
        <v>27645</v>
      </c>
      <c r="I4246" s="2" t="s">
        <v>1172</v>
      </c>
      <c r="J4246" s="2" t="s">
        <v>1173</v>
      </c>
    </row>
    <row r="4247" spans="1:10" ht="47" customHeight="1" x14ac:dyDescent="0.35">
      <c r="A4247" s="2" t="s">
        <v>28414</v>
      </c>
      <c r="B4247" s="2" t="s">
        <v>13</v>
      </c>
      <c r="C4247" s="2" t="s">
        <v>28415</v>
      </c>
      <c r="D4247" s="3" t="s">
        <v>28416</v>
      </c>
      <c r="E4247" s="2" t="s">
        <v>29096</v>
      </c>
      <c r="F4247" s="3" t="s">
        <v>28417</v>
      </c>
      <c r="G4247" s="3" t="s">
        <v>10</v>
      </c>
      <c r="H4247" s="6" t="s">
        <v>28418</v>
      </c>
      <c r="I4247" s="2" t="s">
        <v>240</v>
      </c>
      <c r="J4247" s="2" t="s">
        <v>241</v>
      </c>
    </row>
    <row r="4248" spans="1:10" ht="47" customHeight="1" x14ac:dyDescent="0.35">
      <c r="A4248" s="2" t="s">
        <v>11987</v>
      </c>
      <c r="B4248" s="2" t="s">
        <v>13</v>
      </c>
      <c r="C4248" s="2" t="s">
        <v>11988</v>
      </c>
      <c r="D4248" s="3" t="s">
        <v>11989</v>
      </c>
      <c r="E4248" s="2" t="s">
        <v>29110</v>
      </c>
      <c r="F4248" s="3" t="s">
        <v>11990</v>
      </c>
      <c r="G4248" s="3" t="s">
        <v>10</v>
      </c>
      <c r="H4248" s="6" t="s">
        <v>11991</v>
      </c>
      <c r="I4248" s="2" t="s">
        <v>1615</v>
      </c>
      <c r="J4248" s="2" t="s">
        <v>524</v>
      </c>
    </row>
    <row r="4249" spans="1:10" ht="47" customHeight="1" x14ac:dyDescent="0.35">
      <c r="A4249" s="2" t="s">
        <v>11693</v>
      </c>
      <c r="B4249" s="2" t="s">
        <v>13</v>
      </c>
      <c r="C4249" s="2" t="s">
        <v>11694</v>
      </c>
      <c r="D4249" s="3" t="s">
        <v>11695</v>
      </c>
      <c r="E4249" s="2" t="s">
        <v>30017</v>
      </c>
      <c r="F4249" s="3" t="s">
        <v>11696</v>
      </c>
      <c r="G4249" s="3" t="s">
        <v>10</v>
      </c>
      <c r="H4249" s="6" t="s">
        <v>11697</v>
      </c>
      <c r="I4249" s="2" t="s">
        <v>11</v>
      </c>
      <c r="J4249" s="2" t="s">
        <v>12</v>
      </c>
    </row>
    <row r="4250" spans="1:10" ht="47" customHeight="1" x14ac:dyDescent="0.35">
      <c r="A4250" s="2" t="s">
        <v>22110</v>
      </c>
      <c r="B4250" s="2" t="s">
        <v>13</v>
      </c>
      <c r="C4250" s="2" t="s">
        <v>22111</v>
      </c>
      <c r="D4250" s="3" t="s">
        <v>22112</v>
      </c>
      <c r="E4250" s="2" t="s">
        <v>29731</v>
      </c>
      <c r="F4250" s="3" t="s">
        <v>22113</v>
      </c>
      <c r="G4250" s="3" t="s">
        <v>10</v>
      </c>
      <c r="H4250" s="6" t="s">
        <v>22114</v>
      </c>
      <c r="I4250" s="2" t="s">
        <v>1224</v>
      </c>
      <c r="J4250" s="2" t="s">
        <v>1225</v>
      </c>
    </row>
    <row r="4251" spans="1:10" ht="47" customHeight="1" x14ac:dyDescent="0.35">
      <c r="A4251" s="2" t="s">
        <v>27538</v>
      </c>
      <c r="B4251" s="2" t="s">
        <v>13</v>
      </c>
      <c r="C4251" s="2" t="s">
        <v>27539</v>
      </c>
      <c r="D4251" s="3" t="s">
        <v>27540</v>
      </c>
      <c r="E4251" s="2" t="s">
        <v>29731</v>
      </c>
      <c r="F4251" s="3" t="s">
        <v>27541</v>
      </c>
      <c r="G4251" s="3" t="s">
        <v>10</v>
      </c>
      <c r="H4251" s="6" t="s">
        <v>27542</v>
      </c>
      <c r="I4251" s="2" t="s">
        <v>858</v>
      </c>
      <c r="J4251" s="2" t="s">
        <v>859</v>
      </c>
    </row>
    <row r="4252" spans="1:10" ht="47" customHeight="1" x14ac:dyDescent="0.35">
      <c r="A4252" s="2" t="s">
        <v>17105</v>
      </c>
      <c r="B4252" s="2" t="s">
        <v>13</v>
      </c>
      <c r="C4252" s="2" t="s">
        <v>17106</v>
      </c>
      <c r="D4252" s="3" t="s">
        <v>17107</v>
      </c>
      <c r="E4252" s="2" t="s">
        <v>29726</v>
      </c>
      <c r="F4252" s="3" t="s">
        <v>17108</v>
      </c>
      <c r="G4252" s="3" t="s">
        <v>10</v>
      </c>
      <c r="H4252" s="6" t="s">
        <v>17109</v>
      </c>
      <c r="I4252" s="2" t="s">
        <v>11</v>
      </c>
      <c r="J4252" s="2" t="s">
        <v>12</v>
      </c>
    </row>
    <row r="4253" spans="1:10" ht="47" customHeight="1" x14ac:dyDescent="0.35">
      <c r="A4253" s="2" t="s">
        <v>19446</v>
      </c>
      <c r="B4253" s="2" t="s">
        <v>13</v>
      </c>
      <c r="C4253" s="2" t="s">
        <v>19447</v>
      </c>
      <c r="D4253" s="3" t="s">
        <v>19448</v>
      </c>
      <c r="E4253" s="2" t="s">
        <v>29730</v>
      </c>
      <c r="F4253" s="3" t="s">
        <v>19449</v>
      </c>
      <c r="G4253" s="3" t="s">
        <v>10</v>
      </c>
      <c r="H4253" s="6" t="s">
        <v>19450</v>
      </c>
      <c r="I4253" s="2" t="s">
        <v>1069</v>
      </c>
      <c r="J4253" s="2" t="s">
        <v>1070</v>
      </c>
    </row>
    <row r="4254" spans="1:10" ht="47" customHeight="1" x14ac:dyDescent="0.35">
      <c r="A4254" s="2" t="s">
        <v>21615</v>
      </c>
      <c r="B4254" s="2" t="s">
        <v>13</v>
      </c>
      <c r="C4254" s="2" t="s">
        <v>21616</v>
      </c>
      <c r="D4254" s="3" t="s">
        <v>21617</v>
      </c>
      <c r="E4254" s="2" t="s">
        <v>29730</v>
      </c>
      <c r="F4254" s="3" t="s">
        <v>21618</v>
      </c>
      <c r="G4254" s="3" t="s">
        <v>10</v>
      </c>
      <c r="H4254" s="6" t="s">
        <v>21619</v>
      </c>
      <c r="I4254" s="2" t="s">
        <v>1069</v>
      </c>
      <c r="J4254" s="2" t="s">
        <v>1070</v>
      </c>
    </row>
    <row r="4255" spans="1:10" ht="47" customHeight="1" x14ac:dyDescent="0.35">
      <c r="A4255" s="2" t="s">
        <v>21922</v>
      </c>
      <c r="B4255" s="2" t="s">
        <v>13</v>
      </c>
      <c r="C4255" s="2" t="s">
        <v>21923</v>
      </c>
      <c r="D4255" s="3" t="s">
        <v>21924</v>
      </c>
      <c r="E4255" s="2" t="s">
        <v>29730</v>
      </c>
      <c r="F4255" s="3" t="s">
        <v>21925</v>
      </c>
      <c r="G4255" s="3" t="s">
        <v>10</v>
      </c>
      <c r="H4255" s="6" t="s">
        <v>21926</v>
      </c>
      <c r="I4255" s="2" t="s">
        <v>210</v>
      </c>
      <c r="J4255" s="2" t="s">
        <v>211</v>
      </c>
    </row>
    <row r="4256" spans="1:10" ht="47" customHeight="1" x14ac:dyDescent="0.35">
      <c r="A4256" s="2" t="s">
        <v>24150</v>
      </c>
      <c r="B4256" s="2" t="s">
        <v>13</v>
      </c>
      <c r="C4256" s="2" t="s">
        <v>24151</v>
      </c>
      <c r="D4256" s="3" t="s">
        <v>24152</v>
      </c>
      <c r="E4256" s="2" t="s">
        <v>29730</v>
      </c>
      <c r="F4256" s="3" t="s">
        <v>24153</v>
      </c>
      <c r="G4256" s="3" t="s">
        <v>10</v>
      </c>
      <c r="H4256" s="6" t="s">
        <v>24154</v>
      </c>
      <c r="I4256" s="2" t="s">
        <v>1069</v>
      </c>
      <c r="J4256" s="2" t="s">
        <v>1070</v>
      </c>
    </row>
    <row r="4257" spans="1:10" ht="47" customHeight="1" x14ac:dyDescent="0.35">
      <c r="A4257" s="2" t="s">
        <v>17134</v>
      </c>
      <c r="B4257" s="2" t="s">
        <v>13</v>
      </c>
      <c r="C4257" s="2" t="s">
        <v>17135</v>
      </c>
      <c r="D4257" s="3" t="s">
        <v>17136</v>
      </c>
      <c r="E4257" s="2" t="s">
        <v>30103</v>
      </c>
      <c r="F4257" s="3" t="s">
        <v>17137</v>
      </c>
      <c r="G4257" s="3" t="s">
        <v>10</v>
      </c>
      <c r="H4257" s="6" t="s">
        <v>17138</v>
      </c>
      <c r="I4257" s="2" t="s">
        <v>2832</v>
      </c>
      <c r="J4257" s="2" t="s">
        <v>2833</v>
      </c>
    </row>
    <row r="4258" spans="1:10" ht="47" customHeight="1" x14ac:dyDescent="0.35">
      <c r="A4258" s="2" t="s">
        <v>17110</v>
      </c>
      <c r="B4258" s="2" t="s">
        <v>13</v>
      </c>
      <c r="C4258" s="2" t="s">
        <v>17111</v>
      </c>
      <c r="D4258" s="3" t="s">
        <v>17112</v>
      </c>
      <c r="E4258" s="2" t="s">
        <v>29728</v>
      </c>
      <c r="F4258" s="3" t="s">
        <v>17113</v>
      </c>
      <c r="G4258" s="3" t="s">
        <v>10</v>
      </c>
      <c r="H4258" s="6" t="s">
        <v>17114</v>
      </c>
      <c r="I4258" s="2" t="s">
        <v>11</v>
      </c>
      <c r="J4258" s="2" t="s">
        <v>12</v>
      </c>
    </row>
    <row r="4259" spans="1:10" ht="47" customHeight="1" x14ac:dyDescent="0.35">
      <c r="A4259" s="2" t="s">
        <v>24718</v>
      </c>
      <c r="B4259" s="2" t="s">
        <v>13</v>
      </c>
      <c r="C4259" s="2" t="s">
        <v>24719</v>
      </c>
      <c r="D4259" s="3" t="s">
        <v>24720</v>
      </c>
      <c r="E4259" s="2" t="s">
        <v>29728</v>
      </c>
      <c r="F4259" s="3" t="s">
        <v>24721</v>
      </c>
      <c r="G4259" s="3" t="s">
        <v>10</v>
      </c>
      <c r="H4259" s="6" t="s">
        <v>24722</v>
      </c>
      <c r="I4259" s="2" t="s">
        <v>3997</v>
      </c>
      <c r="J4259" s="2" t="s">
        <v>3998</v>
      </c>
    </row>
    <row r="4260" spans="1:10" ht="47" customHeight="1" x14ac:dyDescent="0.35">
      <c r="A4260" s="2" t="s">
        <v>17129</v>
      </c>
      <c r="B4260" s="2" t="s">
        <v>13</v>
      </c>
      <c r="C4260" s="2" t="s">
        <v>17130</v>
      </c>
      <c r="D4260" s="3" t="s">
        <v>17131</v>
      </c>
      <c r="E4260" s="2" t="s">
        <v>29950</v>
      </c>
      <c r="F4260" s="3" t="s">
        <v>17132</v>
      </c>
      <c r="G4260" s="3" t="s">
        <v>10</v>
      </c>
      <c r="H4260" s="6" t="s">
        <v>17133</v>
      </c>
      <c r="I4260" s="2" t="s">
        <v>11</v>
      </c>
      <c r="J4260" s="2" t="s">
        <v>12</v>
      </c>
    </row>
    <row r="4261" spans="1:10" ht="47" customHeight="1" x14ac:dyDescent="0.35">
      <c r="A4261" s="2" t="s">
        <v>22571</v>
      </c>
      <c r="B4261" s="2" t="s">
        <v>13</v>
      </c>
      <c r="C4261" s="2" t="s">
        <v>22572</v>
      </c>
      <c r="D4261" s="3" t="s">
        <v>22573</v>
      </c>
      <c r="E4261" s="2" t="s">
        <v>30126</v>
      </c>
      <c r="F4261" s="3" t="s">
        <v>22574</v>
      </c>
      <c r="G4261" s="3" t="s">
        <v>10</v>
      </c>
      <c r="H4261" s="6" t="s">
        <v>22575</v>
      </c>
      <c r="I4261" s="2" t="s">
        <v>1069</v>
      </c>
      <c r="J4261" s="2" t="s">
        <v>1070</v>
      </c>
    </row>
    <row r="4262" spans="1:10" ht="47" customHeight="1" x14ac:dyDescent="0.35">
      <c r="A4262" s="2" t="s">
        <v>17120</v>
      </c>
      <c r="B4262" s="2" t="s">
        <v>13</v>
      </c>
      <c r="C4262" s="2" t="s">
        <v>17121</v>
      </c>
      <c r="D4262" s="3" t="s">
        <v>11901</v>
      </c>
      <c r="E4262" s="2" t="s">
        <v>30102</v>
      </c>
      <c r="F4262" s="3" t="s">
        <v>17122</v>
      </c>
      <c r="G4262" s="3" t="s">
        <v>10</v>
      </c>
      <c r="H4262" s="6" t="s">
        <v>17123</v>
      </c>
      <c r="I4262" s="2" t="s">
        <v>11</v>
      </c>
      <c r="J4262" s="2" t="s">
        <v>12</v>
      </c>
    </row>
    <row r="4263" spans="1:10" ht="47" customHeight="1" x14ac:dyDescent="0.35">
      <c r="A4263" s="2" t="s">
        <v>24355</v>
      </c>
      <c r="B4263" s="2" t="s">
        <v>13</v>
      </c>
      <c r="C4263" s="2" t="s">
        <v>24356</v>
      </c>
      <c r="D4263" s="3" t="s">
        <v>24357</v>
      </c>
      <c r="E4263" s="2" t="s">
        <v>29832</v>
      </c>
      <c r="F4263" s="3" t="s">
        <v>24358</v>
      </c>
      <c r="G4263" s="3" t="s">
        <v>10</v>
      </c>
      <c r="H4263" s="6" t="s">
        <v>24359</v>
      </c>
      <c r="I4263" s="2" t="s">
        <v>850</v>
      </c>
      <c r="J4263" s="2" t="s">
        <v>851</v>
      </c>
    </row>
    <row r="4264" spans="1:10" ht="47" customHeight="1" x14ac:dyDescent="0.35">
      <c r="A4264" s="2" t="s">
        <v>17115</v>
      </c>
      <c r="B4264" s="2" t="s">
        <v>13</v>
      </c>
      <c r="C4264" s="2" t="s">
        <v>17116</v>
      </c>
      <c r="D4264" s="3" t="s">
        <v>17117</v>
      </c>
      <c r="E4264" s="2" t="s">
        <v>29951</v>
      </c>
      <c r="F4264" s="3" t="s">
        <v>17118</v>
      </c>
      <c r="G4264" s="3" t="s">
        <v>10</v>
      </c>
      <c r="H4264" s="6" t="s">
        <v>17119</v>
      </c>
      <c r="I4264" s="2" t="s">
        <v>11</v>
      </c>
      <c r="J4264" s="2" t="s">
        <v>12</v>
      </c>
    </row>
    <row r="4265" spans="1:10" ht="47" customHeight="1" x14ac:dyDescent="0.35">
      <c r="A4265" s="2" t="s">
        <v>21121</v>
      </c>
      <c r="B4265" s="2" t="s">
        <v>13</v>
      </c>
      <c r="C4265" s="2" t="s">
        <v>21122</v>
      </c>
      <c r="D4265" s="3" t="s">
        <v>21123</v>
      </c>
      <c r="E4265" s="2" t="s">
        <v>29951</v>
      </c>
      <c r="F4265" s="3" t="s">
        <v>21124</v>
      </c>
      <c r="G4265" s="3" t="s">
        <v>10</v>
      </c>
      <c r="H4265" s="6" t="s">
        <v>21125</v>
      </c>
      <c r="I4265" s="2" t="s">
        <v>1069</v>
      </c>
      <c r="J4265" s="2" t="s">
        <v>1070</v>
      </c>
    </row>
    <row r="4266" spans="1:10" ht="47" customHeight="1" x14ac:dyDescent="0.35">
      <c r="A4266" s="2" t="s">
        <v>19906</v>
      </c>
      <c r="B4266" s="2" t="s">
        <v>13</v>
      </c>
      <c r="C4266" s="2" t="s">
        <v>19907</v>
      </c>
      <c r="D4266" s="3" t="s">
        <v>14438</v>
      </c>
      <c r="E4266" s="2" t="s">
        <v>29784</v>
      </c>
      <c r="F4266" s="3" t="s">
        <v>19908</v>
      </c>
      <c r="G4266" s="3" t="s">
        <v>10</v>
      </c>
      <c r="H4266" s="6" t="s">
        <v>19909</v>
      </c>
      <c r="I4266" s="2" t="s">
        <v>1069</v>
      </c>
      <c r="J4266" s="2" t="s">
        <v>1070</v>
      </c>
    </row>
    <row r="4267" spans="1:10" ht="47" customHeight="1" x14ac:dyDescent="0.35">
      <c r="A4267" s="2" t="s">
        <v>17124</v>
      </c>
      <c r="B4267" s="2" t="s">
        <v>13</v>
      </c>
      <c r="C4267" s="2" t="s">
        <v>17125</v>
      </c>
      <c r="D4267" s="3" t="s">
        <v>17126</v>
      </c>
      <c r="E4267" s="2" t="s">
        <v>29729</v>
      </c>
      <c r="F4267" s="3" t="s">
        <v>17127</v>
      </c>
      <c r="G4267" s="3" t="s">
        <v>10</v>
      </c>
      <c r="H4267" s="6" t="s">
        <v>17128</v>
      </c>
      <c r="I4267" s="2" t="s">
        <v>11</v>
      </c>
      <c r="J4267" s="2" t="s">
        <v>12</v>
      </c>
    </row>
    <row r="4268" spans="1:10" ht="47" customHeight="1" x14ac:dyDescent="0.35">
      <c r="A4268" s="2" t="s">
        <v>973</v>
      </c>
      <c r="B4268" s="2" t="s">
        <v>13</v>
      </c>
      <c r="C4268" s="2" t="s">
        <v>974</v>
      </c>
      <c r="D4268" s="3" t="s">
        <v>975</v>
      </c>
      <c r="E4268" s="2" t="s">
        <v>29419</v>
      </c>
      <c r="F4268" s="3" t="s">
        <v>976</v>
      </c>
      <c r="G4268" s="3" t="s">
        <v>10</v>
      </c>
      <c r="H4268" s="6" t="s">
        <v>977</v>
      </c>
      <c r="I4268" s="2" t="s">
        <v>11</v>
      </c>
      <c r="J4268" s="2" t="s">
        <v>12</v>
      </c>
    </row>
    <row r="4269" spans="1:10" ht="47" customHeight="1" x14ac:dyDescent="0.35">
      <c r="A4269" s="2" t="s">
        <v>968</v>
      </c>
      <c r="B4269" s="2" t="s">
        <v>13</v>
      </c>
      <c r="C4269" s="2" t="s">
        <v>969</v>
      </c>
      <c r="D4269" s="3" t="s">
        <v>970</v>
      </c>
      <c r="E4269" s="2" t="s">
        <v>29416</v>
      </c>
      <c r="F4269" s="3" t="s">
        <v>971</v>
      </c>
      <c r="G4269" s="3" t="s">
        <v>10</v>
      </c>
      <c r="H4269" s="6" t="s">
        <v>972</v>
      </c>
      <c r="I4269" s="2" t="s">
        <v>11</v>
      </c>
      <c r="J4269" s="2" t="s">
        <v>12</v>
      </c>
    </row>
    <row r="4270" spans="1:10" ht="47" customHeight="1" x14ac:dyDescent="0.35">
      <c r="A4270" s="2" t="s">
        <v>1039</v>
      </c>
      <c r="B4270" s="2" t="s">
        <v>13</v>
      </c>
      <c r="C4270" s="2" t="s">
        <v>1040</v>
      </c>
      <c r="D4270" s="3" t="s">
        <v>1041</v>
      </c>
      <c r="E4270" s="2" t="s">
        <v>29416</v>
      </c>
      <c r="F4270" s="3" t="s">
        <v>1042</v>
      </c>
      <c r="G4270" s="3" t="s">
        <v>10</v>
      </c>
      <c r="H4270" s="6" t="s">
        <v>1043</v>
      </c>
      <c r="I4270" s="2" t="s">
        <v>93</v>
      </c>
      <c r="J4270" s="2" t="s">
        <v>94</v>
      </c>
    </row>
    <row r="4271" spans="1:10" ht="47" customHeight="1" x14ac:dyDescent="0.35">
      <c r="A4271" s="2" t="s">
        <v>1058</v>
      </c>
      <c r="B4271" s="2" t="s">
        <v>13</v>
      </c>
      <c r="C4271" s="2" t="s">
        <v>1059</v>
      </c>
      <c r="D4271" s="3" t="s">
        <v>1060</v>
      </c>
      <c r="E4271" s="2" t="s">
        <v>29416</v>
      </c>
      <c r="F4271" s="3" t="s">
        <v>1061</v>
      </c>
      <c r="G4271" s="3" t="s">
        <v>10</v>
      </c>
      <c r="H4271" s="6" t="s">
        <v>1062</v>
      </c>
      <c r="I4271" s="2" t="s">
        <v>233</v>
      </c>
      <c r="J4271" s="2" t="s">
        <v>234</v>
      </c>
    </row>
    <row r="4272" spans="1:10" ht="47" customHeight="1" x14ac:dyDescent="0.35">
      <c r="A4272" s="2" t="s">
        <v>978</v>
      </c>
      <c r="B4272" s="2" t="s">
        <v>13</v>
      </c>
      <c r="C4272" s="2" t="s">
        <v>979</v>
      </c>
      <c r="D4272" s="3" t="s">
        <v>980</v>
      </c>
      <c r="E4272" s="2" t="s">
        <v>29413</v>
      </c>
      <c r="F4272" s="3" t="s">
        <v>981</v>
      </c>
      <c r="G4272" s="3" t="s">
        <v>10</v>
      </c>
      <c r="H4272" s="6" t="s">
        <v>982</v>
      </c>
      <c r="I4272" s="2" t="s">
        <v>11</v>
      </c>
      <c r="J4272" s="2" t="s">
        <v>12</v>
      </c>
    </row>
    <row r="4273" spans="1:10" ht="47" customHeight="1" x14ac:dyDescent="0.35">
      <c r="A4273" s="2" t="s">
        <v>988</v>
      </c>
      <c r="B4273" s="2" t="s">
        <v>13</v>
      </c>
      <c r="C4273" s="2" t="s">
        <v>989</v>
      </c>
      <c r="D4273" s="3" t="s">
        <v>990</v>
      </c>
      <c r="E4273" s="2" t="s">
        <v>29413</v>
      </c>
      <c r="F4273" s="3" t="s">
        <v>991</v>
      </c>
      <c r="G4273" s="3" t="s">
        <v>10</v>
      </c>
      <c r="H4273" s="6" t="s">
        <v>992</v>
      </c>
      <c r="I4273" s="2" t="s">
        <v>11</v>
      </c>
      <c r="J4273" s="2" t="s">
        <v>12</v>
      </c>
    </row>
    <row r="4274" spans="1:10" ht="47" customHeight="1" x14ac:dyDescent="0.35">
      <c r="A4274" s="2" t="s">
        <v>1013</v>
      </c>
      <c r="B4274" s="2" t="s">
        <v>13</v>
      </c>
      <c r="C4274" s="2" t="s">
        <v>1014</v>
      </c>
      <c r="D4274" s="3" t="s">
        <v>1015</v>
      </c>
      <c r="E4274" s="2" t="s">
        <v>29413</v>
      </c>
      <c r="F4274" s="3" t="s">
        <v>1016</v>
      </c>
      <c r="G4274" s="3" t="s">
        <v>10</v>
      </c>
      <c r="H4274" s="6" t="s">
        <v>1017</v>
      </c>
      <c r="I4274" s="2" t="s">
        <v>11</v>
      </c>
      <c r="J4274" s="2" t="s">
        <v>12</v>
      </c>
    </row>
    <row r="4275" spans="1:10" ht="47" customHeight="1" x14ac:dyDescent="0.35">
      <c r="A4275" s="2" t="s">
        <v>1044</v>
      </c>
      <c r="B4275" s="2" t="s">
        <v>13</v>
      </c>
      <c r="C4275" s="2" t="s">
        <v>1045</v>
      </c>
      <c r="D4275" s="3" t="s">
        <v>1046</v>
      </c>
      <c r="E4275" s="2" t="s">
        <v>29413</v>
      </c>
      <c r="F4275" s="3" t="s">
        <v>991</v>
      </c>
      <c r="G4275" s="3" t="s">
        <v>10</v>
      </c>
      <c r="H4275" s="6" t="s">
        <v>1047</v>
      </c>
      <c r="I4275" s="2" t="s">
        <v>633</v>
      </c>
      <c r="J4275" s="2" t="s">
        <v>879</v>
      </c>
    </row>
    <row r="4276" spans="1:10" ht="47" customHeight="1" x14ac:dyDescent="0.35">
      <c r="A4276" s="2" t="s">
        <v>1077</v>
      </c>
      <c r="B4276" s="2" t="s">
        <v>13</v>
      </c>
      <c r="C4276" s="2" t="s">
        <v>1078</v>
      </c>
      <c r="D4276" s="3" t="s">
        <v>1079</v>
      </c>
      <c r="E4276" s="2" t="s">
        <v>29413</v>
      </c>
      <c r="F4276" s="3" t="s">
        <v>1080</v>
      </c>
      <c r="G4276" s="3" t="s">
        <v>10</v>
      </c>
      <c r="H4276" s="6" t="s">
        <v>1081</v>
      </c>
      <c r="I4276" s="2" t="s">
        <v>1076</v>
      </c>
      <c r="J4276" s="2" t="s">
        <v>386</v>
      </c>
    </row>
    <row r="4277" spans="1:10" ht="47" customHeight="1" x14ac:dyDescent="0.35">
      <c r="A4277" s="2" t="s">
        <v>1103</v>
      </c>
      <c r="B4277" s="2" t="s">
        <v>13</v>
      </c>
      <c r="C4277" s="2" t="s">
        <v>1104</v>
      </c>
      <c r="D4277" s="3" t="s">
        <v>1105</v>
      </c>
      <c r="E4277" s="2" t="s">
        <v>29413</v>
      </c>
      <c r="F4277" s="3" t="s">
        <v>1106</v>
      </c>
      <c r="G4277" s="3" t="s">
        <v>10</v>
      </c>
      <c r="H4277" s="6" t="s">
        <v>1107</v>
      </c>
      <c r="I4277" s="2" t="s">
        <v>1102</v>
      </c>
      <c r="J4277" s="2" t="s">
        <v>615</v>
      </c>
    </row>
    <row r="4278" spans="1:10" ht="47" customHeight="1" x14ac:dyDescent="0.35">
      <c r="A4278" s="2" t="s">
        <v>21807</v>
      </c>
      <c r="B4278" s="2" t="s">
        <v>13</v>
      </c>
      <c r="C4278" s="2" t="s">
        <v>21808</v>
      </c>
      <c r="D4278" s="3" t="s">
        <v>21809</v>
      </c>
      <c r="E4278" s="2" t="s">
        <v>29413</v>
      </c>
      <c r="F4278" s="3" t="s">
        <v>21810</v>
      </c>
      <c r="G4278" s="3" t="s">
        <v>10</v>
      </c>
      <c r="H4278" s="6" t="s">
        <v>21811</v>
      </c>
      <c r="I4278" s="2" t="s">
        <v>633</v>
      </c>
      <c r="J4278" s="2" t="s">
        <v>879</v>
      </c>
    </row>
    <row r="4279" spans="1:10" ht="47" customHeight="1" x14ac:dyDescent="0.35">
      <c r="A4279" s="2" t="s">
        <v>21857</v>
      </c>
      <c r="B4279" s="2" t="s">
        <v>13</v>
      </c>
      <c r="C4279" s="2" t="s">
        <v>21858</v>
      </c>
      <c r="D4279" s="3" t="s">
        <v>12489</v>
      </c>
      <c r="E4279" s="2" t="s">
        <v>29413</v>
      </c>
      <c r="F4279" s="3" t="s">
        <v>21859</v>
      </c>
      <c r="G4279" s="3" t="s">
        <v>10</v>
      </c>
      <c r="H4279" s="6" t="s">
        <v>21860</v>
      </c>
      <c r="I4279" s="2" t="s">
        <v>11</v>
      </c>
      <c r="J4279" s="2" t="s">
        <v>12</v>
      </c>
    </row>
    <row r="4280" spans="1:10" ht="47" customHeight="1" x14ac:dyDescent="0.35">
      <c r="A4280" s="2" t="s">
        <v>25544</v>
      </c>
      <c r="B4280" s="2" t="s">
        <v>13</v>
      </c>
      <c r="C4280" s="2" t="s">
        <v>25545</v>
      </c>
      <c r="D4280" s="3" t="s">
        <v>25546</v>
      </c>
      <c r="E4280" s="2" t="s">
        <v>29413</v>
      </c>
      <c r="F4280" s="3" t="s">
        <v>7441</v>
      </c>
      <c r="G4280" s="3" t="s">
        <v>10</v>
      </c>
      <c r="H4280" s="6" t="s">
        <v>25547</v>
      </c>
      <c r="I4280" s="2" t="s">
        <v>3575</v>
      </c>
      <c r="J4280" s="2" t="s">
        <v>3576</v>
      </c>
    </row>
    <row r="4281" spans="1:10" ht="47" customHeight="1" x14ac:dyDescent="0.35">
      <c r="A4281" s="2" t="s">
        <v>27450</v>
      </c>
      <c r="B4281" s="2" t="s">
        <v>13</v>
      </c>
      <c r="C4281" s="2" t="s">
        <v>27451</v>
      </c>
      <c r="D4281" s="3" t="s">
        <v>27452</v>
      </c>
      <c r="E4281" s="2" t="s">
        <v>29413</v>
      </c>
      <c r="F4281" s="3" t="s">
        <v>27453</v>
      </c>
      <c r="G4281" s="3" t="s">
        <v>10</v>
      </c>
      <c r="H4281" s="6" t="s">
        <v>27454</v>
      </c>
      <c r="I4281" s="2" t="s">
        <v>928</v>
      </c>
      <c r="J4281" s="2" t="s">
        <v>929</v>
      </c>
    </row>
    <row r="4282" spans="1:10" ht="47" customHeight="1" x14ac:dyDescent="0.35">
      <c r="A4282" s="2" t="s">
        <v>1034</v>
      </c>
      <c r="B4282" s="2" t="s">
        <v>13</v>
      </c>
      <c r="C4282" s="2" t="s">
        <v>1035</v>
      </c>
      <c r="D4282" s="3" t="s">
        <v>1036</v>
      </c>
      <c r="E4282" s="2" t="s">
        <v>29421</v>
      </c>
      <c r="F4282" s="3" t="s">
        <v>1037</v>
      </c>
      <c r="G4282" s="3" t="s">
        <v>10</v>
      </c>
      <c r="H4282" s="6" t="s">
        <v>1038</v>
      </c>
      <c r="I4282" s="2" t="s">
        <v>137</v>
      </c>
      <c r="J4282" s="2" t="s">
        <v>138</v>
      </c>
    </row>
    <row r="4283" spans="1:10" ht="47" customHeight="1" x14ac:dyDescent="0.35">
      <c r="A4283" s="2" t="s">
        <v>1084</v>
      </c>
      <c r="B4283" s="2" t="s">
        <v>13</v>
      </c>
      <c r="C4283" s="2" t="s">
        <v>1085</v>
      </c>
      <c r="D4283" s="3" t="s">
        <v>1086</v>
      </c>
      <c r="E4283" s="2" t="s">
        <v>29421</v>
      </c>
      <c r="F4283" s="3" t="s">
        <v>1087</v>
      </c>
      <c r="G4283" s="3" t="s">
        <v>10</v>
      </c>
      <c r="H4283" s="6" t="s">
        <v>1088</v>
      </c>
      <c r="I4283" s="2" t="s">
        <v>1082</v>
      </c>
      <c r="J4283" s="2" t="s">
        <v>1083</v>
      </c>
    </row>
    <row r="4284" spans="1:10" ht="47" customHeight="1" x14ac:dyDescent="0.35">
      <c r="A4284" s="2" t="s">
        <v>1089</v>
      </c>
      <c r="B4284" s="2" t="s">
        <v>13</v>
      </c>
      <c r="C4284" s="2" t="s">
        <v>1090</v>
      </c>
      <c r="D4284" s="3" t="s">
        <v>1091</v>
      </c>
      <c r="E4284" s="2" t="s">
        <v>29421</v>
      </c>
      <c r="F4284" s="3" t="s">
        <v>1092</v>
      </c>
      <c r="G4284" s="3" t="s">
        <v>10</v>
      </c>
      <c r="H4284" s="6" t="s">
        <v>1093</v>
      </c>
      <c r="I4284" s="2" t="s">
        <v>947</v>
      </c>
      <c r="J4284" s="2" t="s">
        <v>948</v>
      </c>
    </row>
    <row r="4285" spans="1:10" ht="47" customHeight="1" x14ac:dyDescent="0.35">
      <c r="A4285" s="2" t="s">
        <v>20646</v>
      </c>
      <c r="B4285" s="2" t="s">
        <v>13</v>
      </c>
      <c r="C4285" s="2" t="s">
        <v>20647</v>
      </c>
      <c r="D4285" s="3" t="s">
        <v>20648</v>
      </c>
      <c r="E4285" s="2" t="s">
        <v>29421</v>
      </c>
      <c r="F4285" s="3" t="s">
        <v>20649</v>
      </c>
      <c r="G4285" s="3" t="s">
        <v>10</v>
      </c>
      <c r="H4285" s="6" t="s">
        <v>20650</v>
      </c>
      <c r="I4285" s="2" t="s">
        <v>11</v>
      </c>
      <c r="J4285" s="2" t="s">
        <v>12</v>
      </c>
    </row>
    <row r="4286" spans="1:10" ht="47" customHeight="1" x14ac:dyDescent="0.35">
      <c r="A4286" s="2" t="s">
        <v>24037</v>
      </c>
      <c r="B4286" s="2" t="s">
        <v>13</v>
      </c>
      <c r="C4286" s="2" t="s">
        <v>24038</v>
      </c>
      <c r="D4286" s="3" t="s">
        <v>13523</v>
      </c>
      <c r="E4286" s="2" t="s">
        <v>29421</v>
      </c>
      <c r="F4286" s="3" t="s">
        <v>24039</v>
      </c>
      <c r="G4286" s="3" t="s">
        <v>10</v>
      </c>
      <c r="H4286" s="6" t="s">
        <v>24040</v>
      </c>
      <c r="I4286" s="2" t="s">
        <v>11</v>
      </c>
      <c r="J4286" s="2" t="s">
        <v>12</v>
      </c>
    </row>
    <row r="4287" spans="1:10" ht="47" customHeight="1" x14ac:dyDescent="0.35">
      <c r="A4287" s="2" t="s">
        <v>27142</v>
      </c>
      <c r="B4287" s="2" t="s">
        <v>13</v>
      </c>
      <c r="C4287" s="2" t="s">
        <v>27143</v>
      </c>
      <c r="D4287" s="3" t="s">
        <v>27144</v>
      </c>
      <c r="E4287" s="2" t="s">
        <v>29421</v>
      </c>
      <c r="F4287" s="3" t="s">
        <v>27145</v>
      </c>
      <c r="G4287" s="3" t="s">
        <v>10</v>
      </c>
      <c r="H4287" s="6" t="s">
        <v>27146</v>
      </c>
      <c r="I4287" s="2" t="s">
        <v>773</v>
      </c>
      <c r="J4287" s="2" t="s">
        <v>774</v>
      </c>
    </row>
    <row r="4288" spans="1:10" ht="47" customHeight="1" x14ac:dyDescent="0.35">
      <c r="A4288" s="2" t="s">
        <v>1018</v>
      </c>
      <c r="B4288" s="2" t="s">
        <v>13</v>
      </c>
      <c r="C4288" s="2" t="s">
        <v>1019</v>
      </c>
      <c r="D4288" s="3" t="s">
        <v>1020</v>
      </c>
      <c r="E4288" s="2" t="s">
        <v>29412</v>
      </c>
      <c r="F4288" s="3" t="s">
        <v>1021</v>
      </c>
      <c r="G4288" s="3" t="s">
        <v>10</v>
      </c>
      <c r="H4288" s="6" t="s">
        <v>1022</v>
      </c>
      <c r="I4288" s="2" t="s">
        <v>11</v>
      </c>
      <c r="J4288" s="2" t="s">
        <v>12</v>
      </c>
    </row>
    <row r="4289" spans="1:10" ht="47" customHeight="1" x14ac:dyDescent="0.35">
      <c r="A4289" s="2" t="s">
        <v>1053</v>
      </c>
      <c r="B4289" s="2" t="s">
        <v>13</v>
      </c>
      <c r="C4289" s="2" t="s">
        <v>1054</v>
      </c>
      <c r="D4289" s="3" t="s">
        <v>1055</v>
      </c>
      <c r="E4289" s="2" t="s">
        <v>29412</v>
      </c>
      <c r="F4289" s="3" t="s">
        <v>1056</v>
      </c>
      <c r="G4289" s="3" t="s">
        <v>10</v>
      </c>
      <c r="H4289" s="6" t="s">
        <v>1057</v>
      </c>
      <c r="I4289" s="2" t="s">
        <v>773</v>
      </c>
      <c r="J4289" s="2" t="s">
        <v>774</v>
      </c>
    </row>
    <row r="4290" spans="1:10" ht="47" customHeight="1" x14ac:dyDescent="0.35">
      <c r="A4290" s="2" t="s">
        <v>19351</v>
      </c>
      <c r="B4290" s="2" t="s">
        <v>13</v>
      </c>
      <c r="C4290" s="2" t="s">
        <v>19352</v>
      </c>
      <c r="D4290" s="3" t="s">
        <v>19353</v>
      </c>
      <c r="E4290" s="2" t="s">
        <v>29412</v>
      </c>
      <c r="F4290" s="3" t="s">
        <v>19354</v>
      </c>
      <c r="G4290" s="3" t="s">
        <v>10</v>
      </c>
      <c r="H4290" s="6" t="s">
        <v>19355</v>
      </c>
      <c r="I4290" s="2" t="s">
        <v>11</v>
      </c>
      <c r="J4290" s="2" t="s">
        <v>12</v>
      </c>
    </row>
    <row r="4291" spans="1:10" ht="47" customHeight="1" x14ac:dyDescent="0.35">
      <c r="A4291" s="2" t="s">
        <v>28749</v>
      </c>
      <c r="B4291" s="2" t="s">
        <v>13</v>
      </c>
      <c r="C4291" s="2" t="s">
        <v>28750</v>
      </c>
      <c r="D4291" s="3" t="s">
        <v>28751</v>
      </c>
      <c r="E4291" s="2" t="s">
        <v>29412</v>
      </c>
      <c r="F4291" s="3" t="s">
        <v>28752</v>
      </c>
      <c r="G4291" s="3" t="s">
        <v>10</v>
      </c>
      <c r="H4291" s="15" t="s">
        <v>30173</v>
      </c>
      <c r="I4291" s="2" t="s">
        <v>28167</v>
      </c>
      <c r="J4291" s="2" t="s">
        <v>28168</v>
      </c>
    </row>
    <row r="4292" spans="1:10" ht="47" customHeight="1" x14ac:dyDescent="0.35">
      <c r="A4292" s="2" t="s">
        <v>22464</v>
      </c>
      <c r="B4292" s="2" t="s">
        <v>13</v>
      </c>
      <c r="C4292" s="2" t="s">
        <v>22465</v>
      </c>
      <c r="D4292" s="3" t="s">
        <v>22466</v>
      </c>
      <c r="E4292" s="2" t="s">
        <v>29411</v>
      </c>
      <c r="F4292" s="3" t="s">
        <v>22467</v>
      </c>
      <c r="G4292" s="3" t="s">
        <v>10</v>
      </c>
      <c r="H4292" s="6" t="s">
        <v>22468</v>
      </c>
      <c r="I4292" s="2" t="s">
        <v>4170</v>
      </c>
      <c r="J4292" s="2" t="s">
        <v>1990</v>
      </c>
    </row>
    <row r="4293" spans="1:10" ht="47" customHeight="1" x14ac:dyDescent="0.35">
      <c r="A4293" s="2" t="s">
        <v>25432</v>
      </c>
      <c r="B4293" s="2" t="s">
        <v>13</v>
      </c>
      <c r="C4293" s="2" t="s">
        <v>25433</v>
      </c>
      <c r="D4293" s="3" t="s">
        <v>25434</v>
      </c>
      <c r="E4293" s="2" t="s">
        <v>29411</v>
      </c>
      <c r="F4293" s="3" t="s">
        <v>25435</v>
      </c>
      <c r="G4293" s="3" t="s">
        <v>10</v>
      </c>
      <c r="H4293" s="6" t="s">
        <v>25436</v>
      </c>
      <c r="I4293" s="2" t="s">
        <v>1601</v>
      </c>
      <c r="J4293" s="2" t="s">
        <v>1602</v>
      </c>
    </row>
    <row r="4294" spans="1:10" ht="47" customHeight="1" x14ac:dyDescent="0.35">
      <c r="A4294" s="2" t="s">
        <v>26564</v>
      </c>
      <c r="B4294" s="2" t="s">
        <v>13</v>
      </c>
      <c r="C4294" s="2" t="s">
        <v>26565</v>
      </c>
      <c r="D4294" s="3" t="s">
        <v>26566</v>
      </c>
      <c r="E4294" s="2" t="s">
        <v>29411</v>
      </c>
      <c r="F4294" s="3" t="s">
        <v>26567</v>
      </c>
      <c r="G4294" s="3" t="s">
        <v>10</v>
      </c>
      <c r="H4294" s="6" t="s">
        <v>26568</v>
      </c>
      <c r="I4294" s="2" t="s">
        <v>1851</v>
      </c>
      <c r="J4294" s="2" t="s">
        <v>615</v>
      </c>
    </row>
    <row r="4295" spans="1:10" ht="47" customHeight="1" x14ac:dyDescent="0.35">
      <c r="A4295" s="2" t="s">
        <v>23658</v>
      </c>
      <c r="B4295" s="2" t="s">
        <v>13</v>
      </c>
      <c r="C4295" s="2" t="s">
        <v>23659</v>
      </c>
      <c r="D4295" s="3" t="s">
        <v>1377</v>
      </c>
      <c r="E4295" s="2" t="s">
        <v>29418</v>
      </c>
      <c r="F4295" s="3" t="s">
        <v>23660</v>
      </c>
      <c r="G4295" s="3" t="s">
        <v>10</v>
      </c>
      <c r="H4295" s="6" t="s">
        <v>23661</v>
      </c>
      <c r="I4295" s="2" t="s">
        <v>1069</v>
      </c>
      <c r="J4295" s="2" t="s">
        <v>1070</v>
      </c>
    </row>
    <row r="4296" spans="1:10" ht="47" customHeight="1" x14ac:dyDescent="0.35">
      <c r="A4296" s="2" t="s">
        <v>1097</v>
      </c>
      <c r="B4296" s="2" t="s">
        <v>13</v>
      </c>
      <c r="C4296" s="2" t="s">
        <v>1098</v>
      </c>
      <c r="D4296" s="3" t="s">
        <v>1099</v>
      </c>
      <c r="E4296" s="2" t="s">
        <v>29424</v>
      </c>
      <c r="F4296" s="3" t="s">
        <v>1100</v>
      </c>
      <c r="G4296" s="3" t="s">
        <v>10</v>
      </c>
      <c r="H4296" s="6" t="s">
        <v>1101</v>
      </c>
      <c r="I4296" s="2" t="s">
        <v>1095</v>
      </c>
      <c r="J4296" s="2" t="s">
        <v>1096</v>
      </c>
    </row>
    <row r="4297" spans="1:10" ht="47" customHeight="1" x14ac:dyDescent="0.35">
      <c r="A4297" s="2" t="s">
        <v>983</v>
      </c>
      <c r="B4297" s="2" t="s">
        <v>13</v>
      </c>
      <c r="C4297" s="2" t="s">
        <v>984</v>
      </c>
      <c r="D4297" s="3" t="s">
        <v>985</v>
      </c>
      <c r="E4297" s="2" t="s">
        <v>29420</v>
      </c>
      <c r="F4297" s="3" t="s">
        <v>986</v>
      </c>
      <c r="G4297" s="3" t="s">
        <v>10</v>
      </c>
      <c r="H4297" s="6" t="s">
        <v>987</v>
      </c>
      <c r="I4297" s="2" t="s">
        <v>11</v>
      </c>
      <c r="J4297" s="2" t="s">
        <v>12</v>
      </c>
    </row>
    <row r="4298" spans="1:10" ht="47" customHeight="1" x14ac:dyDescent="0.35">
      <c r="A4298" s="2" t="s">
        <v>1108</v>
      </c>
      <c r="B4298" s="2" t="s">
        <v>13</v>
      </c>
      <c r="C4298" s="2" t="s">
        <v>1109</v>
      </c>
      <c r="D4298" s="3" t="s">
        <v>1110</v>
      </c>
      <c r="E4298" s="2" t="s">
        <v>29420</v>
      </c>
      <c r="F4298" s="3" t="s">
        <v>1028</v>
      </c>
      <c r="G4298" s="3" t="s">
        <v>10</v>
      </c>
      <c r="H4298" s="6" t="s">
        <v>1111</v>
      </c>
      <c r="I4298" s="2" t="s">
        <v>11</v>
      </c>
      <c r="J4298" s="2" t="s">
        <v>12</v>
      </c>
    </row>
    <row r="4299" spans="1:10" ht="47" customHeight="1" x14ac:dyDescent="0.35">
      <c r="A4299" s="2" t="s">
        <v>22028</v>
      </c>
      <c r="B4299" s="2" t="s">
        <v>13</v>
      </c>
      <c r="C4299" s="2" t="s">
        <v>22029</v>
      </c>
      <c r="D4299" s="3" t="s">
        <v>22030</v>
      </c>
      <c r="E4299" s="2" t="s">
        <v>29420</v>
      </c>
      <c r="F4299" s="3" t="s">
        <v>22031</v>
      </c>
      <c r="G4299" s="3" t="s">
        <v>10</v>
      </c>
      <c r="H4299" s="6" t="s">
        <v>22032</v>
      </c>
      <c r="I4299" s="2" t="s">
        <v>11</v>
      </c>
      <c r="J4299" s="2" t="s">
        <v>12</v>
      </c>
    </row>
    <row r="4300" spans="1:10" ht="47" customHeight="1" x14ac:dyDescent="0.35">
      <c r="A4300" s="2" t="s">
        <v>1023</v>
      </c>
      <c r="B4300" s="2" t="s">
        <v>13</v>
      </c>
      <c r="C4300" s="2" t="s">
        <v>1024</v>
      </c>
      <c r="D4300" s="3" t="s">
        <v>1025</v>
      </c>
      <c r="E4300" s="2" t="s">
        <v>29426</v>
      </c>
      <c r="F4300" s="3" t="s">
        <v>1026</v>
      </c>
      <c r="G4300" s="3" t="s">
        <v>10</v>
      </c>
      <c r="H4300" s="6" t="s">
        <v>1027</v>
      </c>
      <c r="I4300" s="2" t="s">
        <v>11</v>
      </c>
      <c r="J4300" s="2" t="s">
        <v>12</v>
      </c>
    </row>
    <row r="4301" spans="1:10" ht="47" customHeight="1" x14ac:dyDescent="0.35">
      <c r="A4301" s="2" t="s">
        <v>1112</v>
      </c>
      <c r="B4301" s="2" t="s">
        <v>13</v>
      </c>
      <c r="C4301" s="2" t="s">
        <v>1113</v>
      </c>
      <c r="D4301" s="3" t="s">
        <v>1114</v>
      </c>
      <c r="E4301" s="2" t="s">
        <v>29426</v>
      </c>
      <c r="F4301" s="3" t="s">
        <v>1115</v>
      </c>
      <c r="G4301" s="3" t="s">
        <v>10</v>
      </c>
      <c r="H4301" s="6" t="s">
        <v>1116</v>
      </c>
      <c r="I4301" s="2" t="s">
        <v>850</v>
      </c>
      <c r="J4301" s="2" t="s">
        <v>851</v>
      </c>
    </row>
    <row r="4302" spans="1:10" ht="47" customHeight="1" x14ac:dyDescent="0.35">
      <c r="A4302" s="2" t="s">
        <v>21174</v>
      </c>
      <c r="B4302" s="2" t="s">
        <v>13</v>
      </c>
      <c r="C4302" s="2" t="s">
        <v>21175</v>
      </c>
      <c r="D4302" s="3" t="s">
        <v>21176</v>
      </c>
      <c r="E4302" s="2" t="s">
        <v>29426</v>
      </c>
      <c r="F4302" s="3" t="s">
        <v>21177</v>
      </c>
      <c r="G4302" s="3" t="s">
        <v>10</v>
      </c>
      <c r="H4302" s="6" t="s">
        <v>21178</v>
      </c>
      <c r="I4302" s="2" t="s">
        <v>1082</v>
      </c>
      <c r="J4302" s="2" t="s">
        <v>1083</v>
      </c>
    </row>
    <row r="4303" spans="1:10" ht="47" customHeight="1" x14ac:dyDescent="0.35">
      <c r="A4303" s="2" t="s">
        <v>23029</v>
      </c>
      <c r="B4303" s="2" t="s">
        <v>13</v>
      </c>
      <c r="C4303" s="2" t="s">
        <v>23030</v>
      </c>
      <c r="D4303" s="3" t="s">
        <v>23031</v>
      </c>
      <c r="E4303" s="2" t="s">
        <v>29426</v>
      </c>
      <c r="F4303" s="3" t="s">
        <v>23032</v>
      </c>
      <c r="G4303" s="3" t="s">
        <v>10</v>
      </c>
      <c r="H4303" s="6" t="s">
        <v>23033</v>
      </c>
      <c r="I4303" s="2" t="s">
        <v>11</v>
      </c>
      <c r="J4303" s="2" t="s">
        <v>12</v>
      </c>
    </row>
    <row r="4304" spans="1:10" ht="47" customHeight="1" x14ac:dyDescent="0.35">
      <c r="A4304" s="2" t="s">
        <v>998</v>
      </c>
      <c r="B4304" s="2" t="s">
        <v>13</v>
      </c>
      <c r="C4304" s="2" t="s">
        <v>999</v>
      </c>
      <c r="D4304" s="3" t="s">
        <v>1000</v>
      </c>
      <c r="E4304" s="2" t="s">
        <v>29422</v>
      </c>
      <c r="F4304" s="3" t="s">
        <v>1001</v>
      </c>
      <c r="G4304" s="3" t="s">
        <v>10</v>
      </c>
      <c r="H4304" s="6" t="s">
        <v>1002</v>
      </c>
      <c r="I4304" s="2" t="s">
        <v>11</v>
      </c>
      <c r="J4304" s="2" t="s">
        <v>12</v>
      </c>
    </row>
    <row r="4305" spans="1:10" ht="47" customHeight="1" x14ac:dyDescent="0.35">
      <c r="A4305" s="2" t="s">
        <v>1003</v>
      </c>
      <c r="B4305" s="2" t="s">
        <v>13</v>
      </c>
      <c r="C4305" s="2" t="s">
        <v>1004</v>
      </c>
      <c r="D4305" s="3" t="s">
        <v>1005</v>
      </c>
      <c r="E4305" s="2" t="s">
        <v>29422</v>
      </c>
      <c r="F4305" s="3" t="s">
        <v>1006</v>
      </c>
      <c r="G4305" s="3" t="s">
        <v>10</v>
      </c>
      <c r="H4305" s="6" t="s">
        <v>1007</v>
      </c>
      <c r="I4305" s="2" t="s">
        <v>11</v>
      </c>
      <c r="J4305" s="2" t="s">
        <v>12</v>
      </c>
    </row>
    <row r="4306" spans="1:10" ht="47" customHeight="1" x14ac:dyDescent="0.35">
      <c r="A4306" s="2" t="s">
        <v>1029</v>
      </c>
      <c r="B4306" s="2" t="s">
        <v>13</v>
      </c>
      <c r="C4306" s="2" t="s">
        <v>1030</v>
      </c>
      <c r="D4306" s="3" t="s">
        <v>1031</v>
      </c>
      <c r="E4306" s="2" t="s">
        <v>29422</v>
      </c>
      <c r="F4306" s="3" t="s">
        <v>1032</v>
      </c>
      <c r="G4306" s="3" t="s">
        <v>10</v>
      </c>
      <c r="H4306" s="6" t="s">
        <v>1033</v>
      </c>
      <c r="I4306" s="2" t="s">
        <v>921</v>
      </c>
      <c r="J4306" s="2" t="s">
        <v>922</v>
      </c>
    </row>
    <row r="4307" spans="1:10" ht="47" customHeight="1" x14ac:dyDescent="0.35">
      <c r="A4307" s="2" t="s">
        <v>1048</v>
      </c>
      <c r="B4307" s="2" t="s">
        <v>13</v>
      </c>
      <c r="C4307" s="2" t="s">
        <v>1049</v>
      </c>
      <c r="D4307" s="3" t="s">
        <v>1050</v>
      </c>
      <c r="E4307" s="2" t="s">
        <v>29422</v>
      </c>
      <c r="F4307" s="3" t="s">
        <v>1051</v>
      </c>
      <c r="G4307" s="3" t="s">
        <v>10</v>
      </c>
      <c r="H4307" s="6" t="s">
        <v>1052</v>
      </c>
      <c r="I4307" s="2" t="s">
        <v>217</v>
      </c>
      <c r="J4307" s="2" t="s">
        <v>101</v>
      </c>
    </row>
    <row r="4308" spans="1:10" ht="47" customHeight="1" x14ac:dyDescent="0.35">
      <c r="A4308" s="2" t="s">
        <v>25609</v>
      </c>
      <c r="B4308" s="2" t="s">
        <v>13</v>
      </c>
      <c r="C4308" s="2" t="s">
        <v>25610</v>
      </c>
      <c r="D4308" s="3" t="s">
        <v>25611</v>
      </c>
      <c r="E4308" s="2" t="s">
        <v>29422</v>
      </c>
      <c r="F4308" s="3" t="s">
        <v>25612</v>
      </c>
      <c r="G4308" s="3" t="s">
        <v>10</v>
      </c>
      <c r="H4308" s="6" t="s">
        <v>25613</v>
      </c>
      <c r="I4308" s="2" t="s">
        <v>11</v>
      </c>
      <c r="J4308" s="2" t="s">
        <v>12</v>
      </c>
    </row>
    <row r="4309" spans="1:10" ht="47" customHeight="1" x14ac:dyDescent="0.35">
      <c r="A4309" s="2" t="s">
        <v>20501</v>
      </c>
      <c r="B4309" s="2" t="s">
        <v>13</v>
      </c>
      <c r="C4309" s="2" t="s">
        <v>20502</v>
      </c>
      <c r="D4309" s="3" t="s">
        <v>20503</v>
      </c>
      <c r="E4309" s="2" t="s">
        <v>30114</v>
      </c>
      <c r="F4309" s="3" t="s">
        <v>20504</v>
      </c>
      <c r="G4309" s="3" t="s">
        <v>10</v>
      </c>
      <c r="H4309" s="6" t="s">
        <v>20505</v>
      </c>
      <c r="I4309" s="2" t="s">
        <v>11</v>
      </c>
      <c r="J4309" s="2" t="s">
        <v>12</v>
      </c>
    </row>
    <row r="4310" spans="1:10" ht="47" customHeight="1" x14ac:dyDescent="0.35">
      <c r="A4310" s="2" t="s">
        <v>1064</v>
      </c>
      <c r="B4310" s="2" t="s">
        <v>13</v>
      </c>
      <c r="C4310" s="2" t="s">
        <v>1065</v>
      </c>
      <c r="D4310" s="3" t="s">
        <v>1066</v>
      </c>
      <c r="E4310" s="2" t="s">
        <v>29414</v>
      </c>
      <c r="F4310" s="3" t="s">
        <v>1067</v>
      </c>
      <c r="G4310" s="3" t="s">
        <v>10</v>
      </c>
      <c r="H4310" s="6" t="s">
        <v>1068</v>
      </c>
      <c r="I4310" s="2" t="s">
        <v>240</v>
      </c>
      <c r="J4310" s="2" t="s">
        <v>241</v>
      </c>
    </row>
    <row r="4311" spans="1:10" ht="47" customHeight="1" x14ac:dyDescent="0.35">
      <c r="A4311" s="2" t="s">
        <v>21772</v>
      </c>
      <c r="B4311" s="2" t="s">
        <v>13</v>
      </c>
      <c r="C4311" s="2" t="s">
        <v>21773</v>
      </c>
      <c r="D4311" s="3" t="s">
        <v>21774</v>
      </c>
      <c r="E4311" s="2" t="s">
        <v>29414</v>
      </c>
      <c r="F4311" s="3" t="s">
        <v>21775</v>
      </c>
      <c r="G4311" s="3" t="s">
        <v>10</v>
      </c>
      <c r="H4311" s="6" t="s">
        <v>21776</v>
      </c>
      <c r="I4311" s="2" t="s">
        <v>633</v>
      </c>
      <c r="J4311" s="2" t="s">
        <v>879</v>
      </c>
    </row>
    <row r="4312" spans="1:10" ht="47" customHeight="1" x14ac:dyDescent="0.35">
      <c r="A4312" s="2" t="s">
        <v>22887</v>
      </c>
      <c r="B4312" s="2" t="s">
        <v>13</v>
      </c>
      <c r="C4312" s="2" t="s">
        <v>22888</v>
      </c>
      <c r="D4312" s="3" t="s">
        <v>22889</v>
      </c>
      <c r="E4312" s="2" t="s">
        <v>29414</v>
      </c>
      <c r="F4312" s="3" t="s">
        <v>22890</v>
      </c>
      <c r="G4312" s="3" t="s">
        <v>10</v>
      </c>
      <c r="H4312" s="6" t="s">
        <v>22891</v>
      </c>
      <c r="I4312" s="2" t="s">
        <v>11</v>
      </c>
      <c r="J4312" s="2" t="s">
        <v>12</v>
      </c>
    </row>
    <row r="4313" spans="1:10" ht="47" customHeight="1" x14ac:dyDescent="0.35">
      <c r="A4313" s="2" t="s">
        <v>27197</v>
      </c>
      <c r="B4313" s="2" t="s">
        <v>13</v>
      </c>
      <c r="C4313" s="2" t="s">
        <v>27198</v>
      </c>
      <c r="D4313" s="3" t="s">
        <v>27199</v>
      </c>
      <c r="E4313" s="2" t="s">
        <v>29415</v>
      </c>
      <c r="F4313" s="3" t="s">
        <v>27200</v>
      </c>
      <c r="G4313" s="3" t="s">
        <v>10</v>
      </c>
      <c r="H4313" s="6" t="s">
        <v>27201</v>
      </c>
      <c r="I4313" s="2" t="s">
        <v>217</v>
      </c>
      <c r="J4313" s="2" t="s">
        <v>101</v>
      </c>
    </row>
    <row r="4314" spans="1:10" ht="47" customHeight="1" x14ac:dyDescent="0.35">
      <c r="A4314" s="2" t="s">
        <v>22552</v>
      </c>
      <c r="B4314" s="2" t="s">
        <v>13</v>
      </c>
      <c r="C4314" s="2" t="s">
        <v>22553</v>
      </c>
      <c r="D4314" s="3" t="s">
        <v>22554</v>
      </c>
      <c r="E4314" s="2" t="s">
        <v>29423</v>
      </c>
      <c r="F4314" s="3" t="s">
        <v>22555</v>
      </c>
      <c r="G4314" s="3" t="s">
        <v>10</v>
      </c>
      <c r="H4314" s="6" t="s">
        <v>22556</v>
      </c>
      <c r="I4314" s="2" t="s">
        <v>11</v>
      </c>
      <c r="J4314" s="2" t="s">
        <v>12</v>
      </c>
    </row>
    <row r="4315" spans="1:10" ht="47" customHeight="1" x14ac:dyDescent="0.35">
      <c r="A4315" s="2" t="s">
        <v>25105</v>
      </c>
      <c r="B4315" s="2" t="s">
        <v>13</v>
      </c>
      <c r="C4315" s="2" t="s">
        <v>25106</v>
      </c>
      <c r="D4315" s="3" t="s">
        <v>25107</v>
      </c>
      <c r="E4315" s="2" t="s">
        <v>29423</v>
      </c>
      <c r="F4315" s="3" t="s">
        <v>25108</v>
      </c>
      <c r="G4315" s="3" t="s">
        <v>10</v>
      </c>
      <c r="H4315" s="6" t="s">
        <v>25109</v>
      </c>
      <c r="I4315" s="2" t="s">
        <v>11</v>
      </c>
      <c r="J4315" s="2" t="s">
        <v>12</v>
      </c>
    </row>
    <row r="4316" spans="1:10" ht="47" customHeight="1" x14ac:dyDescent="0.35">
      <c r="A4316" s="2" t="s">
        <v>1008</v>
      </c>
      <c r="B4316" s="2" t="s">
        <v>13</v>
      </c>
      <c r="C4316" s="2" t="s">
        <v>1009</v>
      </c>
      <c r="D4316" s="3" t="s">
        <v>1010</v>
      </c>
      <c r="E4316" s="2" t="s">
        <v>29425</v>
      </c>
      <c r="F4316" s="3" t="s">
        <v>1011</v>
      </c>
      <c r="G4316" s="3" t="s">
        <v>10</v>
      </c>
      <c r="H4316" s="6" t="s">
        <v>1012</v>
      </c>
      <c r="I4316" s="2" t="s">
        <v>11</v>
      </c>
      <c r="J4316" s="2" t="s">
        <v>12</v>
      </c>
    </row>
    <row r="4317" spans="1:10" ht="47" customHeight="1" x14ac:dyDescent="0.35">
      <c r="A4317" s="2" t="s">
        <v>21075</v>
      </c>
      <c r="B4317" s="2" t="s">
        <v>13</v>
      </c>
      <c r="C4317" s="2" t="s">
        <v>21076</v>
      </c>
      <c r="D4317" s="3" t="s">
        <v>21077</v>
      </c>
      <c r="E4317" s="2" t="s">
        <v>29425</v>
      </c>
      <c r="F4317" s="3" t="s">
        <v>21078</v>
      </c>
      <c r="G4317" s="3" t="s">
        <v>10</v>
      </c>
      <c r="H4317" s="6" t="s">
        <v>21079</v>
      </c>
      <c r="I4317" s="2" t="s">
        <v>11</v>
      </c>
      <c r="J4317" s="2" t="s">
        <v>12</v>
      </c>
    </row>
    <row r="4318" spans="1:10" ht="47" customHeight="1" x14ac:dyDescent="0.35">
      <c r="A4318" s="2" t="s">
        <v>22626</v>
      </c>
      <c r="B4318" s="2" t="s">
        <v>13</v>
      </c>
      <c r="C4318" s="2" t="s">
        <v>22627</v>
      </c>
      <c r="D4318" s="3" t="s">
        <v>22628</v>
      </c>
      <c r="E4318" s="2" t="s">
        <v>29425</v>
      </c>
      <c r="F4318" s="3" t="s">
        <v>22629</v>
      </c>
      <c r="G4318" s="3" t="s">
        <v>10</v>
      </c>
      <c r="H4318" s="6" t="s">
        <v>22630</v>
      </c>
      <c r="I4318" s="2" t="s">
        <v>11</v>
      </c>
      <c r="J4318" s="2" t="s">
        <v>12</v>
      </c>
    </row>
    <row r="4319" spans="1:10" ht="47" customHeight="1" x14ac:dyDescent="0.35">
      <c r="A4319" s="2" t="s">
        <v>28605</v>
      </c>
      <c r="B4319" s="2" t="s">
        <v>13</v>
      </c>
      <c r="C4319" s="2" t="s">
        <v>28606</v>
      </c>
      <c r="D4319" s="3" t="s">
        <v>28607</v>
      </c>
      <c r="E4319" s="2" t="s">
        <v>29425</v>
      </c>
      <c r="F4319" s="3" t="s">
        <v>28608</v>
      </c>
      <c r="G4319" s="3" t="s">
        <v>10</v>
      </c>
      <c r="H4319" s="6" t="s">
        <v>28609</v>
      </c>
      <c r="I4319" s="2" t="s">
        <v>240</v>
      </c>
      <c r="J4319" s="2" t="s">
        <v>241</v>
      </c>
    </row>
    <row r="4320" spans="1:10" ht="47" customHeight="1" x14ac:dyDescent="0.35">
      <c r="A4320" s="2" t="s">
        <v>20606</v>
      </c>
      <c r="B4320" s="2" t="s">
        <v>13</v>
      </c>
      <c r="C4320" s="2" t="s">
        <v>20607</v>
      </c>
      <c r="D4320" s="3" t="s">
        <v>20608</v>
      </c>
      <c r="E4320" s="2" t="s">
        <v>29417</v>
      </c>
      <c r="F4320" s="3" t="s">
        <v>20609</v>
      </c>
      <c r="G4320" s="3" t="s">
        <v>10</v>
      </c>
      <c r="H4320" s="6" t="s">
        <v>20610</v>
      </c>
      <c r="I4320" s="2" t="s">
        <v>1069</v>
      </c>
      <c r="J4320" s="2" t="s">
        <v>1070</v>
      </c>
    </row>
    <row r="4321" spans="1:10" ht="47" customHeight="1" x14ac:dyDescent="0.35">
      <c r="A4321" s="2" t="s">
        <v>993</v>
      </c>
      <c r="B4321" s="2" t="s">
        <v>13</v>
      </c>
      <c r="C4321" s="2" t="s">
        <v>994</v>
      </c>
      <c r="D4321" s="3" t="s">
        <v>995</v>
      </c>
      <c r="E4321" s="2" t="s">
        <v>30003</v>
      </c>
      <c r="F4321" s="3" t="s">
        <v>996</v>
      </c>
      <c r="G4321" s="3" t="s">
        <v>10</v>
      </c>
      <c r="H4321" s="6" t="s">
        <v>997</v>
      </c>
      <c r="I4321" s="2" t="s">
        <v>11</v>
      </c>
      <c r="J4321" s="2" t="s">
        <v>12</v>
      </c>
    </row>
    <row r="4322" spans="1:10" ht="47" customHeight="1" x14ac:dyDescent="0.35">
      <c r="A4322" s="2" t="s">
        <v>1071</v>
      </c>
      <c r="B4322" s="2" t="s">
        <v>13</v>
      </c>
      <c r="C4322" s="2" t="s">
        <v>1072</v>
      </c>
      <c r="D4322" s="3" t="s">
        <v>1073</v>
      </c>
      <c r="E4322" s="2" t="s">
        <v>29430</v>
      </c>
      <c r="F4322" s="3" t="s">
        <v>1074</v>
      </c>
      <c r="G4322" s="3" t="s">
        <v>10</v>
      </c>
      <c r="H4322" s="6" t="s">
        <v>1075</v>
      </c>
      <c r="I4322" s="2" t="s">
        <v>1069</v>
      </c>
      <c r="J4322" s="2" t="s">
        <v>1070</v>
      </c>
    </row>
    <row r="4323" spans="1:10" ht="47" customHeight="1" x14ac:dyDescent="0.35">
      <c r="A4323" s="2" t="s">
        <v>21362</v>
      </c>
      <c r="B4323" s="2" t="s">
        <v>13</v>
      </c>
      <c r="C4323" s="2" t="s">
        <v>21363</v>
      </c>
      <c r="D4323" s="3" t="s">
        <v>21364</v>
      </c>
      <c r="E4323" s="2" t="s">
        <v>29430</v>
      </c>
      <c r="F4323" s="3" t="s">
        <v>21365</v>
      </c>
      <c r="G4323" s="3" t="s">
        <v>10</v>
      </c>
      <c r="H4323" s="6" t="s">
        <v>21366</v>
      </c>
      <c r="I4323" s="2" t="s">
        <v>11</v>
      </c>
      <c r="J4323" s="2" t="s">
        <v>12</v>
      </c>
    </row>
    <row r="4324" spans="1:10" ht="47" customHeight="1" x14ac:dyDescent="0.35">
      <c r="A4324" s="2" t="s">
        <v>17056</v>
      </c>
      <c r="B4324" s="2" t="s">
        <v>13</v>
      </c>
      <c r="C4324" s="2" t="s">
        <v>17057</v>
      </c>
      <c r="D4324" s="3" t="s">
        <v>17058</v>
      </c>
      <c r="E4324" s="2" t="s">
        <v>29717</v>
      </c>
      <c r="F4324" s="3" t="s">
        <v>17059</v>
      </c>
      <c r="G4324" s="3" t="s">
        <v>10</v>
      </c>
      <c r="H4324" s="6" t="s">
        <v>16957</v>
      </c>
      <c r="I4324" s="2" t="s">
        <v>11</v>
      </c>
      <c r="J4324" s="2" t="s">
        <v>12</v>
      </c>
    </row>
    <row r="4325" spans="1:10" ht="47" customHeight="1" x14ac:dyDescent="0.35">
      <c r="A4325" s="2" t="s">
        <v>17090</v>
      </c>
      <c r="B4325" s="2" t="s">
        <v>13</v>
      </c>
      <c r="C4325" s="2" t="s">
        <v>17091</v>
      </c>
      <c r="D4325" s="3" t="s">
        <v>17092</v>
      </c>
      <c r="E4325" s="2" t="s">
        <v>29717</v>
      </c>
      <c r="F4325" s="3" t="s">
        <v>17093</v>
      </c>
      <c r="G4325" s="3" t="s">
        <v>10</v>
      </c>
      <c r="H4325" s="6" t="s">
        <v>17094</v>
      </c>
      <c r="I4325" s="2" t="s">
        <v>1615</v>
      </c>
      <c r="J4325" s="2" t="s">
        <v>524</v>
      </c>
    </row>
    <row r="4326" spans="1:10" ht="47" customHeight="1" x14ac:dyDescent="0.35">
      <c r="A4326" s="2" t="s">
        <v>21620</v>
      </c>
      <c r="B4326" s="2" t="s">
        <v>13</v>
      </c>
      <c r="C4326" s="2" t="s">
        <v>21621</v>
      </c>
      <c r="D4326" s="3" t="s">
        <v>21622</v>
      </c>
      <c r="E4326" s="2" t="s">
        <v>29717</v>
      </c>
      <c r="F4326" s="3" t="s">
        <v>21623</v>
      </c>
      <c r="G4326" s="3" t="s">
        <v>10</v>
      </c>
      <c r="H4326" s="6" t="s">
        <v>21624</v>
      </c>
      <c r="I4326" s="2" t="s">
        <v>1069</v>
      </c>
      <c r="J4326" s="2" t="s">
        <v>1070</v>
      </c>
    </row>
    <row r="4327" spans="1:10" ht="47" customHeight="1" x14ac:dyDescent="0.35">
      <c r="A4327" s="2" t="s">
        <v>22979</v>
      </c>
      <c r="B4327" s="2" t="s">
        <v>13</v>
      </c>
      <c r="C4327" s="2" t="s">
        <v>22980</v>
      </c>
      <c r="D4327" s="3" t="s">
        <v>22981</v>
      </c>
      <c r="E4327" s="2" t="s">
        <v>29717</v>
      </c>
      <c r="F4327" s="3" t="s">
        <v>22982</v>
      </c>
      <c r="G4327" s="3" t="s">
        <v>10</v>
      </c>
      <c r="H4327" s="6" t="s">
        <v>22983</v>
      </c>
      <c r="I4327" s="2" t="s">
        <v>11</v>
      </c>
      <c r="J4327" s="2" t="s">
        <v>12</v>
      </c>
    </row>
    <row r="4328" spans="1:10" ht="47" customHeight="1" x14ac:dyDescent="0.35">
      <c r="A4328" s="2" t="s">
        <v>27266</v>
      </c>
      <c r="B4328" s="2" t="s">
        <v>13</v>
      </c>
      <c r="C4328" s="2" t="s">
        <v>27267</v>
      </c>
      <c r="D4328" s="3" t="s">
        <v>27268</v>
      </c>
      <c r="E4328" s="2" t="s">
        <v>29717</v>
      </c>
      <c r="F4328" s="3" t="s">
        <v>27269</v>
      </c>
      <c r="G4328" s="3" t="s">
        <v>10</v>
      </c>
      <c r="H4328" s="6" t="s">
        <v>27270</v>
      </c>
      <c r="I4328" s="2" t="s">
        <v>1287</v>
      </c>
      <c r="J4328" s="2" t="s">
        <v>1288</v>
      </c>
    </row>
    <row r="4329" spans="1:10" ht="47" customHeight="1" x14ac:dyDescent="0.35">
      <c r="A4329" s="2" t="s">
        <v>27587</v>
      </c>
      <c r="B4329" s="2" t="s">
        <v>13</v>
      </c>
      <c r="C4329" s="2" t="s">
        <v>27588</v>
      </c>
      <c r="D4329" s="3" t="s">
        <v>27589</v>
      </c>
      <c r="E4329" s="2" t="s">
        <v>29717</v>
      </c>
      <c r="F4329" s="3" t="s">
        <v>27590</v>
      </c>
      <c r="G4329" s="3" t="s">
        <v>10</v>
      </c>
      <c r="H4329" s="6" t="s">
        <v>27591</v>
      </c>
      <c r="I4329" s="2" t="s">
        <v>1615</v>
      </c>
      <c r="J4329" s="2" t="s">
        <v>524</v>
      </c>
    </row>
    <row r="4330" spans="1:10" ht="47" customHeight="1" x14ac:dyDescent="0.35">
      <c r="A4330" s="2" t="s">
        <v>20156</v>
      </c>
      <c r="B4330" s="2" t="s">
        <v>13</v>
      </c>
      <c r="C4330" s="2" t="s">
        <v>20157</v>
      </c>
      <c r="D4330" s="3" t="s">
        <v>20158</v>
      </c>
      <c r="E4330" s="2" t="s">
        <v>29719</v>
      </c>
      <c r="F4330" s="3" t="s">
        <v>20159</v>
      </c>
      <c r="G4330" s="3" t="s">
        <v>10</v>
      </c>
      <c r="H4330" s="6" t="s">
        <v>20160</v>
      </c>
      <c r="I4330" s="2" t="s">
        <v>2733</v>
      </c>
      <c r="J4330" s="2" t="s">
        <v>2734</v>
      </c>
    </row>
    <row r="4331" spans="1:10" ht="47" customHeight="1" x14ac:dyDescent="0.35">
      <c r="A4331" s="2" t="s">
        <v>24482</v>
      </c>
      <c r="B4331" s="2" t="s">
        <v>13</v>
      </c>
      <c r="C4331" s="2" t="s">
        <v>24483</v>
      </c>
      <c r="D4331" s="3" t="s">
        <v>24484</v>
      </c>
      <c r="E4331" s="2" t="s">
        <v>29719</v>
      </c>
      <c r="F4331" s="3" t="s">
        <v>24485</v>
      </c>
      <c r="G4331" s="3" t="s">
        <v>10</v>
      </c>
      <c r="H4331" s="6" t="s">
        <v>24486</v>
      </c>
      <c r="I4331" s="2" t="s">
        <v>11</v>
      </c>
      <c r="J4331" s="2" t="s">
        <v>12</v>
      </c>
    </row>
    <row r="4332" spans="1:10" ht="47" customHeight="1" x14ac:dyDescent="0.35">
      <c r="A4332" s="2" t="s">
        <v>17052</v>
      </c>
      <c r="B4332" s="2" t="s">
        <v>13</v>
      </c>
      <c r="C4332" s="2" t="s">
        <v>17053</v>
      </c>
      <c r="D4332" s="3" t="s">
        <v>16006</v>
      </c>
      <c r="E4332" s="2" t="s">
        <v>29718</v>
      </c>
      <c r="F4332" s="3" t="s">
        <v>17054</v>
      </c>
      <c r="G4332" s="3" t="s">
        <v>10</v>
      </c>
      <c r="H4332" s="6" t="s">
        <v>17055</v>
      </c>
      <c r="I4332" s="2" t="s">
        <v>11</v>
      </c>
      <c r="J4332" s="2" t="s">
        <v>12</v>
      </c>
    </row>
    <row r="4333" spans="1:10" ht="47" customHeight="1" x14ac:dyDescent="0.35">
      <c r="A4333" s="2" t="s">
        <v>26451</v>
      </c>
      <c r="B4333" s="2" t="s">
        <v>13</v>
      </c>
      <c r="C4333" s="2" t="s">
        <v>26452</v>
      </c>
      <c r="D4333" s="3" t="s">
        <v>26453</v>
      </c>
      <c r="E4333" s="2" t="s">
        <v>29718</v>
      </c>
      <c r="F4333" s="3" t="s">
        <v>26454</v>
      </c>
      <c r="G4333" s="3" t="s">
        <v>10</v>
      </c>
      <c r="H4333" s="6" t="s">
        <v>26455</v>
      </c>
      <c r="I4333" s="2" t="s">
        <v>1095</v>
      </c>
      <c r="J4333" s="2" t="s">
        <v>1096</v>
      </c>
    </row>
    <row r="4334" spans="1:10" ht="47" customHeight="1" x14ac:dyDescent="0.35">
      <c r="A4334" s="2" t="s">
        <v>22089</v>
      </c>
      <c r="B4334" s="2" t="s">
        <v>13</v>
      </c>
      <c r="C4334" s="2" t="s">
        <v>22090</v>
      </c>
      <c r="D4334" s="3" t="s">
        <v>22091</v>
      </c>
      <c r="E4334" s="2" t="s">
        <v>29720</v>
      </c>
      <c r="F4334" s="3" t="s">
        <v>22092</v>
      </c>
      <c r="G4334" s="3" t="s">
        <v>10</v>
      </c>
      <c r="H4334" s="6" t="s">
        <v>22093</v>
      </c>
      <c r="I4334" s="2" t="s">
        <v>11</v>
      </c>
      <c r="J4334" s="2" t="s">
        <v>12</v>
      </c>
    </row>
    <row r="4335" spans="1:10" ht="47" customHeight="1" x14ac:dyDescent="0.35">
      <c r="A4335" s="2" t="s">
        <v>26292</v>
      </c>
      <c r="B4335" s="2" t="s">
        <v>13</v>
      </c>
      <c r="C4335" s="2" t="s">
        <v>26293</v>
      </c>
      <c r="D4335" s="3" t="s">
        <v>26294</v>
      </c>
      <c r="E4335" s="2" t="s">
        <v>29720</v>
      </c>
      <c r="F4335" s="3" t="s">
        <v>26295</v>
      </c>
      <c r="G4335" s="3" t="s">
        <v>10</v>
      </c>
      <c r="H4335" s="6" t="s">
        <v>26296</v>
      </c>
      <c r="I4335" s="2" t="s">
        <v>1095</v>
      </c>
      <c r="J4335" s="2" t="s">
        <v>1096</v>
      </c>
    </row>
    <row r="4336" spans="1:10" ht="47" customHeight="1" x14ac:dyDescent="0.35">
      <c r="A4336" s="2" t="s">
        <v>17060</v>
      </c>
      <c r="B4336" s="2" t="s">
        <v>13</v>
      </c>
      <c r="C4336" s="2" t="s">
        <v>17061</v>
      </c>
      <c r="D4336" s="3" t="s">
        <v>17062</v>
      </c>
      <c r="E4336" s="2" t="s">
        <v>29721</v>
      </c>
      <c r="F4336" s="3" t="s">
        <v>17063</v>
      </c>
      <c r="G4336" s="3" t="s">
        <v>10</v>
      </c>
      <c r="H4336" s="6" t="s">
        <v>17064</v>
      </c>
      <c r="I4336" s="2" t="s">
        <v>11</v>
      </c>
      <c r="J4336" s="2" t="s">
        <v>12</v>
      </c>
    </row>
    <row r="4337" spans="1:10" ht="47" customHeight="1" x14ac:dyDescent="0.35">
      <c r="A4337" s="2" t="s">
        <v>17085</v>
      </c>
      <c r="B4337" s="2" t="s">
        <v>13</v>
      </c>
      <c r="C4337" s="2" t="s">
        <v>17086</v>
      </c>
      <c r="D4337" s="3" t="s">
        <v>17087</v>
      </c>
      <c r="E4337" s="2" t="s">
        <v>29721</v>
      </c>
      <c r="F4337" s="3" t="s">
        <v>17088</v>
      </c>
      <c r="G4337" s="3" t="s">
        <v>10</v>
      </c>
      <c r="H4337" s="6" t="s">
        <v>17089</v>
      </c>
      <c r="I4337" s="2" t="s">
        <v>1615</v>
      </c>
      <c r="J4337" s="2" t="s">
        <v>524</v>
      </c>
    </row>
    <row r="4338" spans="1:10" ht="47" customHeight="1" x14ac:dyDescent="0.35">
      <c r="A4338" s="2" t="s">
        <v>17095</v>
      </c>
      <c r="B4338" s="2" t="s">
        <v>13</v>
      </c>
      <c r="C4338" s="2" t="s">
        <v>17096</v>
      </c>
      <c r="D4338" s="3" t="s">
        <v>17097</v>
      </c>
      <c r="E4338" s="2" t="s">
        <v>29721</v>
      </c>
      <c r="F4338" s="3" t="s">
        <v>17098</v>
      </c>
      <c r="G4338" s="3" t="s">
        <v>10</v>
      </c>
      <c r="H4338" s="6" t="s">
        <v>17099</v>
      </c>
      <c r="I4338" s="2" t="s">
        <v>1615</v>
      </c>
      <c r="J4338" s="2" t="s">
        <v>524</v>
      </c>
    </row>
    <row r="4339" spans="1:10" ht="47" customHeight="1" x14ac:dyDescent="0.35">
      <c r="A4339" s="2" t="s">
        <v>20641</v>
      </c>
      <c r="B4339" s="2" t="s">
        <v>13</v>
      </c>
      <c r="C4339" s="2" t="s">
        <v>20642</v>
      </c>
      <c r="D4339" s="3" t="s">
        <v>20643</v>
      </c>
      <c r="E4339" s="2" t="s">
        <v>29721</v>
      </c>
      <c r="F4339" s="3" t="s">
        <v>20644</v>
      </c>
      <c r="G4339" s="3" t="s">
        <v>10</v>
      </c>
      <c r="H4339" s="6" t="s">
        <v>20645</v>
      </c>
      <c r="I4339" s="2" t="s">
        <v>11</v>
      </c>
      <c r="J4339" s="2" t="s">
        <v>12</v>
      </c>
    </row>
    <row r="4340" spans="1:10" ht="47" customHeight="1" x14ac:dyDescent="0.35">
      <c r="A4340" s="2" t="s">
        <v>25136</v>
      </c>
      <c r="B4340" s="2" t="s">
        <v>13</v>
      </c>
      <c r="C4340" s="2" t="s">
        <v>25137</v>
      </c>
      <c r="D4340" s="3" t="s">
        <v>22868</v>
      </c>
      <c r="E4340" s="2" t="s">
        <v>29721</v>
      </c>
      <c r="F4340" s="3" t="s">
        <v>20115</v>
      </c>
      <c r="G4340" s="3" t="s">
        <v>10</v>
      </c>
      <c r="H4340" s="6" t="s">
        <v>25138</v>
      </c>
      <c r="I4340" s="2" t="s">
        <v>11</v>
      </c>
      <c r="J4340" s="2" t="s">
        <v>12</v>
      </c>
    </row>
    <row r="4341" spans="1:10" ht="47" customHeight="1" x14ac:dyDescent="0.35">
      <c r="A4341" s="2" t="s">
        <v>26850</v>
      </c>
      <c r="B4341" s="2" t="s">
        <v>13</v>
      </c>
      <c r="C4341" s="2" t="s">
        <v>26851</v>
      </c>
      <c r="D4341" s="3" t="s">
        <v>26852</v>
      </c>
      <c r="E4341" s="2" t="s">
        <v>29721</v>
      </c>
      <c r="F4341" s="3" t="s">
        <v>26853</v>
      </c>
      <c r="G4341" s="3" t="s">
        <v>10</v>
      </c>
      <c r="H4341" s="6" t="s">
        <v>26854</v>
      </c>
      <c r="I4341" s="2" t="s">
        <v>872</v>
      </c>
      <c r="J4341" s="2" t="s">
        <v>961</v>
      </c>
    </row>
    <row r="4342" spans="1:10" ht="47" customHeight="1" x14ac:dyDescent="0.35">
      <c r="A4342" s="2" t="s">
        <v>27000</v>
      </c>
      <c r="B4342" s="2" t="s">
        <v>13</v>
      </c>
      <c r="C4342" s="2" t="s">
        <v>27001</v>
      </c>
      <c r="D4342" s="3" t="s">
        <v>27002</v>
      </c>
      <c r="E4342" s="2" t="s">
        <v>29831</v>
      </c>
      <c r="F4342" s="3" t="s">
        <v>27003</v>
      </c>
      <c r="G4342" s="3" t="s">
        <v>10</v>
      </c>
      <c r="H4342" s="6" t="s">
        <v>27004</v>
      </c>
      <c r="I4342" s="2" t="s">
        <v>872</v>
      </c>
      <c r="J4342" s="2" t="s">
        <v>961</v>
      </c>
    </row>
    <row r="4343" spans="1:10" ht="47" customHeight="1" x14ac:dyDescent="0.35">
      <c r="A4343" s="2" t="s">
        <v>17080</v>
      </c>
      <c r="B4343" s="2" t="s">
        <v>13</v>
      </c>
      <c r="C4343" s="2" t="s">
        <v>17081</v>
      </c>
      <c r="D4343" s="3" t="s">
        <v>17082</v>
      </c>
      <c r="E4343" s="2" t="s">
        <v>29725</v>
      </c>
      <c r="F4343" s="3" t="s">
        <v>17083</v>
      </c>
      <c r="G4343" s="3" t="s">
        <v>10</v>
      </c>
      <c r="H4343" s="6" t="s">
        <v>17084</v>
      </c>
      <c r="I4343" s="2" t="s">
        <v>179</v>
      </c>
      <c r="J4343" s="2" t="s">
        <v>180</v>
      </c>
    </row>
    <row r="4344" spans="1:10" ht="47" customHeight="1" x14ac:dyDescent="0.35">
      <c r="A4344" s="2" t="s">
        <v>17100</v>
      </c>
      <c r="B4344" s="2" t="s">
        <v>13</v>
      </c>
      <c r="C4344" s="2" t="s">
        <v>17101</v>
      </c>
      <c r="D4344" s="3" t="s">
        <v>17102</v>
      </c>
      <c r="E4344" s="2" t="s">
        <v>29725</v>
      </c>
      <c r="F4344" s="3" t="s">
        <v>17103</v>
      </c>
      <c r="G4344" s="3" t="s">
        <v>10</v>
      </c>
      <c r="H4344" s="6" t="s">
        <v>17104</v>
      </c>
      <c r="I4344" s="2" t="s">
        <v>865</v>
      </c>
      <c r="J4344" s="2" t="s">
        <v>866</v>
      </c>
    </row>
    <row r="4345" spans="1:10" ht="47" customHeight="1" x14ac:dyDescent="0.35">
      <c r="A4345" s="2" t="s">
        <v>26714</v>
      </c>
      <c r="B4345" s="2" t="s">
        <v>13</v>
      </c>
      <c r="C4345" s="2" t="s">
        <v>26715</v>
      </c>
      <c r="D4345" s="3" t="s">
        <v>26716</v>
      </c>
      <c r="E4345" s="2" t="s">
        <v>29725</v>
      </c>
      <c r="F4345" s="3" t="s">
        <v>26717</v>
      </c>
      <c r="G4345" s="3" t="s">
        <v>10</v>
      </c>
      <c r="H4345" s="6" t="s">
        <v>26718</v>
      </c>
      <c r="I4345" s="2" t="s">
        <v>93</v>
      </c>
      <c r="J4345" s="2" t="s">
        <v>94</v>
      </c>
    </row>
    <row r="4346" spans="1:10" ht="47" customHeight="1" x14ac:dyDescent="0.35">
      <c r="A4346" s="2" t="s">
        <v>17047</v>
      </c>
      <c r="B4346" s="2" t="s">
        <v>13</v>
      </c>
      <c r="C4346" s="2" t="s">
        <v>17048</v>
      </c>
      <c r="D4346" s="3" t="s">
        <v>17049</v>
      </c>
      <c r="E4346" s="2" t="s">
        <v>29715</v>
      </c>
      <c r="F4346" s="3" t="s">
        <v>17050</v>
      </c>
      <c r="G4346" s="3" t="s">
        <v>10</v>
      </c>
      <c r="H4346" s="6" t="s">
        <v>17051</v>
      </c>
      <c r="I4346" s="2" t="s">
        <v>11</v>
      </c>
      <c r="J4346" s="2" t="s">
        <v>12</v>
      </c>
    </row>
    <row r="4347" spans="1:10" ht="47" customHeight="1" x14ac:dyDescent="0.35">
      <c r="A4347" s="2" t="s">
        <v>20666</v>
      </c>
      <c r="B4347" s="2" t="s">
        <v>13</v>
      </c>
      <c r="C4347" s="2" t="s">
        <v>20667</v>
      </c>
      <c r="D4347" s="3" t="s">
        <v>777</v>
      </c>
      <c r="E4347" s="2" t="s">
        <v>29715</v>
      </c>
      <c r="F4347" s="3" t="s">
        <v>20668</v>
      </c>
      <c r="G4347" s="3" t="s">
        <v>10</v>
      </c>
      <c r="H4347" s="6" t="s">
        <v>20669</v>
      </c>
      <c r="I4347" s="2" t="s">
        <v>11</v>
      </c>
      <c r="J4347" s="2" t="s">
        <v>12</v>
      </c>
    </row>
    <row r="4348" spans="1:10" ht="47" customHeight="1" x14ac:dyDescent="0.35">
      <c r="A4348" s="2" t="s">
        <v>24777</v>
      </c>
      <c r="B4348" s="2" t="s">
        <v>13</v>
      </c>
      <c r="C4348" s="2" t="s">
        <v>24778</v>
      </c>
      <c r="D4348" s="3" t="s">
        <v>24779</v>
      </c>
      <c r="E4348" s="2" t="s">
        <v>29715</v>
      </c>
      <c r="F4348" s="3" t="s">
        <v>24780</v>
      </c>
      <c r="G4348" s="3" t="s">
        <v>10</v>
      </c>
      <c r="H4348" s="6" t="s">
        <v>24781</v>
      </c>
      <c r="I4348" s="2" t="s">
        <v>1069</v>
      </c>
      <c r="J4348" s="2" t="s">
        <v>1070</v>
      </c>
    </row>
    <row r="4349" spans="1:10" ht="47" customHeight="1" x14ac:dyDescent="0.35">
      <c r="A4349" s="2" t="s">
        <v>25477</v>
      </c>
      <c r="B4349" s="2" t="s">
        <v>13</v>
      </c>
      <c r="C4349" s="2" t="s">
        <v>25478</v>
      </c>
      <c r="D4349" s="3" t="s">
        <v>25479</v>
      </c>
      <c r="E4349" s="2" t="s">
        <v>29722</v>
      </c>
      <c r="F4349" s="3" t="s">
        <v>25480</v>
      </c>
      <c r="G4349" s="3" t="s">
        <v>10</v>
      </c>
      <c r="H4349" s="6" t="s">
        <v>25481</v>
      </c>
      <c r="I4349" s="2" t="s">
        <v>11</v>
      </c>
      <c r="J4349" s="2" t="s">
        <v>12</v>
      </c>
    </row>
    <row r="4350" spans="1:10" ht="47" customHeight="1" x14ac:dyDescent="0.35">
      <c r="A4350" s="2" t="s">
        <v>17065</v>
      </c>
      <c r="B4350" s="2" t="s">
        <v>13</v>
      </c>
      <c r="C4350" s="2" t="s">
        <v>17066</v>
      </c>
      <c r="D4350" s="3" t="s">
        <v>17067</v>
      </c>
      <c r="E4350" s="2" t="s">
        <v>29723</v>
      </c>
      <c r="F4350" s="3" t="s">
        <v>17068</v>
      </c>
      <c r="G4350" s="3" t="s">
        <v>10</v>
      </c>
      <c r="H4350" s="6" t="s">
        <v>17069</v>
      </c>
      <c r="I4350" s="2" t="s">
        <v>11</v>
      </c>
      <c r="J4350" s="2" t="s">
        <v>12</v>
      </c>
    </row>
    <row r="4351" spans="1:10" ht="47" customHeight="1" x14ac:dyDescent="0.35">
      <c r="A4351" s="2" t="s">
        <v>17070</v>
      </c>
      <c r="B4351" s="2" t="s">
        <v>13</v>
      </c>
      <c r="C4351" s="2" t="s">
        <v>17071</v>
      </c>
      <c r="D4351" s="3" t="s">
        <v>17072</v>
      </c>
      <c r="E4351" s="2" t="s">
        <v>29723</v>
      </c>
      <c r="F4351" s="3" t="s">
        <v>17073</v>
      </c>
      <c r="G4351" s="3" t="s">
        <v>10</v>
      </c>
      <c r="H4351" s="6" t="s">
        <v>17074</v>
      </c>
      <c r="I4351" s="2" t="s">
        <v>1539</v>
      </c>
      <c r="J4351" s="2" t="s">
        <v>1540</v>
      </c>
    </row>
    <row r="4352" spans="1:10" ht="47" customHeight="1" x14ac:dyDescent="0.35">
      <c r="A4352" s="2" t="s">
        <v>17075</v>
      </c>
      <c r="B4352" s="2" t="s">
        <v>13</v>
      </c>
      <c r="C4352" s="2" t="s">
        <v>17076</v>
      </c>
      <c r="D4352" s="3" t="s">
        <v>17077</v>
      </c>
      <c r="E4352" s="2" t="s">
        <v>29723</v>
      </c>
      <c r="F4352" s="3" t="s">
        <v>17078</v>
      </c>
      <c r="G4352" s="3" t="s">
        <v>10</v>
      </c>
      <c r="H4352" s="6" t="s">
        <v>17079</v>
      </c>
      <c r="I4352" s="2" t="s">
        <v>93</v>
      </c>
      <c r="J4352" s="2" t="s">
        <v>94</v>
      </c>
    </row>
    <row r="4353" spans="1:10" ht="47" customHeight="1" x14ac:dyDescent="0.35">
      <c r="A4353" s="2" t="s">
        <v>14134</v>
      </c>
      <c r="B4353" s="2" t="s">
        <v>13</v>
      </c>
      <c r="C4353" s="2" t="s">
        <v>14135</v>
      </c>
      <c r="D4353" s="3" t="s">
        <v>14136</v>
      </c>
      <c r="E4353" s="2" t="s">
        <v>29350</v>
      </c>
      <c r="F4353" s="3" t="s">
        <v>14137</v>
      </c>
      <c r="G4353" s="3" t="s">
        <v>10</v>
      </c>
      <c r="H4353" s="6" t="s">
        <v>14138</v>
      </c>
      <c r="I4353" s="2" t="s">
        <v>11</v>
      </c>
      <c r="J4353" s="2" t="s">
        <v>12</v>
      </c>
    </row>
    <row r="4354" spans="1:10" ht="47" customHeight="1" x14ac:dyDescent="0.35">
      <c r="A4354" s="2" t="s">
        <v>14150</v>
      </c>
      <c r="B4354" s="2" t="s">
        <v>13</v>
      </c>
      <c r="C4354" s="2" t="s">
        <v>14151</v>
      </c>
      <c r="D4354" s="3" t="s">
        <v>14152</v>
      </c>
      <c r="E4354" s="2" t="s">
        <v>29350</v>
      </c>
      <c r="F4354" s="3" t="s">
        <v>14153</v>
      </c>
      <c r="G4354" s="3" t="s">
        <v>10</v>
      </c>
      <c r="H4354" s="6" t="s">
        <v>14154</v>
      </c>
      <c r="I4354" s="2" t="s">
        <v>11</v>
      </c>
      <c r="J4354" s="2" t="s">
        <v>12</v>
      </c>
    </row>
    <row r="4355" spans="1:10" ht="47" customHeight="1" x14ac:dyDescent="0.35">
      <c r="A4355" s="2" t="s">
        <v>14210</v>
      </c>
      <c r="B4355" s="2" t="s">
        <v>13</v>
      </c>
      <c r="C4355" s="2" t="s">
        <v>14211</v>
      </c>
      <c r="D4355" s="3" t="s">
        <v>14212</v>
      </c>
      <c r="E4355" s="2" t="s">
        <v>29350</v>
      </c>
      <c r="F4355" s="3" t="s">
        <v>14213</v>
      </c>
      <c r="G4355" s="3" t="s">
        <v>10</v>
      </c>
      <c r="H4355" s="6" t="s">
        <v>14214</v>
      </c>
      <c r="I4355" s="2" t="s">
        <v>2733</v>
      </c>
      <c r="J4355" s="2" t="s">
        <v>2734</v>
      </c>
    </row>
    <row r="4356" spans="1:10" ht="47" customHeight="1" x14ac:dyDescent="0.35">
      <c r="A4356" s="2" t="s">
        <v>19522</v>
      </c>
      <c r="B4356" s="2" t="s">
        <v>13</v>
      </c>
      <c r="C4356" s="2" t="s">
        <v>19523</v>
      </c>
      <c r="D4356" s="3" t="s">
        <v>19524</v>
      </c>
      <c r="E4356" s="2" t="s">
        <v>29350</v>
      </c>
      <c r="F4356" s="3" t="s">
        <v>19525</v>
      </c>
      <c r="G4356" s="3" t="s">
        <v>10</v>
      </c>
      <c r="H4356" s="6" t="s">
        <v>19526</v>
      </c>
      <c r="I4356" s="2" t="s">
        <v>11</v>
      </c>
      <c r="J4356" s="2" t="s">
        <v>12</v>
      </c>
    </row>
    <row r="4357" spans="1:10" ht="47" customHeight="1" x14ac:dyDescent="0.35">
      <c r="A4357" s="2" t="s">
        <v>23098</v>
      </c>
      <c r="B4357" s="2" t="s">
        <v>13</v>
      </c>
      <c r="C4357" s="2" t="s">
        <v>23099</v>
      </c>
      <c r="D4357" s="3" t="s">
        <v>23100</v>
      </c>
      <c r="E4357" s="2" t="s">
        <v>29350</v>
      </c>
      <c r="F4357" s="3" t="s">
        <v>23101</v>
      </c>
      <c r="G4357" s="3" t="s">
        <v>10</v>
      </c>
      <c r="H4357" s="6" t="s">
        <v>23102</v>
      </c>
      <c r="I4357" s="2" t="s">
        <v>426</v>
      </c>
      <c r="J4357" s="2" t="s">
        <v>427</v>
      </c>
    </row>
    <row r="4358" spans="1:10" ht="47" customHeight="1" x14ac:dyDescent="0.35">
      <c r="A4358" s="2" t="s">
        <v>14180</v>
      </c>
      <c r="B4358" s="2" t="s">
        <v>13</v>
      </c>
      <c r="C4358" s="2" t="s">
        <v>14181</v>
      </c>
      <c r="D4358" s="3" t="s">
        <v>14182</v>
      </c>
      <c r="E4358" s="2" t="s">
        <v>29033</v>
      </c>
      <c r="F4358" s="3" t="s">
        <v>14183</v>
      </c>
      <c r="G4358" s="3" t="s">
        <v>10</v>
      </c>
      <c r="H4358" s="6" t="s">
        <v>14184</v>
      </c>
      <c r="I4358" s="2" t="s">
        <v>1495</v>
      </c>
      <c r="J4358" s="2" t="s">
        <v>1496</v>
      </c>
    </row>
    <row r="4359" spans="1:10" ht="47" customHeight="1" x14ac:dyDescent="0.35">
      <c r="A4359" s="2" t="s">
        <v>20387</v>
      </c>
      <c r="B4359" s="2" t="s">
        <v>13</v>
      </c>
      <c r="C4359" s="2" t="s">
        <v>20388</v>
      </c>
      <c r="D4359" s="3" t="s">
        <v>20389</v>
      </c>
      <c r="E4359" s="2" t="s">
        <v>29033</v>
      </c>
      <c r="F4359" s="3" t="s">
        <v>20390</v>
      </c>
      <c r="G4359" s="3" t="s">
        <v>10</v>
      </c>
      <c r="H4359" s="6" t="s">
        <v>20391</v>
      </c>
      <c r="I4359" s="2" t="s">
        <v>1217</v>
      </c>
      <c r="J4359" s="2" t="s">
        <v>1218</v>
      </c>
    </row>
    <row r="4360" spans="1:10" ht="47" customHeight="1" x14ac:dyDescent="0.35">
      <c r="A4360" s="2" t="s">
        <v>25110</v>
      </c>
      <c r="B4360" s="2" t="s">
        <v>13</v>
      </c>
      <c r="C4360" s="2" t="s">
        <v>25111</v>
      </c>
      <c r="D4360" s="3" t="s">
        <v>25112</v>
      </c>
      <c r="E4360" s="2" t="s">
        <v>29033</v>
      </c>
      <c r="F4360" s="3" t="s">
        <v>25113</v>
      </c>
      <c r="G4360" s="3" t="s">
        <v>10</v>
      </c>
      <c r="H4360" s="6" t="s">
        <v>25114</v>
      </c>
      <c r="I4360" s="2" t="s">
        <v>11</v>
      </c>
      <c r="J4360" s="2" t="s">
        <v>12</v>
      </c>
    </row>
    <row r="4361" spans="1:10" ht="47" customHeight="1" x14ac:dyDescent="0.35">
      <c r="A4361" s="2" t="s">
        <v>25590</v>
      </c>
      <c r="B4361" s="2" t="s">
        <v>13</v>
      </c>
      <c r="C4361" s="2" t="s">
        <v>25591</v>
      </c>
      <c r="D4361" s="3" t="s">
        <v>25592</v>
      </c>
      <c r="E4361" s="2" t="s">
        <v>29033</v>
      </c>
      <c r="F4361" s="3" t="s">
        <v>25593</v>
      </c>
      <c r="G4361" s="3" t="s">
        <v>10</v>
      </c>
      <c r="H4361" s="6" t="s">
        <v>25594</v>
      </c>
      <c r="I4361" s="2" t="s">
        <v>426</v>
      </c>
      <c r="J4361" s="2" t="s">
        <v>427</v>
      </c>
    </row>
    <row r="4362" spans="1:10" ht="47" customHeight="1" x14ac:dyDescent="0.35">
      <c r="A4362" s="2" t="s">
        <v>26898</v>
      </c>
      <c r="B4362" s="2" t="s">
        <v>13</v>
      </c>
      <c r="C4362" s="2" t="s">
        <v>26899</v>
      </c>
      <c r="D4362" s="3" t="s">
        <v>26900</v>
      </c>
      <c r="E4362" s="2" t="s">
        <v>29033</v>
      </c>
      <c r="F4362" s="3" t="s">
        <v>26901</v>
      </c>
      <c r="G4362" s="3" t="s">
        <v>10</v>
      </c>
      <c r="H4362" s="6" t="s">
        <v>26902</v>
      </c>
      <c r="I4362" s="2" t="s">
        <v>18925</v>
      </c>
      <c r="J4362" s="2" t="s">
        <v>80</v>
      </c>
    </row>
    <row r="4363" spans="1:10" ht="47" customHeight="1" x14ac:dyDescent="0.35">
      <c r="A4363" s="2" t="s">
        <v>14104</v>
      </c>
      <c r="B4363" s="2" t="s">
        <v>13</v>
      </c>
      <c r="C4363" s="2" t="s">
        <v>14105</v>
      </c>
      <c r="D4363" s="3" t="s">
        <v>14106</v>
      </c>
      <c r="E4363" s="2" t="s">
        <v>29038</v>
      </c>
      <c r="F4363" s="3" t="s">
        <v>14107</v>
      </c>
      <c r="G4363" s="3" t="s">
        <v>10</v>
      </c>
      <c r="H4363" s="6" t="s">
        <v>14108</v>
      </c>
      <c r="I4363" s="2" t="s">
        <v>11</v>
      </c>
      <c r="J4363" s="2" t="s">
        <v>12</v>
      </c>
    </row>
    <row r="4364" spans="1:10" ht="47" customHeight="1" x14ac:dyDescent="0.35">
      <c r="A4364" s="2" t="s">
        <v>14114</v>
      </c>
      <c r="B4364" s="2" t="s">
        <v>13</v>
      </c>
      <c r="C4364" s="2" t="s">
        <v>14115</v>
      </c>
      <c r="D4364" s="3" t="s">
        <v>14116</v>
      </c>
      <c r="E4364" s="2" t="s">
        <v>29038</v>
      </c>
      <c r="F4364" s="3" t="s">
        <v>14117</v>
      </c>
      <c r="G4364" s="3" t="s">
        <v>10</v>
      </c>
      <c r="H4364" s="6" t="s">
        <v>14118</v>
      </c>
      <c r="I4364" s="2" t="s">
        <v>11</v>
      </c>
      <c r="J4364" s="2" t="s">
        <v>12</v>
      </c>
    </row>
    <row r="4365" spans="1:10" ht="47" customHeight="1" x14ac:dyDescent="0.35">
      <c r="A4365" s="2" t="s">
        <v>14125</v>
      </c>
      <c r="B4365" s="2" t="s">
        <v>13</v>
      </c>
      <c r="C4365" s="2" t="s">
        <v>14126</v>
      </c>
      <c r="D4365" s="3" t="s">
        <v>14127</v>
      </c>
      <c r="E4365" s="2" t="s">
        <v>29038</v>
      </c>
      <c r="F4365" s="3" t="s">
        <v>14119</v>
      </c>
      <c r="G4365" s="3" t="s">
        <v>10</v>
      </c>
      <c r="H4365" s="6" t="s">
        <v>14128</v>
      </c>
      <c r="I4365" s="2" t="s">
        <v>11</v>
      </c>
      <c r="J4365" s="2" t="s">
        <v>12</v>
      </c>
    </row>
    <row r="4366" spans="1:10" ht="47" customHeight="1" x14ac:dyDescent="0.35">
      <c r="A4366" s="2" t="s">
        <v>14129</v>
      </c>
      <c r="B4366" s="2" t="s">
        <v>13</v>
      </c>
      <c r="C4366" s="2" t="s">
        <v>14130</v>
      </c>
      <c r="D4366" s="3" t="s">
        <v>14131</v>
      </c>
      <c r="E4366" s="2" t="s">
        <v>29038</v>
      </c>
      <c r="F4366" s="3" t="s">
        <v>14132</v>
      </c>
      <c r="G4366" s="3" t="s">
        <v>10</v>
      </c>
      <c r="H4366" s="6" t="s">
        <v>14133</v>
      </c>
      <c r="I4366" s="2" t="s">
        <v>11</v>
      </c>
      <c r="J4366" s="2" t="s">
        <v>12</v>
      </c>
    </row>
    <row r="4367" spans="1:10" ht="47" customHeight="1" x14ac:dyDescent="0.35">
      <c r="A4367" s="2" t="s">
        <v>14155</v>
      </c>
      <c r="B4367" s="2" t="s">
        <v>13</v>
      </c>
      <c r="C4367" s="2" t="s">
        <v>14156</v>
      </c>
      <c r="D4367" s="3" t="s">
        <v>14157</v>
      </c>
      <c r="E4367" s="2" t="s">
        <v>29038</v>
      </c>
      <c r="F4367" s="3" t="s">
        <v>14158</v>
      </c>
      <c r="G4367" s="3" t="s">
        <v>10</v>
      </c>
      <c r="H4367" s="6" t="s">
        <v>14159</v>
      </c>
      <c r="I4367" s="2" t="s">
        <v>11</v>
      </c>
      <c r="J4367" s="2" t="s">
        <v>12</v>
      </c>
    </row>
    <row r="4368" spans="1:10" ht="47" customHeight="1" x14ac:dyDescent="0.35">
      <c r="A4368" s="2" t="s">
        <v>14160</v>
      </c>
      <c r="B4368" s="2" t="s">
        <v>13</v>
      </c>
      <c r="C4368" s="2" t="s">
        <v>14161</v>
      </c>
      <c r="D4368" s="3" t="s">
        <v>14162</v>
      </c>
      <c r="E4368" s="2" t="s">
        <v>29038</v>
      </c>
      <c r="F4368" s="3" t="s">
        <v>14163</v>
      </c>
      <c r="G4368" s="3" t="s">
        <v>10</v>
      </c>
      <c r="H4368" s="6" t="s">
        <v>14164</v>
      </c>
      <c r="I4368" s="2" t="s">
        <v>11</v>
      </c>
      <c r="J4368" s="2" t="s">
        <v>12</v>
      </c>
    </row>
    <row r="4369" spans="1:10" ht="47" customHeight="1" x14ac:dyDescent="0.35">
      <c r="A4369" s="2" t="s">
        <v>14205</v>
      </c>
      <c r="B4369" s="2" t="s">
        <v>13</v>
      </c>
      <c r="C4369" s="2" t="s">
        <v>14206</v>
      </c>
      <c r="D4369" s="3" t="s">
        <v>14207</v>
      </c>
      <c r="E4369" s="2" t="s">
        <v>29038</v>
      </c>
      <c r="F4369" s="3" t="s">
        <v>14208</v>
      </c>
      <c r="G4369" s="3" t="s">
        <v>10</v>
      </c>
      <c r="H4369" s="6" t="s">
        <v>14209</v>
      </c>
      <c r="I4369" s="2" t="s">
        <v>193</v>
      </c>
      <c r="J4369" s="2" t="s">
        <v>194</v>
      </c>
    </row>
    <row r="4370" spans="1:10" ht="47" customHeight="1" x14ac:dyDescent="0.35">
      <c r="A4370" s="2" t="s">
        <v>14216</v>
      </c>
      <c r="B4370" s="2" t="s">
        <v>13</v>
      </c>
      <c r="C4370" s="2" t="s">
        <v>14217</v>
      </c>
      <c r="D4370" s="3" t="s">
        <v>14218</v>
      </c>
      <c r="E4370" s="2" t="s">
        <v>29038</v>
      </c>
      <c r="F4370" s="3" t="s">
        <v>14219</v>
      </c>
      <c r="G4370" s="3" t="s">
        <v>10</v>
      </c>
      <c r="H4370" s="6" t="s">
        <v>14220</v>
      </c>
      <c r="I4370" s="2" t="s">
        <v>14215</v>
      </c>
      <c r="J4370" s="2" t="s">
        <v>2833</v>
      </c>
    </row>
    <row r="4371" spans="1:10" ht="47" customHeight="1" x14ac:dyDescent="0.35">
      <c r="A4371" s="2" t="s">
        <v>14234</v>
      </c>
      <c r="B4371" s="2" t="s">
        <v>13</v>
      </c>
      <c r="C4371" s="2" t="s">
        <v>14235</v>
      </c>
      <c r="D4371" s="3" t="s">
        <v>14236</v>
      </c>
      <c r="E4371" s="2" t="s">
        <v>29038</v>
      </c>
      <c r="F4371" s="3" t="s">
        <v>14237</v>
      </c>
      <c r="G4371" s="3" t="s">
        <v>10</v>
      </c>
      <c r="H4371" s="6" t="s">
        <v>14238</v>
      </c>
      <c r="I4371" s="2" t="s">
        <v>1615</v>
      </c>
      <c r="J4371" s="2" t="s">
        <v>524</v>
      </c>
    </row>
    <row r="4372" spans="1:10" ht="47" customHeight="1" x14ac:dyDescent="0.35">
      <c r="A4372" s="2" t="s">
        <v>21469</v>
      </c>
      <c r="B4372" s="2" t="s">
        <v>13</v>
      </c>
      <c r="C4372" s="2" t="s">
        <v>21470</v>
      </c>
      <c r="D4372" s="3" t="s">
        <v>21471</v>
      </c>
      <c r="E4372" s="2" t="s">
        <v>29038</v>
      </c>
      <c r="F4372" s="3" t="s">
        <v>21472</v>
      </c>
      <c r="G4372" s="3" t="s">
        <v>10</v>
      </c>
      <c r="H4372" s="6" t="s">
        <v>21473</v>
      </c>
      <c r="I4372" s="2" t="s">
        <v>11</v>
      </c>
      <c r="J4372" s="2" t="s">
        <v>12</v>
      </c>
    </row>
    <row r="4373" spans="1:10" ht="47" customHeight="1" x14ac:dyDescent="0.35">
      <c r="A4373" s="2" t="s">
        <v>19662</v>
      </c>
      <c r="B4373" s="2" t="s">
        <v>13</v>
      </c>
      <c r="C4373" s="2" t="s">
        <v>19663</v>
      </c>
      <c r="D4373" s="3" t="s">
        <v>19664</v>
      </c>
      <c r="E4373" s="2" t="s">
        <v>30110</v>
      </c>
      <c r="F4373" s="3" t="s">
        <v>19665</v>
      </c>
      <c r="G4373" s="3" t="s">
        <v>10</v>
      </c>
      <c r="H4373" s="6" t="s">
        <v>19666</v>
      </c>
      <c r="I4373" s="2" t="s">
        <v>2402</v>
      </c>
      <c r="J4373" s="2" t="s">
        <v>2403</v>
      </c>
    </row>
    <row r="4374" spans="1:10" ht="47" customHeight="1" x14ac:dyDescent="0.35">
      <c r="A4374" s="2" t="s">
        <v>20021</v>
      </c>
      <c r="B4374" s="2" t="s">
        <v>13</v>
      </c>
      <c r="C4374" s="2" t="s">
        <v>20022</v>
      </c>
      <c r="D4374" s="3" t="s">
        <v>20023</v>
      </c>
      <c r="E4374" s="2" t="s">
        <v>29039</v>
      </c>
      <c r="F4374" s="3" t="s">
        <v>20024</v>
      </c>
      <c r="G4374" s="3" t="s">
        <v>10</v>
      </c>
      <c r="H4374" s="6" t="s">
        <v>20025</v>
      </c>
      <c r="I4374" s="2" t="s">
        <v>11</v>
      </c>
      <c r="J4374" s="2" t="s">
        <v>12</v>
      </c>
    </row>
    <row r="4375" spans="1:10" ht="47" customHeight="1" x14ac:dyDescent="0.35">
      <c r="A4375" s="2" t="s">
        <v>26212</v>
      </c>
      <c r="B4375" s="2" t="s">
        <v>13</v>
      </c>
      <c r="C4375" s="2" t="s">
        <v>26213</v>
      </c>
      <c r="D4375" s="3" t="s">
        <v>26214</v>
      </c>
      <c r="E4375" s="2" t="s">
        <v>29039</v>
      </c>
      <c r="F4375" s="3" t="s">
        <v>26215</v>
      </c>
      <c r="G4375" s="3" t="s">
        <v>10</v>
      </c>
      <c r="H4375" s="6" t="s">
        <v>26216</v>
      </c>
      <c r="I4375" s="2" t="s">
        <v>766</v>
      </c>
      <c r="J4375" s="2" t="s">
        <v>767</v>
      </c>
    </row>
    <row r="4376" spans="1:10" ht="47" customHeight="1" x14ac:dyDescent="0.35">
      <c r="A4376" s="2" t="s">
        <v>14200</v>
      </c>
      <c r="B4376" s="2" t="s">
        <v>13</v>
      </c>
      <c r="C4376" s="2" t="s">
        <v>14201</v>
      </c>
      <c r="D4376" s="3" t="s">
        <v>14202</v>
      </c>
      <c r="E4376" s="2" t="s">
        <v>29822</v>
      </c>
      <c r="F4376" s="3" t="s">
        <v>14203</v>
      </c>
      <c r="G4376" s="3" t="s">
        <v>10</v>
      </c>
      <c r="H4376" s="6" t="s">
        <v>14204</v>
      </c>
      <c r="I4376" s="2" t="s">
        <v>5332</v>
      </c>
      <c r="J4376" s="2" t="s">
        <v>2614</v>
      </c>
    </row>
    <row r="4377" spans="1:10" ht="47" customHeight="1" x14ac:dyDescent="0.35">
      <c r="A4377" s="2" t="s">
        <v>23808</v>
      </c>
      <c r="B4377" s="2" t="s">
        <v>13</v>
      </c>
      <c r="C4377" s="2" t="s">
        <v>23809</v>
      </c>
      <c r="D4377" s="3" t="s">
        <v>23810</v>
      </c>
      <c r="E4377" s="2" t="s">
        <v>29822</v>
      </c>
      <c r="F4377" s="3" t="s">
        <v>23811</v>
      </c>
      <c r="G4377" s="3" t="s">
        <v>10</v>
      </c>
      <c r="H4377" s="6" t="s">
        <v>23812</v>
      </c>
      <c r="I4377" s="2" t="s">
        <v>11</v>
      </c>
      <c r="J4377" s="2" t="s">
        <v>12</v>
      </c>
    </row>
    <row r="4378" spans="1:10" ht="47" customHeight="1" x14ac:dyDescent="0.35">
      <c r="A4378" s="2" t="s">
        <v>27391</v>
      </c>
      <c r="B4378" s="2" t="s">
        <v>13</v>
      </c>
      <c r="C4378" s="2" t="s">
        <v>27392</v>
      </c>
      <c r="D4378" s="3" t="s">
        <v>27393</v>
      </c>
      <c r="E4378" s="2" t="s">
        <v>29036</v>
      </c>
      <c r="F4378" s="3" t="s">
        <v>27394</v>
      </c>
      <c r="G4378" s="3" t="s">
        <v>10</v>
      </c>
      <c r="H4378" s="6" t="s">
        <v>27395</v>
      </c>
      <c r="I4378" s="2" t="s">
        <v>86</v>
      </c>
      <c r="J4378" s="2" t="s">
        <v>87</v>
      </c>
    </row>
    <row r="4379" spans="1:10" ht="47" customHeight="1" x14ac:dyDescent="0.35">
      <c r="A4379" s="2" t="s">
        <v>14109</v>
      </c>
      <c r="B4379" s="2" t="s">
        <v>13</v>
      </c>
      <c r="C4379" s="2" t="s">
        <v>14110</v>
      </c>
      <c r="D4379" s="3" t="s">
        <v>14111</v>
      </c>
      <c r="E4379" s="2" t="s">
        <v>29037</v>
      </c>
      <c r="F4379" s="3" t="s">
        <v>14112</v>
      </c>
      <c r="G4379" s="3" t="s">
        <v>10</v>
      </c>
      <c r="H4379" s="6" t="s">
        <v>14113</v>
      </c>
      <c r="I4379" s="2" t="s">
        <v>11</v>
      </c>
      <c r="J4379" s="2" t="s">
        <v>12</v>
      </c>
    </row>
    <row r="4380" spans="1:10" ht="47" customHeight="1" x14ac:dyDescent="0.35">
      <c r="A4380" s="2" t="s">
        <v>14120</v>
      </c>
      <c r="B4380" s="2" t="s">
        <v>13</v>
      </c>
      <c r="C4380" s="2" t="s">
        <v>14121</v>
      </c>
      <c r="D4380" s="3" t="s">
        <v>14122</v>
      </c>
      <c r="E4380" s="2" t="s">
        <v>29037</v>
      </c>
      <c r="F4380" s="3" t="s">
        <v>14123</v>
      </c>
      <c r="G4380" s="3" t="s">
        <v>10</v>
      </c>
      <c r="H4380" s="6" t="s">
        <v>14124</v>
      </c>
      <c r="I4380" s="2" t="s">
        <v>11</v>
      </c>
      <c r="J4380" s="2" t="s">
        <v>12</v>
      </c>
    </row>
    <row r="4381" spans="1:10" ht="47" customHeight="1" x14ac:dyDescent="0.35">
      <c r="A4381" s="2" t="s">
        <v>20428</v>
      </c>
      <c r="B4381" s="2" t="s">
        <v>13</v>
      </c>
      <c r="C4381" s="2" t="s">
        <v>20429</v>
      </c>
      <c r="D4381" s="3" t="s">
        <v>20430</v>
      </c>
      <c r="E4381" s="2" t="s">
        <v>29037</v>
      </c>
      <c r="F4381" s="3" t="s">
        <v>20431</v>
      </c>
      <c r="G4381" s="3" t="s">
        <v>10</v>
      </c>
      <c r="H4381" s="6" t="s">
        <v>20432</v>
      </c>
      <c r="I4381" s="2" t="s">
        <v>11</v>
      </c>
      <c r="J4381" s="2" t="s">
        <v>12</v>
      </c>
    </row>
    <row r="4382" spans="1:10" ht="47" customHeight="1" x14ac:dyDescent="0.35">
      <c r="A4382" s="2" t="s">
        <v>14170</v>
      </c>
      <c r="B4382" s="2" t="s">
        <v>13</v>
      </c>
      <c r="C4382" s="2" t="s">
        <v>14171</v>
      </c>
      <c r="D4382" s="3" t="s">
        <v>14172</v>
      </c>
      <c r="E4382" s="2" t="s">
        <v>29040</v>
      </c>
      <c r="F4382" s="3" t="s">
        <v>14173</v>
      </c>
      <c r="G4382" s="3" t="s">
        <v>10</v>
      </c>
      <c r="H4382" s="6" t="s">
        <v>14174</v>
      </c>
      <c r="I4382" s="2" t="s">
        <v>11</v>
      </c>
      <c r="J4382" s="2" t="s">
        <v>12</v>
      </c>
    </row>
    <row r="4383" spans="1:10" ht="47" customHeight="1" x14ac:dyDescent="0.35">
      <c r="A4383" s="2" t="s">
        <v>25565</v>
      </c>
      <c r="B4383" s="2" t="s">
        <v>13</v>
      </c>
      <c r="C4383" s="2" t="s">
        <v>25566</v>
      </c>
      <c r="D4383" s="3" t="s">
        <v>25567</v>
      </c>
      <c r="E4383" s="2" t="s">
        <v>29040</v>
      </c>
      <c r="F4383" s="3" t="s">
        <v>25568</v>
      </c>
      <c r="G4383" s="3" t="s">
        <v>10</v>
      </c>
      <c r="H4383" s="6" t="s">
        <v>25569</v>
      </c>
      <c r="I4383" s="2" t="s">
        <v>11</v>
      </c>
      <c r="J4383" s="2" t="s">
        <v>12</v>
      </c>
    </row>
    <row r="4384" spans="1:10" ht="47" customHeight="1" x14ac:dyDescent="0.35">
      <c r="A4384" s="2" t="s">
        <v>28506</v>
      </c>
      <c r="B4384" s="2" t="s">
        <v>13</v>
      </c>
      <c r="C4384" s="2" t="s">
        <v>28507</v>
      </c>
      <c r="D4384" s="3" t="s">
        <v>28508</v>
      </c>
      <c r="E4384" s="2" t="s">
        <v>29040</v>
      </c>
      <c r="F4384" s="3" t="s">
        <v>28509</v>
      </c>
      <c r="G4384" s="3" t="s">
        <v>10</v>
      </c>
      <c r="H4384" s="6" t="s">
        <v>28510</v>
      </c>
      <c r="I4384" s="2" t="s">
        <v>858</v>
      </c>
      <c r="J4384" s="2" t="s">
        <v>859</v>
      </c>
    </row>
    <row r="4385" spans="1:10" ht="47" customHeight="1" x14ac:dyDescent="0.35">
      <c r="A4385" s="2" t="s">
        <v>28527</v>
      </c>
      <c r="B4385" s="2" t="s">
        <v>13</v>
      </c>
      <c r="C4385" s="2" t="s">
        <v>28528</v>
      </c>
      <c r="D4385" s="3" t="s">
        <v>28529</v>
      </c>
      <c r="E4385" s="2" t="s">
        <v>29040</v>
      </c>
      <c r="F4385" s="3" t="s">
        <v>28530</v>
      </c>
      <c r="G4385" s="3" t="s">
        <v>10</v>
      </c>
      <c r="H4385" s="6" t="s">
        <v>28531</v>
      </c>
      <c r="I4385" s="2" t="s">
        <v>240</v>
      </c>
      <c r="J4385" s="2" t="s">
        <v>241</v>
      </c>
    </row>
    <row r="4386" spans="1:10" ht="47" customHeight="1" x14ac:dyDescent="0.35">
      <c r="A4386" s="2" t="s">
        <v>14139</v>
      </c>
      <c r="B4386" s="2" t="s">
        <v>13</v>
      </c>
      <c r="C4386" s="2" t="s">
        <v>14140</v>
      </c>
      <c r="D4386" s="3" t="s">
        <v>14141</v>
      </c>
      <c r="E4386" s="2" t="s">
        <v>29035</v>
      </c>
      <c r="F4386" s="3" t="s">
        <v>14142</v>
      </c>
      <c r="G4386" s="3" t="s">
        <v>10</v>
      </c>
      <c r="H4386" s="6" t="s">
        <v>14143</v>
      </c>
      <c r="I4386" s="2" t="s">
        <v>11</v>
      </c>
      <c r="J4386" s="2" t="s">
        <v>12</v>
      </c>
    </row>
    <row r="4387" spans="1:10" ht="47" customHeight="1" x14ac:dyDescent="0.35">
      <c r="A4387" s="2" t="s">
        <v>14185</v>
      </c>
      <c r="B4387" s="2" t="s">
        <v>13</v>
      </c>
      <c r="C4387" s="2" t="s">
        <v>14186</v>
      </c>
      <c r="D4387" s="3" t="s">
        <v>14187</v>
      </c>
      <c r="E4387" s="2" t="s">
        <v>29035</v>
      </c>
      <c r="F4387" s="3" t="s">
        <v>14188</v>
      </c>
      <c r="G4387" s="3" t="s">
        <v>10</v>
      </c>
      <c r="H4387" s="6" t="s">
        <v>14189</v>
      </c>
      <c r="I4387" s="2" t="s">
        <v>93</v>
      </c>
      <c r="J4387" s="2" t="s">
        <v>94</v>
      </c>
    </row>
    <row r="4388" spans="1:10" ht="47" customHeight="1" x14ac:dyDescent="0.35">
      <c r="A4388" s="2" t="s">
        <v>14190</v>
      </c>
      <c r="B4388" s="2" t="s">
        <v>13</v>
      </c>
      <c r="C4388" s="2" t="s">
        <v>14191</v>
      </c>
      <c r="D4388" s="3" t="s">
        <v>14192</v>
      </c>
      <c r="E4388" s="2" t="s">
        <v>29035</v>
      </c>
      <c r="F4388" s="3" t="s">
        <v>14193</v>
      </c>
      <c r="G4388" s="3" t="s">
        <v>10</v>
      </c>
      <c r="H4388" s="6" t="s">
        <v>14194</v>
      </c>
      <c r="I4388" s="2" t="s">
        <v>93</v>
      </c>
      <c r="J4388" s="2" t="s">
        <v>94</v>
      </c>
    </row>
    <row r="4389" spans="1:10" ht="47" customHeight="1" x14ac:dyDescent="0.35">
      <c r="A4389" s="2" t="s">
        <v>14195</v>
      </c>
      <c r="B4389" s="2" t="s">
        <v>13</v>
      </c>
      <c r="C4389" s="2" t="s">
        <v>14196</v>
      </c>
      <c r="D4389" s="3" t="s">
        <v>14197</v>
      </c>
      <c r="E4389" s="2" t="s">
        <v>29035</v>
      </c>
      <c r="F4389" s="3" t="s">
        <v>14198</v>
      </c>
      <c r="G4389" s="3" t="s">
        <v>10</v>
      </c>
      <c r="H4389" s="6" t="s">
        <v>14199</v>
      </c>
      <c r="I4389" s="2" t="s">
        <v>93</v>
      </c>
      <c r="J4389" s="2" t="s">
        <v>94</v>
      </c>
    </row>
    <row r="4390" spans="1:10" ht="47" customHeight="1" x14ac:dyDescent="0.35">
      <c r="A4390" s="2" t="s">
        <v>14229</v>
      </c>
      <c r="B4390" s="2" t="s">
        <v>13</v>
      </c>
      <c r="C4390" s="2" t="s">
        <v>14230</v>
      </c>
      <c r="D4390" s="3" t="s">
        <v>14231</v>
      </c>
      <c r="E4390" s="2" t="s">
        <v>29035</v>
      </c>
      <c r="F4390" s="3" t="s">
        <v>14232</v>
      </c>
      <c r="G4390" s="3" t="s">
        <v>10</v>
      </c>
      <c r="H4390" s="6" t="s">
        <v>14233</v>
      </c>
      <c r="I4390" s="2" t="s">
        <v>34</v>
      </c>
      <c r="J4390" s="2" t="s">
        <v>2614</v>
      </c>
    </row>
    <row r="4391" spans="1:10" ht="47" customHeight="1" x14ac:dyDescent="0.35">
      <c r="A4391" s="2" t="s">
        <v>26347</v>
      </c>
      <c r="B4391" s="2" t="s">
        <v>13</v>
      </c>
      <c r="C4391" s="2" t="s">
        <v>26348</v>
      </c>
      <c r="D4391" s="3" t="s">
        <v>26349</v>
      </c>
      <c r="E4391" s="2" t="s">
        <v>29035</v>
      </c>
      <c r="F4391" s="3" t="s">
        <v>26350</v>
      </c>
      <c r="G4391" s="3" t="s">
        <v>10</v>
      </c>
      <c r="H4391" s="6" t="s">
        <v>26351</v>
      </c>
      <c r="I4391" s="2" t="s">
        <v>1287</v>
      </c>
      <c r="J4391" s="2" t="s">
        <v>1288</v>
      </c>
    </row>
    <row r="4392" spans="1:10" ht="47" customHeight="1" x14ac:dyDescent="0.35">
      <c r="A4392" s="2" t="s">
        <v>14144</v>
      </c>
      <c r="B4392" s="2" t="s">
        <v>13</v>
      </c>
      <c r="C4392" s="2" t="s">
        <v>14145</v>
      </c>
      <c r="D4392" s="3" t="s">
        <v>14146</v>
      </c>
      <c r="E4392" s="2" t="s">
        <v>29349</v>
      </c>
      <c r="F4392" s="3" t="s">
        <v>14147</v>
      </c>
      <c r="G4392" s="3" t="s">
        <v>10</v>
      </c>
      <c r="H4392" s="6" t="s">
        <v>14148</v>
      </c>
      <c r="I4392" s="2" t="s">
        <v>11</v>
      </c>
      <c r="J4392" s="2" t="s">
        <v>12</v>
      </c>
    </row>
    <row r="4393" spans="1:10" ht="47" customHeight="1" x14ac:dyDescent="0.35">
      <c r="A4393" s="2" t="s">
        <v>14226</v>
      </c>
      <c r="B4393" s="2" t="s">
        <v>13</v>
      </c>
      <c r="C4393" s="2" t="s">
        <v>14227</v>
      </c>
      <c r="D4393" s="3" t="s">
        <v>14146</v>
      </c>
      <c r="E4393" s="2" t="s">
        <v>29349</v>
      </c>
      <c r="F4393" s="3" t="s">
        <v>14228</v>
      </c>
      <c r="G4393" s="3" t="s">
        <v>10</v>
      </c>
      <c r="H4393" s="6" t="s">
        <v>14148</v>
      </c>
      <c r="I4393" s="2" t="s">
        <v>93</v>
      </c>
      <c r="J4393" s="2" t="s">
        <v>94</v>
      </c>
    </row>
    <row r="4394" spans="1:10" ht="47" customHeight="1" x14ac:dyDescent="0.35">
      <c r="A4394" s="2" t="s">
        <v>22174</v>
      </c>
      <c r="B4394" s="2" t="s">
        <v>13</v>
      </c>
      <c r="C4394" s="2" t="s">
        <v>22175</v>
      </c>
      <c r="D4394" s="3" t="s">
        <v>16129</v>
      </c>
      <c r="E4394" s="2" t="s">
        <v>29349</v>
      </c>
      <c r="F4394" s="3" t="s">
        <v>22176</v>
      </c>
      <c r="G4394" s="3" t="s">
        <v>10</v>
      </c>
      <c r="H4394" s="6" t="s">
        <v>22177</v>
      </c>
      <c r="I4394" s="2" t="s">
        <v>11</v>
      </c>
      <c r="J4394" s="2" t="s">
        <v>12</v>
      </c>
    </row>
    <row r="4395" spans="1:10" ht="47" customHeight="1" x14ac:dyDescent="0.35">
      <c r="A4395" s="2" t="s">
        <v>24175</v>
      </c>
      <c r="B4395" s="2" t="s">
        <v>13</v>
      </c>
      <c r="C4395" s="2" t="s">
        <v>24176</v>
      </c>
      <c r="D4395" s="3" t="s">
        <v>24177</v>
      </c>
      <c r="E4395" s="2" t="s">
        <v>29349</v>
      </c>
      <c r="F4395" s="3" t="s">
        <v>24178</v>
      </c>
      <c r="G4395" s="3" t="s">
        <v>10</v>
      </c>
      <c r="H4395" s="6" t="s">
        <v>24179</v>
      </c>
      <c r="I4395" s="2" t="s">
        <v>11</v>
      </c>
      <c r="J4395" s="2" t="s">
        <v>12</v>
      </c>
    </row>
    <row r="4396" spans="1:10" ht="47" customHeight="1" x14ac:dyDescent="0.35">
      <c r="A4396" s="2" t="s">
        <v>21698</v>
      </c>
      <c r="B4396" s="2" t="s">
        <v>13</v>
      </c>
      <c r="C4396" s="2" t="s">
        <v>21699</v>
      </c>
      <c r="D4396" s="3" t="s">
        <v>21700</v>
      </c>
      <c r="E4396" s="2" t="s">
        <v>29042</v>
      </c>
      <c r="F4396" s="3" t="s">
        <v>21701</v>
      </c>
      <c r="G4396" s="3" t="s">
        <v>10</v>
      </c>
      <c r="H4396" s="6" t="s">
        <v>21702</v>
      </c>
      <c r="I4396" s="2" t="s">
        <v>2832</v>
      </c>
      <c r="J4396" s="2" t="s">
        <v>2833</v>
      </c>
    </row>
    <row r="4397" spans="1:10" ht="47" customHeight="1" x14ac:dyDescent="0.35">
      <c r="A4397" s="2" t="s">
        <v>14094</v>
      </c>
      <c r="B4397" s="2" t="s">
        <v>13</v>
      </c>
      <c r="C4397" s="2" t="s">
        <v>14095</v>
      </c>
      <c r="D4397" s="3" t="s">
        <v>14096</v>
      </c>
      <c r="E4397" s="2" t="s">
        <v>29351</v>
      </c>
      <c r="F4397" s="3" t="s">
        <v>14097</v>
      </c>
      <c r="G4397" s="3" t="s">
        <v>10</v>
      </c>
      <c r="H4397" s="6" t="s">
        <v>14098</v>
      </c>
      <c r="I4397" s="2" t="s">
        <v>11</v>
      </c>
      <c r="J4397" s="2" t="s">
        <v>12</v>
      </c>
    </row>
    <row r="4398" spans="1:10" ht="47" customHeight="1" x14ac:dyDescent="0.35">
      <c r="A4398" s="2" t="s">
        <v>21931</v>
      </c>
      <c r="B4398" s="2" t="s">
        <v>13</v>
      </c>
      <c r="C4398" s="2" t="s">
        <v>21932</v>
      </c>
      <c r="D4398" s="3" t="s">
        <v>21933</v>
      </c>
      <c r="E4398" s="2" t="s">
        <v>29351</v>
      </c>
      <c r="F4398" s="3" t="s">
        <v>21934</v>
      </c>
      <c r="G4398" s="3" t="s">
        <v>10</v>
      </c>
      <c r="H4398" s="6" t="s">
        <v>21935</v>
      </c>
      <c r="I4398" s="2" t="s">
        <v>210</v>
      </c>
      <c r="J4398" s="2" t="s">
        <v>211</v>
      </c>
    </row>
    <row r="4399" spans="1:10" ht="47" customHeight="1" x14ac:dyDescent="0.35">
      <c r="A4399" s="2" t="s">
        <v>23513</v>
      </c>
      <c r="B4399" s="2" t="s">
        <v>13</v>
      </c>
      <c r="C4399" s="2" t="s">
        <v>23514</v>
      </c>
      <c r="D4399" s="3" t="s">
        <v>23515</v>
      </c>
      <c r="E4399" s="2" t="s">
        <v>29351</v>
      </c>
      <c r="F4399" s="3" t="s">
        <v>23516</v>
      </c>
      <c r="G4399" s="3" t="s">
        <v>10</v>
      </c>
      <c r="H4399" s="6" t="s">
        <v>23517</v>
      </c>
      <c r="I4399" s="2" t="s">
        <v>11</v>
      </c>
      <c r="J4399" s="2" t="s">
        <v>12</v>
      </c>
    </row>
    <row r="4400" spans="1:10" ht="47" customHeight="1" x14ac:dyDescent="0.35">
      <c r="A4400" s="2" t="s">
        <v>24370</v>
      </c>
      <c r="B4400" s="2" t="s">
        <v>13</v>
      </c>
      <c r="C4400" s="2" t="s">
        <v>24371</v>
      </c>
      <c r="D4400" s="3" t="s">
        <v>24372</v>
      </c>
      <c r="E4400" s="2" t="s">
        <v>29351</v>
      </c>
      <c r="F4400" s="3" t="s">
        <v>24373</v>
      </c>
      <c r="G4400" s="3" t="s">
        <v>10</v>
      </c>
      <c r="H4400" s="6" t="s">
        <v>24374</v>
      </c>
      <c r="I4400" s="2" t="s">
        <v>2832</v>
      </c>
      <c r="J4400" s="2" t="s">
        <v>2833</v>
      </c>
    </row>
    <row r="4401" spans="1:10" ht="47" customHeight="1" x14ac:dyDescent="0.35">
      <c r="A4401" s="2" t="s">
        <v>14099</v>
      </c>
      <c r="B4401" s="2" t="s">
        <v>13</v>
      </c>
      <c r="C4401" s="2" t="s">
        <v>14100</v>
      </c>
      <c r="D4401" s="3" t="s">
        <v>14101</v>
      </c>
      <c r="E4401" s="2" t="s">
        <v>29041</v>
      </c>
      <c r="F4401" s="3" t="s">
        <v>14102</v>
      </c>
      <c r="G4401" s="3" t="s">
        <v>10</v>
      </c>
      <c r="H4401" s="6" t="s">
        <v>14103</v>
      </c>
      <c r="I4401" s="2" t="s">
        <v>11</v>
      </c>
      <c r="J4401" s="2" t="s">
        <v>12</v>
      </c>
    </row>
    <row r="4402" spans="1:10" ht="47" customHeight="1" x14ac:dyDescent="0.35">
      <c r="A4402" s="2" t="s">
        <v>14221</v>
      </c>
      <c r="B4402" s="2" t="s">
        <v>13</v>
      </c>
      <c r="C4402" s="2" t="s">
        <v>14222</v>
      </c>
      <c r="D4402" s="3" t="s">
        <v>14223</v>
      </c>
      <c r="E4402" s="2" t="s">
        <v>29041</v>
      </c>
      <c r="F4402" s="3" t="s">
        <v>14224</v>
      </c>
      <c r="G4402" s="3" t="s">
        <v>10</v>
      </c>
      <c r="H4402" s="6" t="s">
        <v>14225</v>
      </c>
      <c r="I4402" s="2" t="s">
        <v>1851</v>
      </c>
      <c r="J4402" s="2" t="s">
        <v>615</v>
      </c>
    </row>
    <row r="4403" spans="1:10" ht="47" customHeight="1" x14ac:dyDescent="0.35">
      <c r="A4403" s="2" t="s">
        <v>22616</v>
      </c>
      <c r="B4403" s="2" t="s">
        <v>13</v>
      </c>
      <c r="C4403" s="2" t="s">
        <v>22617</v>
      </c>
      <c r="D4403" s="3" t="s">
        <v>15848</v>
      </c>
      <c r="E4403" s="2" t="s">
        <v>29041</v>
      </c>
      <c r="F4403" s="3" t="s">
        <v>22618</v>
      </c>
      <c r="G4403" s="3" t="s">
        <v>10</v>
      </c>
      <c r="H4403" s="6" t="s">
        <v>22619</v>
      </c>
      <c r="I4403" s="2" t="s">
        <v>11</v>
      </c>
      <c r="J4403" s="2" t="s">
        <v>12</v>
      </c>
    </row>
    <row r="4404" spans="1:10" ht="47" customHeight="1" x14ac:dyDescent="0.35">
      <c r="A4404" s="2" t="s">
        <v>22769</v>
      </c>
      <c r="B4404" s="2" t="s">
        <v>13</v>
      </c>
      <c r="C4404" s="2" t="s">
        <v>22770</v>
      </c>
      <c r="D4404" s="3" t="s">
        <v>22771</v>
      </c>
      <c r="E4404" s="2" t="s">
        <v>29041</v>
      </c>
      <c r="F4404" s="3" t="s">
        <v>22772</v>
      </c>
      <c r="G4404" s="3" t="s">
        <v>10</v>
      </c>
      <c r="H4404" s="6" t="s">
        <v>22773</v>
      </c>
      <c r="I4404" s="2" t="s">
        <v>79</v>
      </c>
      <c r="J4404" s="2" t="s">
        <v>80</v>
      </c>
    </row>
    <row r="4405" spans="1:10" ht="47" customHeight="1" x14ac:dyDescent="0.35">
      <c r="A4405" s="2" t="s">
        <v>26357</v>
      </c>
      <c r="B4405" s="2" t="s">
        <v>13</v>
      </c>
      <c r="C4405" s="2" t="s">
        <v>26358</v>
      </c>
      <c r="D4405" s="3" t="s">
        <v>26359</v>
      </c>
      <c r="E4405" s="2" t="s">
        <v>29041</v>
      </c>
      <c r="F4405" s="3" t="s">
        <v>26360</v>
      </c>
      <c r="G4405" s="3" t="s">
        <v>10</v>
      </c>
      <c r="H4405" s="6" t="s">
        <v>26361</v>
      </c>
      <c r="I4405" s="2" t="s">
        <v>179</v>
      </c>
      <c r="J4405" s="2" t="s">
        <v>180</v>
      </c>
    </row>
    <row r="4406" spans="1:10" ht="47" customHeight="1" x14ac:dyDescent="0.35">
      <c r="A4406" s="2" t="s">
        <v>14165</v>
      </c>
      <c r="B4406" s="2" t="s">
        <v>13</v>
      </c>
      <c r="C4406" s="2" t="s">
        <v>14166</v>
      </c>
      <c r="D4406" s="3" t="s">
        <v>14167</v>
      </c>
      <c r="E4406" s="2" t="s">
        <v>29034</v>
      </c>
      <c r="F4406" s="3" t="s">
        <v>14168</v>
      </c>
      <c r="G4406" s="3" t="s">
        <v>10</v>
      </c>
      <c r="H4406" s="6" t="s">
        <v>14169</v>
      </c>
      <c r="I4406" s="2" t="s">
        <v>11</v>
      </c>
      <c r="J4406" s="2" t="s">
        <v>12</v>
      </c>
    </row>
    <row r="4407" spans="1:10" ht="47" customHeight="1" x14ac:dyDescent="0.35">
      <c r="A4407" s="2" t="s">
        <v>14175</v>
      </c>
      <c r="B4407" s="2" t="s">
        <v>13</v>
      </c>
      <c r="C4407" s="2" t="s">
        <v>14176</v>
      </c>
      <c r="D4407" s="3" t="s">
        <v>14177</v>
      </c>
      <c r="E4407" s="2" t="s">
        <v>29034</v>
      </c>
      <c r="F4407" s="3" t="s">
        <v>14178</v>
      </c>
      <c r="G4407" s="3" t="s">
        <v>10</v>
      </c>
      <c r="H4407" s="6" t="s">
        <v>14179</v>
      </c>
      <c r="I4407" s="2" t="s">
        <v>11</v>
      </c>
      <c r="J4407" s="2" t="s">
        <v>12</v>
      </c>
    </row>
    <row r="4408" spans="1:10" ht="47" customHeight="1" x14ac:dyDescent="0.35">
      <c r="A4408" s="2" t="s">
        <v>14340</v>
      </c>
      <c r="B4408" s="2" t="s">
        <v>13</v>
      </c>
      <c r="C4408" s="2" t="s">
        <v>14341</v>
      </c>
      <c r="D4408" s="3" t="s">
        <v>14342</v>
      </c>
      <c r="E4408" s="2" t="s">
        <v>29049</v>
      </c>
      <c r="F4408" s="3" t="s">
        <v>14343</v>
      </c>
      <c r="G4408" s="3" t="s">
        <v>10</v>
      </c>
      <c r="H4408" s="6" t="s">
        <v>14344</v>
      </c>
      <c r="I4408" s="2" t="s">
        <v>11</v>
      </c>
      <c r="J4408" s="2" t="s">
        <v>12</v>
      </c>
    </row>
    <row r="4409" spans="1:10" ht="47" customHeight="1" x14ac:dyDescent="0.35">
      <c r="A4409" s="2" t="s">
        <v>22877</v>
      </c>
      <c r="B4409" s="2" t="s">
        <v>13</v>
      </c>
      <c r="C4409" s="2" t="s">
        <v>22878</v>
      </c>
      <c r="D4409" s="3" t="s">
        <v>22879</v>
      </c>
      <c r="E4409" s="2" t="s">
        <v>29049</v>
      </c>
      <c r="F4409" s="3" t="s">
        <v>22880</v>
      </c>
      <c r="G4409" s="3" t="s">
        <v>10</v>
      </c>
      <c r="H4409" s="6" t="s">
        <v>22881</v>
      </c>
      <c r="I4409" s="2" t="s">
        <v>11</v>
      </c>
      <c r="J4409" s="2" t="s">
        <v>12</v>
      </c>
    </row>
    <row r="4410" spans="1:10" ht="47" customHeight="1" x14ac:dyDescent="0.35">
      <c r="A4410" s="2" t="s">
        <v>24285</v>
      </c>
      <c r="B4410" s="2" t="s">
        <v>13</v>
      </c>
      <c r="C4410" s="2" t="s">
        <v>24286</v>
      </c>
      <c r="D4410" s="3" t="s">
        <v>24287</v>
      </c>
      <c r="E4410" s="2" t="s">
        <v>29049</v>
      </c>
      <c r="F4410" s="3" t="s">
        <v>24288</v>
      </c>
      <c r="G4410" s="3" t="s">
        <v>10</v>
      </c>
      <c r="H4410" s="6" t="s">
        <v>24289</v>
      </c>
      <c r="I4410" s="2" t="s">
        <v>11</v>
      </c>
      <c r="J4410" s="2" t="s">
        <v>12</v>
      </c>
    </row>
    <row r="4411" spans="1:10" ht="47" customHeight="1" x14ac:dyDescent="0.35">
      <c r="A4411" s="2" t="s">
        <v>14365</v>
      </c>
      <c r="B4411" s="2" t="s">
        <v>13</v>
      </c>
      <c r="C4411" s="2" t="s">
        <v>14366</v>
      </c>
      <c r="D4411" s="3" t="s">
        <v>14367</v>
      </c>
      <c r="E4411" s="2" t="s">
        <v>29776</v>
      </c>
      <c r="F4411" s="3" t="s">
        <v>14368</v>
      </c>
      <c r="G4411" s="3" t="s">
        <v>10</v>
      </c>
      <c r="H4411" s="6" t="s">
        <v>14369</v>
      </c>
      <c r="I4411" s="2" t="s">
        <v>11</v>
      </c>
      <c r="J4411" s="2" t="s">
        <v>12</v>
      </c>
    </row>
    <row r="4412" spans="1:10" ht="47" customHeight="1" x14ac:dyDescent="0.35">
      <c r="A4412" s="2" t="s">
        <v>14380</v>
      </c>
      <c r="B4412" s="2" t="s">
        <v>13</v>
      </c>
      <c r="C4412" s="2" t="s">
        <v>14381</v>
      </c>
      <c r="D4412" s="3" t="s">
        <v>13523</v>
      </c>
      <c r="E4412" s="2" t="s">
        <v>29776</v>
      </c>
      <c r="F4412" s="3" t="s">
        <v>14368</v>
      </c>
      <c r="G4412" s="3" t="s">
        <v>10</v>
      </c>
      <c r="H4412" s="6" t="s">
        <v>14382</v>
      </c>
      <c r="I4412" s="2" t="s">
        <v>11</v>
      </c>
      <c r="J4412" s="2" t="s">
        <v>12</v>
      </c>
    </row>
    <row r="4413" spans="1:10" ht="47" customHeight="1" x14ac:dyDescent="0.35">
      <c r="A4413" s="2" t="s">
        <v>14404</v>
      </c>
      <c r="B4413" s="2" t="s">
        <v>13</v>
      </c>
      <c r="C4413" s="2" t="s">
        <v>14405</v>
      </c>
      <c r="D4413" s="3" t="s">
        <v>14406</v>
      </c>
      <c r="E4413" s="2" t="s">
        <v>29776</v>
      </c>
      <c r="F4413" s="3" t="s">
        <v>14407</v>
      </c>
      <c r="G4413" s="3" t="s">
        <v>10</v>
      </c>
      <c r="H4413" s="6" t="s">
        <v>14408</v>
      </c>
      <c r="I4413" s="2" t="s">
        <v>4170</v>
      </c>
      <c r="J4413" s="2" t="s">
        <v>1990</v>
      </c>
    </row>
    <row r="4414" spans="1:10" ht="47" customHeight="1" x14ac:dyDescent="0.35">
      <c r="A4414" s="2" t="s">
        <v>14409</v>
      </c>
      <c r="B4414" s="2" t="s">
        <v>13</v>
      </c>
      <c r="C4414" s="2" t="s">
        <v>14410</v>
      </c>
      <c r="D4414" s="3" t="s">
        <v>1321</v>
      </c>
      <c r="E4414" s="2" t="s">
        <v>29776</v>
      </c>
      <c r="F4414" s="3" t="s">
        <v>14411</v>
      </c>
      <c r="G4414" s="3" t="s">
        <v>10</v>
      </c>
      <c r="H4414" s="6" t="s">
        <v>14412</v>
      </c>
      <c r="I4414" s="2" t="s">
        <v>1198</v>
      </c>
      <c r="J4414" s="2" t="s">
        <v>1199</v>
      </c>
    </row>
    <row r="4415" spans="1:10" ht="47" customHeight="1" x14ac:dyDescent="0.35">
      <c r="A4415" s="2" t="s">
        <v>23172</v>
      </c>
      <c r="B4415" s="2" t="s">
        <v>13</v>
      </c>
      <c r="C4415" s="2" t="s">
        <v>23173</v>
      </c>
      <c r="D4415" s="3" t="s">
        <v>23174</v>
      </c>
      <c r="E4415" s="2" t="s">
        <v>29055</v>
      </c>
      <c r="F4415" s="3" t="s">
        <v>23175</v>
      </c>
      <c r="G4415" s="3" t="s">
        <v>10</v>
      </c>
      <c r="H4415" s="6" t="s">
        <v>23176</v>
      </c>
      <c r="I4415" s="2" t="s">
        <v>1186</v>
      </c>
      <c r="J4415" s="2" t="s">
        <v>1187</v>
      </c>
    </row>
    <row r="4416" spans="1:10" ht="47" customHeight="1" x14ac:dyDescent="0.35">
      <c r="A4416" s="2" t="s">
        <v>23239</v>
      </c>
      <c r="B4416" s="2" t="s">
        <v>13</v>
      </c>
      <c r="C4416" s="2" t="s">
        <v>23240</v>
      </c>
      <c r="D4416" s="3" t="s">
        <v>12805</v>
      </c>
      <c r="E4416" s="2" t="s">
        <v>29050</v>
      </c>
      <c r="F4416" s="3" t="s">
        <v>23241</v>
      </c>
      <c r="G4416" s="3" t="s">
        <v>10</v>
      </c>
      <c r="H4416" s="6" t="s">
        <v>23242</v>
      </c>
      <c r="I4416" s="2" t="s">
        <v>23238</v>
      </c>
      <c r="J4416" s="2" t="s">
        <v>2985</v>
      </c>
    </row>
    <row r="4417" spans="1:10" ht="47" customHeight="1" x14ac:dyDescent="0.35">
      <c r="A4417" s="2" t="s">
        <v>14350</v>
      </c>
      <c r="B4417" s="2" t="s">
        <v>13</v>
      </c>
      <c r="C4417" s="2" t="s">
        <v>14351</v>
      </c>
      <c r="D4417" s="3" t="s">
        <v>14352</v>
      </c>
      <c r="E4417" s="2" t="s">
        <v>29051</v>
      </c>
      <c r="F4417" s="3" t="s">
        <v>14353</v>
      </c>
      <c r="G4417" s="3" t="s">
        <v>10</v>
      </c>
      <c r="H4417" s="6" t="s">
        <v>14354</v>
      </c>
      <c r="I4417" s="2" t="s">
        <v>11</v>
      </c>
      <c r="J4417" s="2" t="s">
        <v>12</v>
      </c>
    </row>
    <row r="4418" spans="1:10" ht="47" customHeight="1" x14ac:dyDescent="0.35">
      <c r="A4418" s="2" t="s">
        <v>14355</v>
      </c>
      <c r="B4418" s="2" t="s">
        <v>13</v>
      </c>
      <c r="C4418" s="2" t="s">
        <v>14356</v>
      </c>
      <c r="D4418" s="3" t="s">
        <v>14357</v>
      </c>
      <c r="E4418" s="2" t="s">
        <v>29052</v>
      </c>
      <c r="F4418" s="3" t="s">
        <v>14358</v>
      </c>
      <c r="G4418" s="3" t="s">
        <v>10</v>
      </c>
      <c r="H4418" s="6" t="s">
        <v>14359</v>
      </c>
      <c r="I4418" s="2" t="s">
        <v>11</v>
      </c>
      <c r="J4418" s="2" t="s">
        <v>12</v>
      </c>
    </row>
    <row r="4419" spans="1:10" ht="47" customHeight="1" x14ac:dyDescent="0.35">
      <c r="A4419" s="2" t="s">
        <v>14375</v>
      </c>
      <c r="B4419" s="2" t="s">
        <v>13</v>
      </c>
      <c r="C4419" s="2" t="s">
        <v>14376</v>
      </c>
      <c r="D4419" s="3" t="s">
        <v>14377</v>
      </c>
      <c r="E4419" s="2" t="s">
        <v>29052</v>
      </c>
      <c r="F4419" s="3" t="s">
        <v>14378</v>
      </c>
      <c r="G4419" s="3" t="s">
        <v>10</v>
      </c>
      <c r="H4419" s="6" t="s">
        <v>14379</v>
      </c>
      <c r="I4419" s="2" t="s">
        <v>11</v>
      </c>
      <c r="J4419" s="2" t="s">
        <v>12</v>
      </c>
    </row>
    <row r="4420" spans="1:10" ht="47" customHeight="1" x14ac:dyDescent="0.35">
      <c r="A4420" s="2" t="s">
        <v>14389</v>
      </c>
      <c r="B4420" s="2" t="s">
        <v>13</v>
      </c>
      <c r="C4420" s="2" t="s">
        <v>14390</v>
      </c>
      <c r="D4420" s="3" t="s">
        <v>14391</v>
      </c>
      <c r="E4420" s="2" t="s">
        <v>29052</v>
      </c>
      <c r="F4420" s="3" t="s">
        <v>14392</v>
      </c>
      <c r="G4420" s="3" t="s">
        <v>10</v>
      </c>
      <c r="H4420" s="6" t="s">
        <v>14393</v>
      </c>
      <c r="I4420" s="2" t="s">
        <v>633</v>
      </c>
      <c r="J4420" s="2" t="s">
        <v>879</v>
      </c>
    </row>
    <row r="4421" spans="1:10" ht="47" customHeight="1" x14ac:dyDescent="0.35">
      <c r="A4421" s="2" t="s">
        <v>14418</v>
      </c>
      <c r="B4421" s="2" t="s">
        <v>13</v>
      </c>
      <c r="C4421" s="2" t="s">
        <v>14419</v>
      </c>
      <c r="D4421" s="3" t="s">
        <v>14420</v>
      </c>
      <c r="E4421" s="2" t="s">
        <v>29052</v>
      </c>
      <c r="F4421" s="3" t="s">
        <v>14421</v>
      </c>
      <c r="G4421" s="3" t="s">
        <v>10</v>
      </c>
      <c r="H4421" s="6" t="s">
        <v>14422</v>
      </c>
      <c r="I4421" s="2" t="s">
        <v>1166</v>
      </c>
      <c r="J4421" s="2" t="s">
        <v>451</v>
      </c>
    </row>
    <row r="4422" spans="1:10" ht="47" customHeight="1" x14ac:dyDescent="0.35">
      <c r="A4422" s="2" t="s">
        <v>22999</v>
      </c>
      <c r="B4422" s="2" t="s">
        <v>13</v>
      </c>
      <c r="C4422" s="2" t="s">
        <v>23000</v>
      </c>
      <c r="D4422" s="3" t="s">
        <v>23001</v>
      </c>
      <c r="E4422" s="2" t="s">
        <v>29052</v>
      </c>
      <c r="F4422" s="3" t="s">
        <v>23002</v>
      </c>
      <c r="G4422" s="3" t="s">
        <v>10</v>
      </c>
      <c r="H4422" s="6" t="s">
        <v>23003</v>
      </c>
      <c r="I4422" s="2" t="s">
        <v>22998</v>
      </c>
      <c r="J4422" s="2" t="s">
        <v>1496</v>
      </c>
    </row>
    <row r="4423" spans="1:10" ht="47" customHeight="1" x14ac:dyDescent="0.35">
      <c r="A4423" s="2" t="s">
        <v>25349</v>
      </c>
      <c r="B4423" s="2" t="s">
        <v>13</v>
      </c>
      <c r="C4423" s="2" t="s">
        <v>25350</v>
      </c>
      <c r="D4423" s="3" t="s">
        <v>12647</v>
      </c>
      <c r="E4423" s="2" t="s">
        <v>29052</v>
      </c>
      <c r="F4423" s="3" t="s">
        <v>25351</v>
      </c>
      <c r="G4423" s="3" t="s">
        <v>10</v>
      </c>
      <c r="H4423" s="6" t="s">
        <v>25352</v>
      </c>
      <c r="I4423" s="2" t="s">
        <v>11</v>
      </c>
      <c r="J4423" s="2" t="s">
        <v>12</v>
      </c>
    </row>
    <row r="4424" spans="1:10" ht="47" customHeight="1" x14ac:dyDescent="0.35">
      <c r="A4424" s="2" t="s">
        <v>14345</v>
      </c>
      <c r="B4424" s="2" t="s">
        <v>13</v>
      </c>
      <c r="C4424" s="2" t="s">
        <v>14346</v>
      </c>
      <c r="D4424" s="3" t="s">
        <v>14347</v>
      </c>
      <c r="E4424" s="2" t="s">
        <v>29048</v>
      </c>
      <c r="F4424" s="3" t="s">
        <v>14348</v>
      </c>
      <c r="G4424" s="3" t="s">
        <v>10</v>
      </c>
      <c r="H4424" s="6" t="s">
        <v>14349</v>
      </c>
      <c r="I4424" s="2" t="s">
        <v>11</v>
      </c>
      <c r="J4424" s="2" t="s">
        <v>12</v>
      </c>
    </row>
    <row r="4425" spans="1:10" ht="47" customHeight="1" x14ac:dyDescent="0.35">
      <c r="A4425" s="2" t="s">
        <v>14360</v>
      </c>
      <c r="B4425" s="2" t="s">
        <v>13</v>
      </c>
      <c r="C4425" s="2" t="s">
        <v>14361</v>
      </c>
      <c r="D4425" s="3" t="s">
        <v>14362</v>
      </c>
      <c r="E4425" s="2" t="s">
        <v>29048</v>
      </c>
      <c r="F4425" s="3" t="s">
        <v>14363</v>
      </c>
      <c r="G4425" s="3" t="s">
        <v>10</v>
      </c>
      <c r="H4425" s="6" t="s">
        <v>14364</v>
      </c>
      <c r="I4425" s="2" t="s">
        <v>11</v>
      </c>
      <c r="J4425" s="2" t="s">
        <v>12</v>
      </c>
    </row>
    <row r="4426" spans="1:10" ht="47" customHeight="1" x14ac:dyDescent="0.35">
      <c r="A4426" s="2" t="s">
        <v>14384</v>
      </c>
      <c r="B4426" s="2" t="s">
        <v>13</v>
      </c>
      <c r="C4426" s="2" t="s">
        <v>14385</v>
      </c>
      <c r="D4426" s="3" t="s">
        <v>14386</v>
      </c>
      <c r="E4426" s="2" t="s">
        <v>29048</v>
      </c>
      <c r="F4426" s="3" t="s">
        <v>14387</v>
      </c>
      <c r="G4426" s="3" t="s">
        <v>10</v>
      </c>
      <c r="H4426" s="6" t="s">
        <v>14388</v>
      </c>
      <c r="I4426" s="2" t="s">
        <v>1082</v>
      </c>
      <c r="J4426" s="2" t="s">
        <v>1083</v>
      </c>
    </row>
    <row r="4427" spans="1:10" ht="47" customHeight="1" x14ac:dyDescent="0.35">
      <c r="A4427" s="2" t="s">
        <v>14394</v>
      </c>
      <c r="B4427" s="2" t="s">
        <v>13</v>
      </c>
      <c r="C4427" s="2" t="s">
        <v>14395</v>
      </c>
      <c r="D4427" s="3" t="s">
        <v>14396</v>
      </c>
      <c r="E4427" s="2" t="s">
        <v>29048</v>
      </c>
      <c r="F4427" s="3" t="s">
        <v>14397</v>
      </c>
      <c r="G4427" s="3" t="s">
        <v>10</v>
      </c>
      <c r="H4427" s="6" t="s">
        <v>14398</v>
      </c>
      <c r="I4427" s="2" t="s">
        <v>928</v>
      </c>
      <c r="J4427" s="2" t="s">
        <v>929</v>
      </c>
    </row>
    <row r="4428" spans="1:10" ht="47" customHeight="1" x14ac:dyDescent="0.35">
      <c r="A4428" s="2" t="s">
        <v>14399</v>
      </c>
      <c r="B4428" s="2" t="s">
        <v>13</v>
      </c>
      <c r="C4428" s="2" t="s">
        <v>14400</v>
      </c>
      <c r="D4428" s="3" t="s">
        <v>14401</v>
      </c>
      <c r="E4428" s="2" t="s">
        <v>29048</v>
      </c>
      <c r="F4428" s="3" t="s">
        <v>14402</v>
      </c>
      <c r="G4428" s="3" t="s">
        <v>10</v>
      </c>
      <c r="H4428" s="6" t="s">
        <v>14403</v>
      </c>
      <c r="I4428" s="2" t="s">
        <v>86</v>
      </c>
      <c r="J4428" s="2" t="s">
        <v>87</v>
      </c>
    </row>
    <row r="4429" spans="1:10" ht="47" customHeight="1" x14ac:dyDescent="0.35">
      <c r="A4429" s="2" t="s">
        <v>14423</v>
      </c>
      <c r="B4429" s="2" t="s">
        <v>13</v>
      </c>
      <c r="C4429" s="2" t="s">
        <v>14424</v>
      </c>
      <c r="D4429" s="3" t="s">
        <v>14425</v>
      </c>
      <c r="E4429" s="2" t="s">
        <v>29048</v>
      </c>
      <c r="F4429" s="3" t="s">
        <v>14426</v>
      </c>
      <c r="G4429" s="3" t="s">
        <v>10</v>
      </c>
      <c r="H4429" s="6" t="s">
        <v>14427</v>
      </c>
      <c r="I4429" s="2" t="s">
        <v>1172</v>
      </c>
      <c r="J4429" s="2" t="s">
        <v>1173</v>
      </c>
    </row>
    <row r="4430" spans="1:10" ht="47" customHeight="1" x14ac:dyDescent="0.35">
      <c r="A4430" s="2" t="s">
        <v>20656</v>
      </c>
      <c r="B4430" s="2" t="s">
        <v>13</v>
      </c>
      <c r="C4430" s="2" t="s">
        <v>20657</v>
      </c>
      <c r="D4430" s="3" t="s">
        <v>20658</v>
      </c>
      <c r="E4430" s="2" t="s">
        <v>29048</v>
      </c>
      <c r="F4430" s="3" t="s">
        <v>20659</v>
      </c>
      <c r="G4430" s="3" t="s">
        <v>10</v>
      </c>
      <c r="H4430" s="6" t="s">
        <v>20660</v>
      </c>
      <c r="I4430" s="2" t="s">
        <v>1539</v>
      </c>
      <c r="J4430" s="2" t="s">
        <v>1540</v>
      </c>
    </row>
    <row r="4431" spans="1:10" ht="47" customHeight="1" x14ac:dyDescent="0.35">
      <c r="A4431" s="2" t="s">
        <v>22389</v>
      </c>
      <c r="B4431" s="2" t="s">
        <v>13</v>
      </c>
      <c r="C4431" s="2" t="s">
        <v>22390</v>
      </c>
      <c r="D4431" s="3" t="s">
        <v>22391</v>
      </c>
      <c r="E4431" s="2" t="s">
        <v>29048</v>
      </c>
      <c r="F4431" s="3" t="s">
        <v>22392</v>
      </c>
      <c r="G4431" s="3" t="s">
        <v>10</v>
      </c>
      <c r="H4431" s="6" t="s">
        <v>22393</v>
      </c>
      <c r="I4431" s="2" t="s">
        <v>11</v>
      </c>
      <c r="J4431" s="2" t="s">
        <v>12</v>
      </c>
    </row>
    <row r="4432" spans="1:10" ht="47" customHeight="1" x14ac:dyDescent="0.35">
      <c r="A4432" s="2" t="s">
        <v>27020</v>
      </c>
      <c r="B4432" s="2" t="s">
        <v>13</v>
      </c>
      <c r="C4432" s="2" t="s">
        <v>27021</v>
      </c>
      <c r="D4432" s="3" t="s">
        <v>27022</v>
      </c>
      <c r="E4432" s="2" t="s">
        <v>29048</v>
      </c>
      <c r="F4432" s="3" t="s">
        <v>27023</v>
      </c>
      <c r="G4432" s="3" t="s">
        <v>10</v>
      </c>
      <c r="H4432" s="6" t="s">
        <v>27024</v>
      </c>
      <c r="I4432" s="2" t="s">
        <v>633</v>
      </c>
      <c r="J4432" s="2" t="s">
        <v>879</v>
      </c>
    </row>
    <row r="4433" spans="1:10" ht="47" customHeight="1" x14ac:dyDescent="0.35">
      <c r="A4433" s="2" t="s">
        <v>28441</v>
      </c>
      <c r="B4433" s="2" t="s">
        <v>13</v>
      </c>
      <c r="C4433" s="2" t="s">
        <v>28442</v>
      </c>
      <c r="D4433" s="3" t="s">
        <v>28443</v>
      </c>
      <c r="E4433" s="2" t="s">
        <v>29048</v>
      </c>
      <c r="F4433" s="3" t="s">
        <v>28444</v>
      </c>
      <c r="G4433" s="3" t="s">
        <v>10</v>
      </c>
      <c r="H4433" s="6" t="s">
        <v>28445</v>
      </c>
      <c r="I4433" s="2" t="s">
        <v>240</v>
      </c>
      <c r="J4433" s="2" t="s">
        <v>241</v>
      </c>
    </row>
    <row r="4434" spans="1:10" ht="47" customHeight="1" x14ac:dyDescent="0.35">
      <c r="A4434" s="2" t="s">
        <v>14370</v>
      </c>
      <c r="B4434" s="2" t="s">
        <v>13</v>
      </c>
      <c r="C4434" s="2" t="s">
        <v>14371</v>
      </c>
      <c r="D4434" s="3" t="s">
        <v>14372</v>
      </c>
      <c r="E4434" s="2" t="s">
        <v>29053</v>
      </c>
      <c r="F4434" s="3" t="s">
        <v>14373</v>
      </c>
      <c r="G4434" s="3" t="s">
        <v>10</v>
      </c>
      <c r="H4434" s="6" t="s">
        <v>14374</v>
      </c>
      <c r="I4434" s="2" t="s">
        <v>11</v>
      </c>
      <c r="J4434" s="2" t="s">
        <v>12</v>
      </c>
    </row>
    <row r="4435" spans="1:10" ht="47" customHeight="1" x14ac:dyDescent="0.35">
      <c r="A4435" s="2" t="s">
        <v>14413</v>
      </c>
      <c r="B4435" s="2" t="s">
        <v>13</v>
      </c>
      <c r="C4435" s="2" t="s">
        <v>14414</v>
      </c>
      <c r="D4435" s="3" t="s">
        <v>14415</v>
      </c>
      <c r="E4435" s="2" t="s">
        <v>29053</v>
      </c>
      <c r="F4435" s="3" t="s">
        <v>14416</v>
      </c>
      <c r="G4435" s="3" t="s">
        <v>10</v>
      </c>
      <c r="H4435" s="6" t="s">
        <v>14417</v>
      </c>
      <c r="I4435" s="2" t="s">
        <v>921</v>
      </c>
      <c r="J4435" s="2" t="s">
        <v>922</v>
      </c>
    </row>
    <row r="4436" spans="1:10" ht="47" customHeight="1" x14ac:dyDescent="0.35">
      <c r="A4436" s="2" t="s">
        <v>22453</v>
      </c>
      <c r="B4436" s="2" t="s">
        <v>13</v>
      </c>
      <c r="C4436" s="2" t="s">
        <v>22454</v>
      </c>
      <c r="D4436" s="3" t="s">
        <v>22455</v>
      </c>
      <c r="E4436" s="2" t="s">
        <v>29053</v>
      </c>
      <c r="F4436" s="3" t="s">
        <v>22456</v>
      </c>
      <c r="G4436" s="3" t="s">
        <v>10</v>
      </c>
      <c r="H4436" s="6" t="s">
        <v>22457</v>
      </c>
      <c r="I4436" s="2" t="s">
        <v>11</v>
      </c>
      <c r="J4436" s="2" t="s">
        <v>12</v>
      </c>
    </row>
    <row r="4437" spans="1:10" ht="47" customHeight="1" x14ac:dyDescent="0.35">
      <c r="A4437" s="2" t="s">
        <v>23679</v>
      </c>
      <c r="B4437" s="2" t="s">
        <v>13</v>
      </c>
      <c r="C4437" s="2" t="s">
        <v>23680</v>
      </c>
      <c r="D4437" s="3" t="s">
        <v>23681</v>
      </c>
      <c r="E4437" s="2" t="s">
        <v>29053</v>
      </c>
      <c r="F4437" s="3" t="s">
        <v>23682</v>
      </c>
      <c r="G4437" s="3" t="s">
        <v>10</v>
      </c>
      <c r="H4437" s="6" t="s">
        <v>23683</v>
      </c>
      <c r="I4437" s="2" t="s">
        <v>11</v>
      </c>
      <c r="J4437" s="2" t="s">
        <v>12</v>
      </c>
    </row>
    <row r="4438" spans="1:10" ht="47" customHeight="1" x14ac:dyDescent="0.35">
      <c r="A4438" s="2" t="s">
        <v>27420</v>
      </c>
      <c r="B4438" s="2" t="s">
        <v>13</v>
      </c>
      <c r="C4438" s="2" t="s">
        <v>27421</v>
      </c>
      <c r="D4438" s="3" t="s">
        <v>27422</v>
      </c>
      <c r="E4438" s="2" t="s">
        <v>29053</v>
      </c>
      <c r="F4438" s="3" t="s">
        <v>27423</v>
      </c>
      <c r="G4438" s="3" t="s">
        <v>10</v>
      </c>
      <c r="H4438" s="6" t="s">
        <v>27424</v>
      </c>
      <c r="I4438" s="2" t="s">
        <v>1179</v>
      </c>
      <c r="J4438" s="2" t="s">
        <v>1180</v>
      </c>
    </row>
    <row r="4439" spans="1:10" ht="47" customHeight="1" x14ac:dyDescent="0.35">
      <c r="A4439" s="2" t="s">
        <v>16403</v>
      </c>
      <c r="B4439" s="2" t="s">
        <v>13</v>
      </c>
      <c r="C4439" s="2" t="s">
        <v>16404</v>
      </c>
      <c r="D4439" s="3" t="s">
        <v>16405</v>
      </c>
      <c r="E4439" s="2" t="s">
        <v>29642</v>
      </c>
      <c r="F4439" s="3" t="s">
        <v>16406</v>
      </c>
      <c r="G4439" s="3" t="s">
        <v>10</v>
      </c>
      <c r="H4439" s="6" t="s">
        <v>16407</v>
      </c>
      <c r="I4439" s="2" t="s">
        <v>11</v>
      </c>
      <c r="J4439" s="2" t="s">
        <v>12</v>
      </c>
    </row>
    <row r="4440" spans="1:10" ht="47" customHeight="1" x14ac:dyDescent="0.35">
      <c r="A4440" s="2" t="s">
        <v>16408</v>
      </c>
      <c r="B4440" s="2" t="s">
        <v>13</v>
      </c>
      <c r="C4440" s="2" t="s">
        <v>16409</v>
      </c>
      <c r="D4440" s="3" t="s">
        <v>16410</v>
      </c>
      <c r="E4440" s="2" t="s">
        <v>29642</v>
      </c>
      <c r="F4440" s="3" t="s">
        <v>16411</v>
      </c>
      <c r="G4440" s="3" t="s">
        <v>10</v>
      </c>
      <c r="H4440" s="6" t="s">
        <v>16412</v>
      </c>
      <c r="I4440" s="2" t="s">
        <v>11</v>
      </c>
      <c r="J4440" s="2" t="s">
        <v>12</v>
      </c>
    </row>
    <row r="4441" spans="1:10" ht="47" customHeight="1" x14ac:dyDescent="0.35">
      <c r="A4441" s="2" t="s">
        <v>16430</v>
      </c>
      <c r="B4441" s="2" t="s">
        <v>13</v>
      </c>
      <c r="C4441" s="2" t="s">
        <v>16431</v>
      </c>
      <c r="D4441" s="3" t="s">
        <v>16432</v>
      </c>
      <c r="E4441" s="2" t="s">
        <v>29642</v>
      </c>
      <c r="F4441" s="3" t="s">
        <v>16433</v>
      </c>
      <c r="G4441" s="3" t="s">
        <v>10</v>
      </c>
      <c r="H4441" s="6" t="s">
        <v>16434</v>
      </c>
      <c r="I4441" s="2" t="s">
        <v>11</v>
      </c>
      <c r="J4441" s="2" t="s">
        <v>12</v>
      </c>
    </row>
    <row r="4442" spans="1:10" ht="47" customHeight="1" x14ac:dyDescent="0.35">
      <c r="A4442" s="2" t="s">
        <v>16435</v>
      </c>
      <c r="B4442" s="2" t="s">
        <v>13</v>
      </c>
      <c r="C4442" s="2" t="s">
        <v>16436</v>
      </c>
      <c r="D4442" s="3" t="s">
        <v>16437</v>
      </c>
      <c r="E4442" s="2" t="s">
        <v>29642</v>
      </c>
      <c r="F4442" s="3" t="s">
        <v>16438</v>
      </c>
      <c r="G4442" s="3" t="s">
        <v>10</v>
      </c>
      <c r="H4442" s="6" t="s">
        <v>16439</v>
      </c>
      <c r="I4442" s="2" t="s">
        <v>11</v>
      </c>
      <c r="J4442" s="2" t="s">
        <v>12</v>
      </c>
    </row>
    <row r="4443" spans="1:10" ht="47" customHeight="1" x14ac:dyDescent="0.35">
      <c r="A4443" s="2" t="s">
        <v>16485</v>
      </c>
      <c r="B4443" s="2" t="s">
        <v>13</v>
      </c>
      <c r="C4443" s="2" t="s">
        <v>16486</v>
      </c>
      <c r="D4443" s="3" t="s">
        <v>16487</v>
      </c>
      <c r="E4443" s="2" t="s">
        <v>29642</v>
      </c>
      <c r="F4443" s="3" t="s">
        <v>16488</v>
      </c>
      <c r="G4443" s="3" t="s">
        <v>10</v>
      </c>
      <c r="H4443" s="6" t="s">
        <v>16489</v>
      </c>
      <c r="I4443" s="2" t="s">
        <v>2832</v>
      </c>
      <c r="J4443" s="2" t="s">
        <v>2833</v>
      </c>
    </row>
    <row r="4444" spans="1:10" ht="47" customHeight="1" x14ac:dyDescent="0.35">
      <c r="A4444" s="2" t="s">
        <v>16490</v>
      </c>
      <c r="B4444" s="2" t="s">
        <v>13</v>
      </c>
      <c r="C4444" s="2" t="s">
        <v>16491</v>
      </c>
      <c r="D4444" s="3" t="s">
        <v>16492</v>
      </c>
      <c r="E4444" s="2" t="s">
        <v>29642</v>
      </c>
      <c r="F4444" s="3" t="s">
        <v>16493</v>
      </c>
      <c r="G4444" s="3" t="s">
        <v>10</v>
      </c>
      <c r="H4444" s="6" t="s">
        <v>16494</v>
      </c>
      <c r="I4444" s="2" t="s">
        <v>1559</v>
      </c>
      <c r="J4444" s="2" t="s">
        <v>1335</v>
      </c>
    </row>
    <row r="4445" spans="1:10" ht="47" customHeight="1" x14ac:dyDescent="0.35">
      <c r="A4445" s="2" t="s">
        <v>16500</v>
      </c>
      <c r="B4445" s="2" t="s">
        <v>13</v>
      </c>
      <c r="C4445" s="2" t="s">
        <v>16501</v>
      </c>
      <c r="D4445" s="3" t="s">
        <v>16502</v>
      </c>
      <c r="E4445" s="2" t="s">
        <v>29642</v>
      </c>
      <c r="F4445" s="3" t="s">
        <v>16503</v>
      </c>
      <c r="G4445" s="3" t="s">
        <v>10</v>
      </c>
      <c r="H4445" s="6" t="s">
        <v>16504</v>
      </c>
      <c r="I4445" s="2" t="s">
        <v>1586</v>
      </c>
      <c r="J4445" s="2" t="s">
        <v>1587</v>
      </c>
    </row>
    <row r="4446" spans="1:10" ht="47" customHeight="1" x14ac:dyDescent="0.35">
      <c r="A4446" s="2" t="s">
        <v>19703</v>
      </c>
      <c r="B4446" s="2" t="s">
        <v>13</v>
      </c>
      <c r="C4446" s="2" t="s">
        <v>19704</v>
      </c>
      <c r="D4446" s="3" t="s">
        <v>19705</v>
      </c>
      <c r="E4446" s="2" t="s">
        <v>29642</v>
      </c>
      <c r="F4446" s="3" t="s">
        <v>9410</v>
      </c>
      <c r="G4446" s="3" t="s">
        <v>10</v>
      </c>
      <c r="H4446" s="6" t="s">
        <v>19706</v>
      </c>
      <c r="I4446" s="2" t="s">
        <v>11</v>
      </c>
      <c r="J4446" s="2" t="s">
        <v>12</v>
      </c>
    </row>
    <row r="4447" spans="1:10" ht="47" customHeight="1" x14ac:dyDescent="0.35">
      <c r="A4447" s="2" t="s">
        <v>23829</v>
      </c>
      <c r="B4447" s="2" t="s">
        <v>13</v>
      </c>
      <c r="C4447" s="2" t="s">
        <v>23830</v>
      </c>
      <c r="D4447" s="3" t="s">
        <v>23831</v>
      </c>
      <c r="E4447" s="2" t="s">
        <v>29642</v>
      </c>
      <c r="F4447" s="3" t="s">
        <v>23832</v>
      </c>
      <c r="G4447" s="3" t="s">
        <v>10</v>
      </c>
      <c r="H4447" s="6" t="s">
        <v>23833</v>
      </c>
      <c r="I4447" s="2" t="s">
        <v>11</v>
      </c>
      <c r="J4447" s="2" t="s">
        <v>12</v>
      </c>
    </row>
    <row r="4448" spans="1:10" ht="47" customHeight="1" x14ac:dyDescent="0.35">
      <c r="A4448" s="2" t="s">
        <v>28324</v>
      </c>
      <c r="B4448" s="2" t="s">
        <v>13</v>
      </c>
      <c r="C4448" s="2" t="s">
        <v>28325</v>
      </c>
      <c r="D4448" s="3" t="s">
        <v>28326</v>
      </c>
      <c r="E4448" s="2" t="s">
        <v>29642</v>
      </c>
      <c r="F4448" s="3" t="s">
        <v>28327</v>
      </c>
      <c r="G4448" s="3" t="s">
        <v>10</v>
      </c>
      <c r="H4448" s="6" t="s">
        <v>28323</v>
      </c>
      <c r="I4448" s="2" t="s">
        <v>14298</v>
      </c>
      <c r="J4448" s="2" t="s">
        <v>14299</v>
      </c>
    </row>
    <row r="4449" spans="1:10" ht="47" customHeight="1" x14ac:dyDescent="0.35">
      <c r="A4449" s="2" t="s">
        <v>28851</v>
      </c>
      <c r="B4449" s="2" t="s">
        <v>13</v>
      </c>
      <c r="C4449" s="2" t="s">
        <v>28852</v>
      </c>
      <c r="D4449" s="3" t="s">
        <v>28853</v>
      </c>
      <c r="E4449" s="2" t="s">
        <v>29642</v>
      </c>
      <c r="F4449" s="3" t="s">
        <v>28854</v>
      </c>
      <c r="G4449" s="3" t="s">
        <v>10</v>
      </c>
      <c r="H4449" s="6" t="s">
        <v>28855</v>
      </c>
      <c r="I4449" s="2" t="s">
        <v>240</v>
      </c>
      <c r="J4449" s="2" t="s">
        <v>241</v>
      </c>
    </row>
    <row r="4450" spans="1:10" ht="47" customHeight="1" x14ac:dyDescent="0.35">
      <c r="A4450" s="2" t="s">
        <v>16450</v>
      </c>
      <c r="B4450" s="2" t="s">
        <v>13</v>
      </c>
      <c r="C4450" s="2" t="s">
        <v>16451</v>
      </c>
      <c r="D4450" s="3" t="s">
        <v>16452</v>
      </c>
      <c r="E4450" s="2" t="s">
        <v>29647</v>
      </c>
      <c r="F4450" s="3" t="s">
        <v>16453</v>
      </c>
      <c r="G4450" s="3" t="s">
        <v>10</v>
      </c>
      <c r="H4450" s="6" t="s">
        <v>16454</v>
      </c>
      <c r="I4450" s="2" t="s">
        <v>11</v>
      </c>
      <c r="J4450" s="2" t="s">
        <v>12</v>
      </c>
    </row>
    <row r="4451" spans="1:10" ht="47" customHeight="1" x14ac:dyDescent="0.35">
      <c r="A4451" s="2" t="s">
        <v>27656</v>
      </c>
      <c r="B4451" s="2" t="s">
        <v>13</v>
      </c>
      <c r="C4451" s="2" t="s">
        <v>27657</v>
      </c>
      <c r="D4451" s="3" t="s">
        <v>27658</v>
      </c>
      <c r="E4451" s="2" t="s">
        <v>29647</v>
      </c>
      <c r="F4451" s="3" t="s">
        <v>27659</v>
      </c>
      <c r="G4451" s="3" t="s">
        <v>10</v>
      </c>
      <c r="H4451" s="6" t="s">
        <v>27660</v>
      </c>
      <c r="I4451" s="2" t="s">
        <v>1179</v>
      </c>
      <c r="J4451" s="2" t="s">
        <v>1180</v>
      </c>
    </row>
    <row r="4452" spans="1:10" ht="47" customHeight="1" x14ac:dyDescent="0.35">
      <c r="A4452" s="2" t="s">
        <v>15513</v>
      </c>
      <c r="B4452" s="2" t="s">
        <v>13</v>
      </c>
      <c r="C4452" s="2" t="s">
        <v>15514</v>
      </c>
      <c r="D4452" s="3" t="s">
        <v>15515</v>
      </c>
      <c r="E4452" s="2" t="s">
        <v>29645</v>
      </c>
      <c r="F4452" s="3" t="s">
        <v>15516</v>
      </c>
      <c r="G4452" s="3" t="s">
        <v>10</v>
      </c>
      <c r="H4452" s="6" t="s">
        <v>15517</v>
      </c>
      <c r="I4452" s="2" t="s">
        <v>11</v>
      </c>
      <c r="J4452" s="2" t="s">
        <v>12</v>
      </c>
    </row>
    <row r="4453" spans="1:10" ht="47" customHeight="1" x14ac:dyDescent="0.35">
      <c r="A4453" s="2" t="s">
        <v>16465</v>
      </c>
      <c r="B4453" s="2" t="s">
        <v>13</v>
      </c>
      <c r="C4453" s="2" t="s">
        <v>16466</v>
      </c>
      <c r="D4453" s="3" t="s">
        <v>16467</v>
      </c>
      <c r="E4453" s="2" t="s">
        <v>29645</v>
      </c>
      <c r="F4453" s="3" t="s">
        <v>16468</v>
      </c>
      <c r="G4453" s="3" t="s">
        <v>10</v>
      </c>
      <c r="H4453" s="6" t="s">
        <v>16469</v>
      </c>
      <c r="I4453" s="2" t="s">
        <v>1495</v>
      </c>
      <c r="J4453" s="2" t="s">
        <v>1496</v>
      </c>
    </row>
    <row r="4454" spans="1:10" ht="47" customHeight="1" x14ac:dyDescent="0.35">
      <c r="A4454" s="2" t="s">
        <v>16480</v>
      </c>
      <c r="B4454" s="2" t="s">
        <v>13</v>
      </c>
      <c r="C4454" s="2" t="s">
        <v>16481</v>
      </c>
      <c r="D4454" s="3" t="s">
        <v>16482</v>
      </c>
      <c r="E4454" s="2" t="s">
        <v>29645</v>
      </c>
      <c r="F4454" s="3" t="s">
        <v>16483</v>
      </c>
      <c r="G4454" s="3" t="s">
        <v>10</v>
      </c>
      <c r="H4454" s="6" t="s">
        <v>16484</v>
      </c>
      <c r="I4454" s="2" t="s">
        <v>16479</v>
      </c>
      <c r="J4454" s="2" t="s">
        <v>1225</v>
      </c>
    </row>
    <row r="4455" spans="1:10" ht="47" customHeight="1" x14ac:dyDescent="0.35">
      <c r="A4455" s="2" t="s">
        <v>19391</v>
      </c>
      <c r="B4455" s="2" t="s">
        <v>13</v>
      </c>
      <c r="C4455" s="2" t="s">
        <v>19392</v>
      </c>
      <c r="D4455" s="3" t="s">
        <v>19393</v>
      </c>
      <c r="E4455" s="2" t="s">
        <v>29645</v>
      </c>
      <c r="F4455" s="3" t="s">
        <v>19394</v>
      </c>
      <c r="G4455" s="3" t="s">
        <v>10</v>
      </c>
      <c r="H4455" s="6" t="s">
        <v>19395</v>
      </c>
      <c r="I4455" s="2" t="s">
        <v>11</v>
      </c>
      <c r="J4455" s="2" t="s">
        <v>12</v>
      </c>
    </row>
    <row r="4456" spans="1:10" ht="47" customHeight="1" x14ac:dyDescent="0.35">
      <c r="A4456" s="2" t="s">
        <v>21693</v>
      </c>
      <c r="B4456" s="2" t="s">
        <v>13</v>
      </c>
      <c r="C4456" s="2" t="s">
        <v>21694</v>
      </c>
      <c r="D4456" s="3" t="s">
        <v>21695</v>
      </c>
      <c r="E4456" s="2" t="s">
        <v>29645</v>
      </c>
      <c r="F4456" s="3" t="s">
        <v>21696</v>
      </c>
      <c r="G4456" s="3" t="s">
        <v>10</v>
      </c>
      <c r="H4456" s="6" t="s">
        <v>21697</v>
      </c>
      <c r="I4456" s="2" t="s">
        <v>11</v>
      </c>
      <c r="J4456" s="2" t="s">
        <v>12</v>
      </c>
    </row>
    <row r="4457" spans="1:10" ht="47" customHeight="1" x14ac:dyDescent="0.35">
      <c r="A4457" s="2" t="s">
        <v>27010</v>
      </c>
      <c r="B4457" s="2" t="s">
        <v>13</v>
      </c>
      <c r="C4457" s="2" t="s">
        <v>27011</v>
      </c>
      <c r="D4457" s="3" t="s">
        <v>27012</v>
      </c>
      <c r="E4457" s="2" t="s">
        <v>30155</v>
      </c>
      <c r="F4457" s="3" t="s">
        <v>27013</v>
      </c>
      <c r="G4457" s="3" t="s">
        <v>10</v>
      </c>
      <c r="H4457" s="6" t="s">
        <v>27014</v>
      </c>
      <c r="I4457" s="2" t="s">
        <v>2956</v>
      </c>
      <c r="J4457" s="2" t="s">
        <v>2957</v>
      </c>
    </row>
    <row r="4458" spans="1:10" ht="47" customHeight="1" x14ac:dyDescent="0.35">
      <c r="A4458" s="2" t="s">
        <v>16413</v>
      </c>
      <c r="B4458" s="2" t="s">
        <v>13</v>
      </c>
      <c r="C4458" s="2" t="s">
        <v>16414</v>
      </c>
      <c r="D4458" s="3" t="s">
        <v>15009</v>
      </c>
      <c r="E4458" s="2" t="s">
        <v>29648</v>
      </c>
      <c r="F4458" s="3" t="s">
        <v>16415</v>
      </c>
      <c r="G4458" s="3" t="s">
        <v>10</v>
      </c>
      <c r="H4458" s="6" t="s">
        <v>16416</v>
      </c>
      <c r="I4458" s="2" t="s">
        <v>11</v>
      </c>
      <c r="J4458" s="2" t="s">
        <v>12</v>
      </c>
    </row>
    <row r="4459" spans="1:10" ht="47" customHeight="1" x14ac:dyDescent="0.35">
      <c r="A4459" s="2" t="s">
        <v>26595</v>
      </c>
      <c r="B4459" s="2" t="s">
        <v>13</v>
      </c>
      <c r="C4459" s="2" t="s">
        <v>26596</v>
      </c>
      <c r="D4459" s="3" t="s">
        <v>26597</v>
      </c>
      <c r="E4459" s="2" t="s">
        <v>29648</v>
      </c>
      <c r="F4459" s="3" t="s">
        <v>26598</v>
      </c>
      <c r="G4459" s="3" t="s">
        <v>10</v>
      </c>
      <c r="H4459" s="6" t="s">
        <v>26599</v>
      </c>
      <c r="I4459" s="2" t="s">
        <v>145</v>
      </c>
      <c r="J4459" s="2" t="s">
        <v>146</v>
      </c>
    </row>
    <row r="4460" spans="1:10" ht="47" customHeight="1" x14ac:dyDescent="0.35">
      <c r="A4460" s="2" t="s">
        <v>15518</v>
      </c>
      <c r="B4460" s="2" t="s">
        <v>13</v>
      </c>
      <c r="C4460" s="2" t="s">
        <v>15519</v>
      </c>
      <c r="D4460" s="3" t="s">
        <v>15520</v>
      </c>
      <c r="E4460" s="2" t="s">
        <v>29644</v>
      </c>
      <c r="F4460" s="3" t="s">
        <v>15521</v>
      </c>
      <c r="G4460" s="3" t="s">
        <v>10</v>
      </c>
      <c r="H4460" s="6" t="s">
        <v>15522</v>
      </c>
      <c r="I4460" s="2" t="s">
        <v>11</v>
      </c>
      <c r="J4460" s="2" t="s">
        <v>12</v>
      </c>
    </row>
    <row r="4461" spans="1:10" ht="47" customHeight="1" x14ac:dyDescent="0.35">
      <c r="A4461" s="2" t="s">
        <v>16417</v>
      </c>
      <c r="B4461" s="2" t="s">
        <v>13</v>
      </c>
      <c r="C4461" s="2" t="s">
        <v>16418</v>
      </c>
      <c r="D4461" s="3" t="s">
        <v>1377</v>
      </c>
      <c r="E4461" s="2" t="s">
        <v>29644</v>
      </c>
      <c r="F4461" s="3" t="s">
        <v>14269</v>
      </c>
      <c r="G4461" s="3" t="s">
        <v>10</v>
      </c>
      <c r="H4461" s="6" t="s">
        <v>16419</v>
      </c>
      <c r="I4461" s="2" t="s">
        <v>11</v>
      </c>
      <c r="J4461" s="2" t="s">
        <v>12</v>
      </c>
    </row>
    <row r="4462" spans="1:10" ht="47" customHeight="1" x14ac:dyDescent="0.35">
      <c r="A4462" s="2" t="s">
        <v>16425</v>
      </c>
      <c r="B4462" s="2" t="s">
        <v>13</v>
      </c>
      <c r="C4462" s="2" t="s">
        <v>16426</v>
      </c>
      <c r="D4462" s="3" t="s">
        <v>16427</v>
      </c>
      <c r="E4462" s="2" t="s">
        <v>29644</v>
      </c>
      <c r="F4462" s="3" t="s">
        <v>16428</v>
      </c>
      <c r="G4462" s="3" t="s">
        <v>10</v>
      </c>
      <c r="H4462" s="6" t="s">
        <v>16429</v>
      </c>
      <c r="I4462" s="2" t="s">
        <v>11</v>
      </c>
      <c r="J4462" s="2" t="s">
        <v>12</v>
      </c>
    </row>
    <row r="4463" spans="1:10" ht="47" customHeight="1" x14ac:dyDescent="0.35">
      <c r="A4463" s="2" t="s">
        <v>16440</v>
      </c>
      <c r="B4463" s="2" t="s">
        <v>13</v>
      </c>
      <c r="C4463" s="2" t="s">
        <v>16441</v>
      </c>
      <c r="D4463" s="3" t="s">
        <v>16442</v>
      </c>
      <c r="E4463" s="2" t="s">
        <v>29644</v>
      </c>
      <c r="F4463" s="3" t="s">
        <v>16443</v>
      </c>
      <c r="G4463" s="3" t="s">
        <v>10</v>
      </c>
      <c r="H4463" s="6" t="s">
        <v>16444</v>
      </c>
      <c r="I4463" s="2" t="s">
        <v>11</v>
      </c>
      <c r="J4463" s="2" t="s">
        <v>12</v>
      </c>
    </row>
    <row r="4464" spans="1:10" ht="47" customHeight="1" x14ac:dyDescent="0.35">
      <c r="A4464" s="2" t="s">
        <v>16445</v>
      </c>
      <c r="B4464" s="2" t="s">
        <v>13</v>
      </c>
      <c r="C4464" s="2" t="s">
        <v>16446</v>
      </c>
      <c r="D4464" s="3" t="s">
        <v>16447</v>
      </c>
      <c r="E4464" s="2" t="s">
        <v>29644</v>
      </c>
      <c r="F4464" s="3" t="s">
        <v>16448</v>
      </c>
      <c r="G4464" s="3" t="s">
        <v>10</v>
      </c>
      <c r="H4464" s="6" t="s">
        <v>16449</v>
      </c>
      <c r="I4464" s="2" t="s">
        <v>11</v>
      </c>
      <c r="J4464" s="2" t="s">
        <v>12</v>
      </c>
    </row>
    <row r="4465" spans="1:10" ht="47" customHeight="1" x14ac:dyDescent="0.35">
      <c r="A4465" s="2" t="s">
        <v>16460</v>
      </c>
      <c r="B4465" s="2" t="s">
        <v>13</v>
      </c>
      <c r="C4465" s="2" t="s">
        <v>16461</v>
      </c>
      <c r="D4465" s="3" t="s">
        <v>16462</v>
      </c>
      <c r="E4465" s="2" t="s">
        <v>29644</v>
      </c>
      <c r="F4465" s="3" t="s">
        <v>16463</v>
      </c>
      <c r="G4465" s="3" t="s">
        <v>10</v>
      </c>
      <c r="H4465" s="6" t="s">
        <v>16464</v>
      </c>
      <c r="I4465" s="2" t="s">
        <v>11</v>
      </c>
      <c r="J4465" s="2" t="s">
        <v>12</v>
      </c>
    </row>
    <row r="4466" spans="1:10" ht="47" customHeight="1" x14ac:dyDescent="0.35">
      <c r="A4466" s="2" t="s">
        <v>16470</v>
      </c>
      <c r="B4466" s="2" t="s">
        <v>13</v>
      </c>
      <c r="C4466" s="2" t="s">
        <v>16471</v>
      </c>
      <c r="D4466" s="3" t="s">
        <v>16472</v>
      </c>
      <c r="E4466" s="2" t="s">
        <v>29644</v>
      </c>
      <c r="F4466" s="3" t="s">
        <v>16473</v>
      </c>
      <c r="G4466" s="3" t="s">
        <v>10</v>
      </c>
      <c r="H4466" s="6" t="s">
        <v>16474</v>
      </c>
      <c r="I4466" s="2" t="s">
        <v>1615</v>
      </c>
      <c r="J4466" s="2" t="s">
        <v>524</v>
      </c>
    </row>
    <row r="4467" spans="1:10" ht="47" customHeight="1" x14ac:dyDescent="0.35">
      <c r="A4467" s="2" t="s">
        <v>16495</v>
      </c>
      <c r="B4467" s="2" t="s">
        <v>13</v>
      </c>
      <c r="C4467" s="2" t="s">
        <v>16496</v>
      </c>
      <c r="D4467" s="3" t="s">
        <v>16497</v>
      </c>
      <c r="E4467" s="2" t="s">
        <v>29644</v>
      </c>
      <c r="F4467" s="3" t="s">
        <v>16498</v>
      </c>
      <c r="G4467" s="3" t="s">
        <v>10</v>
      </c>
      <c r="H4467" s="6" t="s">
        <v>16499</v>
      </c>
      <c r="I4467" s="2" t="s">
        <v>1095</v>
      </c>
      <c r="J4467" s="2" t="s">
        <v>1096</v>
      </c>
    </row>
    <row r="4468" spans="1:10" ht="47" customHeight="1" x14ac:dyDescent="0.35">
      <c r="A4468" s="2" t="s">
        <v>16505</v>
      </c>
      <c r="B4468" s="2" t="s">
        <v>13</v>
      </c>
      <c r="C4468" s="2" t="s">
        <v>16506</v>
      </c>
      <c r="D4468" s="3" t="s">
        <v>16507</v>
      </c>
      <c r="E4468" s="2" t="s">
        <v>29644</v>
      </c>
      <c r="F4468" s="3" t="s">
        <v>16508</v>
      </c>
      <c r="G4468" s="3" t="s">
        <v>10</v>
      </c>
      <c r="H4468" s="6" t="s">
        <v>16509</v>
      </c>
      <c r="I4468" s="2" t="s">
        <v>2013</v>
      </c>
      <c r="J4468" s="2" t="s">
        <v>1587</v>
      </c>
    </row>
    <row r="4469" spans="1:10" ht="47" customHeight="1" x14ac:dyDescent="0.35">
      <c r="A4469" s="2" t="s">
        <v>16511</v>
      </c>
      <c r="B4469" s="2" t="s">
        <v>13</v>
      </c>
      <c r="C4469" s="2" t="s">
        <v>16512</v>
      </c>
      <c r="D4469" s="3" t="s">
        <v>12371</v>
      </c>
      <c r="E4469" s="2" t="s">
        <v>29644</v>
      </c>
      <c r="F4469" s="3" t="s">
        <v>16513</v>
      </c>
      <c r="G4469" s="3" t="s">
        <v>10</v>
      </c>
      <c r="H4469" s="6" t="s">
        <v>16514</v>
      </c>
      <c r="I4469" s="2" t="s">
        <v>16510</v>
      </c>
      <c r="J4469" s="2" t="s">
        <v>1275</v>
      </c>
    </row>
    <row r="4470" spans="1:10" ht="47" customHeight="1" x14ac:dyDescent="0.35">
      <c r="A4470" s="2" t="s">
        <v>16515</v>
      </c>
      <c r="B4470" s="2" t="s">
        <v>13</v>
      </c>
      <c r="C4470" s="2" t="s">
        <v>16516</v>
      </c>
      <c r="D4470" s="3" t="s">
        <v>16517</v>
      </c>
      <c r="E4470" s="2" t="s">
        <v>29644</v>
      </c>
      <c r="F4470" s="3" t="s">
        <v>16518</v>
      </c>
      <c r="G4470" s="3" t="s">
        <v>10</v>
      </c>
      <c r="H4470" s="6" t="s">
        <v>16519</v>
      </c>
      <c r="I4470" s="2" t="s">
        <v>850</v>
      </c>
      <c r="J4470" s="2" t="s">
        <v>851</v>
      </c>
    </row>
    <row r="4471" spans="1:10" ht="47" customHeight="1" x14ac:dyDescent="0.35">
      <c r="A4471" s="2" t="s">
        <v>20884</v>
      </c>
      <c r="B4471" s="2" t="s">
        <v>13</v>
      </c>
      <c r="C4471" s="2" t="s">
        <v>20885</v>
      </c>
      <c r="D4471" s="3" t="s">
        <v>20886</v>
      </c>
      <c r="E4471" s="2" t="s">
        <v>29644</v>
      </c>
      <c r="F4471" s="3" t="s">
        <v>20887</v>
      </c>
      <c r="G4471" s="3" t="s">
        <v>10</v>
      </c>
      <c r="H4471" s="6" t="s">
        <v>20888</v>
      </c>
      <c r="I4471" s="2" t="s">
        <v>1069</v>
      </c>
      <c r="J4471" s="2" t="s">
        <v>1070</v>
      </c>
    </row>
    <row r="4472" spans="1:10" ht="47" customHeight="1" x14ac:dyDescent="0.35">
      <c r="A4472" s="2" t="s">
        <v>22003</v>
      </c>
      <c r="B4472" s="2" t="s">
        <v>13</v>
      </c>
      <c r="C4472" s="2" t="s">
        <v>22004</v>
      </c>
      <c r="D4472" s="3" t="s">
        <v>22005</v>
      </c>
      <c r="E4472" s="2" t="s">
        <v>29644</v>
      </c>
      <c r="F4472" s="3" t="s">
        <v>14383</v>
      </c>
      <c r="G4472" s="3" t="s">
        <v>10</v>
      </c>
      <c r="H4472" s="6" t="s">
        <v>22006</v>
      </c>
      <c r="I4472" s="2" t="s">
        <v>11</v>
      </c>
      <c r="J4472" s="2" t="s">
        <v>12</v>
      </c>
    </row>
    <row r="4473" spans="1:10" ht="47" customHeight="1" x14ac:dyDescent="0.35">
      <c r="A4473" s="2" t="s">
        <v>24245</v>
      </c>
      <c r="B4473" s="2" t="s">
        <v>13</v>
      </c>
      <c r="C4473" s="2" t="s">
        <v>24246</v>
      </c>
      <c r="D4473" s="3" t="s">
        <v>24247</v>
      </c>
      <c r="E4473" s="2" t="s">
        <v>29644</v>
      </c>
      <c r="F4473" s="3" t="s">
        <v>24248</v>
      </c>
      <c r="G4473" s="3" t="s">
        <v>10</v>
      </c>
      <c r="H4473" s="6" t="s">
        <v>24249</v>
      </c>
      <c r="I4473" s="2" t="s">
        <v>2832</v>
      </c>
      <c r="J4473" s="2" t="s">
        <v>2833</v>
      </c>
    </row>
    <row r="4474" spans="1:10" ht="47" customHeight="1" x14ac:dyDescent="0.35">
      <c r="A4474" s="2" t="s">
        <v>24452</v>
      </c>
      <c r="B4474" s="2" t="s">
        <v>13</v>
      </c>
      <c r="C4474" s="2" t="s">
        <v>24453</v>
      </c>
      <c r="D4474" s="3" t="s">
        <v>24454</v>
      </c>
      <c r="E4474" s="2" t="s">
        <v>29644</v>
      </c>
      <c r="F4474" s="3" t="s">
        <v>24455</v>
      </c>
      <c r="G4474" s="3" t="s">
        <v>10</v>
      </c>
      <c r="H4474" s="6" t="s">
        <v>24456</v>
      </c>
      <c r="I4474" s="2" t="s">
        <v>11</v>
      </c>
      <c r="J4474" s="2" t="s">
        <v>12</v>
      </c>
    </row>
    <row r="4475" spans="1:10" ht="47" customHeight="1" x14ac:dyDescent="0.35">
      <c r="A4475" s="2" t="s">
        <v>26615</v>
      </c>
      <c r="B4475" s="2" t="s">
        <v>13</v>
      </c>
      <c r="C4475" s="2" t="s">
        <v>26616</v>
      </c>
      <c r="D4475" s="3" t="s">
        <v>26617</v>
      </c>
      <c r="E4475" s="2" t="s">
        <v>29644</v>
      </c>
      <c r="F4475" s="3" t="s">
        <v>26618</v>
      </c>
      <c r="G4475" s="3" t="s">
        <v>10</v>
      </c>
      <c r="H4475" s="6" t="s">
        <v>26619</v>
      </c>
      <c r="I4475" s="2" t="s">
        <v>633</v>
      </c>
      <c r="J4475" s="2" t="s">
        <v>879</v>
      </c>
    </row>
    <row r="4476" spans="1:10" ht="47" customHeight="1" x14ac:dyDescent="0.35">
      <c r="A4476" s="2" t="s">
        <v>27162</v>
      </c>
      <c r="B4476" s="2" t="s">
        <v>13</v>
      </c>
      <c r="C4476" s="2" t="s">
        <v>27163</v>
      </c>
      <c r="D4476" s="3" t="s">
        <v>27164</v>
      </c>
      <c r="E4476" s="2" t="s">
        <v>29644</v>
      </c>
      <c r="F4476" s="3" t="s">
        <v>27165</v>
      </c>
      <c r="G4476" s="3" t="s">
        <v>10</v>
      </c>
      <c r="H4476" s="6" t="s">
        <v>27166</v>
      </c>
      <c r="I4476" s="2" t="s">
        <v>928</v>
      </c>
      <c r="J4476" s="2" t="s">
        <v>929</v>
      </c>
    </row>
    <row r="4477" spans="1:10" ht="47" customHeight="1" x14ac:dyDescent="0.35">
      <c r="A4477" s="2" t="s">
        <v>27661</v>
      </c>
      <c r="B4477" s="2" t="s">
        <v>13</v>
      </c>
      <c r="C4477" s="2" t="s">
        <v>27662</v>
      </c>
      <c r="D4477" s="3" t="s">
        <v>27663</v>
      </c>
      <c r="E4477" s="2" t="s">
        <v>29644</v>
      </c>
      <c r="F4477" s="3" t="s">
        <v>27664</v>
      </c>
      <c r="G4477" s="3" t="s">
        <v>10</v>
      </c>
      <c r="H4477" s="6" t="s">
        <v>27665</v>
      </c>
      <c r="I4477" s="2" t="s">
        <v>1287</v>
      </c>
      <c r="J4477" s="2" t="s">
        <v>1288</v>
      </c>
    </row>
    <row r="4478" spans="1:10" ht="47" customHeight="1" x14ac:dyDescent="0.35">
      <c r="A4478" s="2" t="s">
        <v>15509</v>
      </c>
      <c r="B4478" s="2" t="s">
        <v>13</v>
      </c>
      <c r="C4478" s="2" t="s">
        <v>15510</v>
      </c>
      <c r="D4478" s="3" t="s">
        <v>14101</v>
      </c>
      <c r="E4478" s="2" t="s">
        <v>29651</v>
      </c>
      <c r="F4478" s="3" t="s">
        <v>15511</v>
      </c>
      <c r="G4478" s="3" t="s">
        <v>10</v>
      </c>
      <c r="H4478" s="6" t="s">
        <v>15512</v>
      </c>
      <c r="I4478" s="2" t="s">
        <v>2706</v>
      </c>
      <c r="J4478" s="2" t="s">
        <v>2707</v>
      </c>
    </row>
    <row r="4479" spans="1:10" ht="47" customHeight="1" x14ac:dyDescent="0.35">
      <c r="A4479" s="2" t="s">
        <v>16455</v>
      </c>
      <c r="B4479" s="2" t="s">
        <v>13</v>
      </c>
      <c r="C4479" s="2" t="s">
        <v>16456</v>
      </c>
      <c r="D4479" s="3" t="s">
        <v>16457</v>
      </c>
      <c r="E4479" s="2" t="s">
        <v>29651</v>
      </c>
      <c r="F4479" s="3" t="s">
        <v>16458</v>
      </c>
      <c r="G4479" s="3" t="s">
        <v>10</v>
      </c>
      <c r="H4479" s="6" t="s">
        <v>16459</v>
      </c>
      <c r="I4479" s="2" t="s">
        <v>11</v>
      </c>
      <c r="J4479" s="2" t="s">
        <v>12</v>
      </c>
    </row>
    <row r="4480" spans="1:10" ht="47" customHeight="1" x14ac:dyDescent="0.35">
      <c r="A4480" s="2" t="s">
        <v>23378</v>
      </c>
      <c r="B4480" s="2" t="s">
        <v>13</v>
      </c>
      <c r="C4480" s="2" t="s">
        <v>23379</v>
      </c>
      <c r="D4480" s="3" t="s">
        <v>23380</v>
      </c>
      <c r="E4480" s="2" t="s">
        <v>29651</v>
      </c>
      <c r="F4480" s="3" t="s">
        <v>23381</v>
      </c>
      <c r="G4480" s="3" t="s">
        <v>10</v>
      </c>
      <c r="H4480" s="6" t="s">
        <v>23382</v>
      </c>
      <c r="I4480" s="2" t="s">
        <v>11</v>
      </c>
      <c r="J4480" s="2" t="s">
        <v>12</v>
      </c>
    </row>
    <row r="4481" spans="1:10" ht="47" customHeight="1" x14ac:dyDescent="0.35">
      <c r="A4481" s="2" t="s">
        <v>23492</v>
      </c>
      <c r="B4481" s="2" t="s">
        <v>13</v>
      </c>
      <c r="C4481" s="2" t="s">
        <v>23493</v>
      </c>
      <c r="D4481" s="3" t="s">
        <v>23494</v>
      </c>
      <c r="E4481" s="2" t="s">
        <v>29649</v>
      </c>
      <c r="F4481" s="3" t="s">
        <v>23495</v>
      </c>
      <c r="G4481" s="3" t="s">
        <v>10</v>
      </c>
      <c r="H4481" s="6" t="s">
        <v>23496</v>
      </c>
      <c r="I4481" s="2" t="s">
        <v>11</v>
      </c>
      <c r="J4481" s="2" t="s">
        <v>12</v>
      </c>
    </row>
    <row r="4482" spans="1:10" ht="47" customHeight="1" x14ac:dyDescent="0.35">
      <c r="A4482" s="2" t="s">
        <v>26625</v>
      </c>
      <c r="B4482" s="2" t="s">
        <v>13</v>
      </c>
      <c r="C4482" s="2" t="s">
        <v>26626</v>
      </c>
      <c r="D4482" s="3" t="s">
        <v>26627</v>
      </c>
      <c r="E4482" s="2" t="s">
        <v>29652</v>
      </c>
      <c r="F4482" s="3" t="s">
        <v>26628</v>
      </c>
      <c r="G4482" s="3" t="s">
        <v>10</v>
      </c>
      <c r="H4482" s="6" t="s">
        <v>26629</v>
      </c>
      <c r="I4482" s="2" t="s">
        <v>773</v>
      </c>
      <c r="J4482" s="2" t="s">
        <v>774</v>
      </c>
    </row>
    <row r="4483" spans="1:10" ht="47" customHeight="1" x14ac:dyDescent="0.35">
      <c r="A4483" s="2" t="s">
        <v>27291</v>
      </c>
      <c r="B4483" s="2" t="s">
        <v>13</v>
      </c>
      <c r="C4483" s="2" t="s">
        <v>27292</v>
      </c>
      <c r="D4483" s="3" t="s">
        <v>27293</v>
      </c>
      <c r="E4483" s="2" t="s">
        <v>29652</v>
      </c>
      <c r="F4483" s="3" t="s">
        <v>27294</v>
      </c>
      <c r="G4483" s="3" t="s">
        <v>10</v>
      </c>
      <c r="H4483" s="6" t="s">
        <v>27295</v>
      </c>
      <c r="I4483" s="2" t="s">
        <v>145</v>
      </c>
      <c r="J4483" s="2" t="s">
        <v>146</v>
      </c>
    </row>
    <row r="4484" spans="1:10" ht="47" customHeight="1" x14ac:dyDescent="0.35">
      <c r="A4484" s="2" t="s">
        <v>24870</v>
      </c>
      <c r="B4484" s="2" t="s">
        <v>13</v>
      </c>
      <c r="C4484" s="2" t="s">
        <v>24871</v>
      </c>
      <c r="D4484" s="3" t="s">
        <v>24872</v>
      </c>
      <c r="E4484" s="2" t="s">
        <v>29646</v>
      </c>
      <c r="F4484" s="3" t="s">
        <v>24873</v>
      </c>
      <c r="G4484" s="3" t="s">
        <v>10</v>
      </c>
      <c r="H4484" s="6" t="s">
        <v>24874</v>
      </c>
      <c r="I4484" s="2" t="s">
        <v>1224</v>
      </c>
      <c r="J4484" s="2" t="s">
        <v>1225</v>
      </c>
    </row>
    <row r="4485" spans="1:10" ht="47" customHeight="1" x14ac:dyDescent="0.35">
      <c r="A4485" s="2" t="s">
        <v>15528</v>
      </c>
      <c r="B4485" s="2" t="s">
        <v>13</v>
      </c>
      <c r="C4485" s="2" t="s">
        <v>15529</v>
      </c>
      <c r="D4485" s="3" t="s">
        <v>15530</v>
      </c>
      <c r="E4485" s="2" t="s">
        <v>29945</v>
      </c>
      <c r="F4485" s="3" t="s">
        <v>15531</v>
      </c>
      <c r="G4485" s="3" t="s">
        <v>10</v>
      </c>
      <c r="H4485" s="6" t="s">
        <v>15532</v>
      </c>
      <c r="I4485" s="2" t="s">
        <v>11</v>
      </c>
      <c r="J4485" s="2" t="s">
        <v>12</v>
      </c>
    </row>
    <row r="4486" spans="1:10" ht="47" customHeight="1" x14ac:dyDescent="0.35">
      <c r="A4486" s="2" t="s">
        <v>24875</v>
      </c>
      <c r="B4486" s="2" t="s">
        <v>13</v>
      </c>
      <c r="C4486" s="2" t="s">
        <v>24876</v>
      </c>
      <c r="D4486" s="3" t="s">
        <v>24877</v>
      </c>
      <c r="E4486" s="2" t="s">
        <v>30142</v>
      </c>
      <c r="F4486" s="3" t="s">
        <v>24878</v>
      </c>
      <c r="G4486" s="3" t="s">
        <v>10</v>
      </c>
      <c r="H4486" s="6" t="s">
        <v>24879</v>
      </c>
      <c r="I4486" s="2" t="s">
        <v>1224</v>
      </c>
      <c r="J4486" s="2" t="s">
        <v>1225</v>
      </c>
    </row>
    <row r="4487" spans="1:10" ht="47" customHeight="1" x14ac:dyDescent="0.35">
      <c r="A4487" s="2" t="s">
        <v>22892</v>
      </c>
      <c r="B4487" s="2" t="s">
        <v>13</v>
      </c>
      <c r="C4487" s="2" t="s">
        <v>22893</v>
      </c>
      <c r="D4487" s="3" t="s">
        <v>22894</v>
      </c>
      <c r="E4487" s="2" t="s">
        <v>29643</v>
      </c>
      <c r="F4487" s="3" t="s">
        <v>22895</v>
      </c>
      <c r="G4487" s="3" t="s">
        <v>10</v>
      </c>
      <c r="H4487" s="6" t="s">
        <v>22896</v>
      </c>
      <c r="I4487" s="2" t="s">
        <v>11</v>
      </c>
      <c r="J4487" s="2" t="s">
        <v>12</v>
      </c>
    </row>
    <row r="4488" spans="1:10" ht="47" customHeight="1" x14ac:dyDescent="0.35">
      <c r="A4488" s="2" t="s">
        <v>16398</v>
      </c>
      <c r="B4488" s="2" t="s">
        <v>13</v>
      </c>
      <c r="C4488" s="2" t="s">
        <v>16399</v>
      </c>
      <c r="D4488" s="3" t="s">
        <v>16400</v>
      </c>
      <c r="E4488" s="2" t="s">
        <v>30085</v>
      </c>
      <c r="F4488" s="3" t="s">
        <v>16401</v>
      </c>
      <c r="G4488" s="3" t="s">
        <v>10</v>
      </c>
      <c r="H4488" s="6" t="s">
        <v>16402</v>
      </c>
      <c r="I4488" s="2" t="s">
        <v>11</v>
      </c>
      <c r="J4488" s="2" t="s">
        <v>12</v>
      </c>
    </row>
    <row r="4489" spans="1:10" ht="47" customHeight="1" x14ac:dyDescent="0.35">
      <c r="A4489" s="2" t="s">
        <v>26342</v>
      </c>
      <c r="B4489" s="2" t="s">
        <v>13</v>
      </c>
      <c r="C4489" s="2" t="s">
        <v>26343</v>
      </c>
      <c r="D4489" s="3" t="s">
        <v>26344</v>
      </c>
      <c r="E4489" s="2" t="s">
        <v>30085</v>
      </c>
      <c r="F4489" s="3" t="s">
        <v>26345</v>
      </c>
      <c r="G4489" s="3" t="s">
        <v>10</v>
      </c>
      <c r="H4489" s="6" t="s">
        <v>26346</v>
      </c>
      <c r="I4489" s="2" t="s">
        <v>193</v>
      </c>
      <c r="J4489" s="2" t="s">
        <v>194</v>
      </c>
    </row>
    <row r="4490" spans="1:10" ht="47" customHeight="1" x14ac:dyDescent="0.35">
      <c r="A4490" s="2" t="s">
        <v>26575</v>
      </c>
      <c r="B4490" s="2" t="s">
        <v>13</v>
      </c>
      <c r="C4490" s="2" t="s">
        <v>26576</v>
      </c>
      <c r="D4490" s="3" t="s">
        <v>26577</v>
      </c>
      <c r="E4490" s="2" t="s">
        <v>30085</v>
      </c>
      <c r="F4490" s="3" t="s">
        <v>26578</v>
      </c>
      <c r="G4490" s="3" t="s">
        <v>10</v>
      </c>
      <c r="H4490" s="6" t="s">
        <v>26579</v>
      </c>
      <c r="I4490" s="2" t="s">
        <v>850</v>
      </c>
      <c r="J4490" s="2" t="s">
        <v>851</v>
      </c>
    </row>
    <row r="4491" spans="1:10" ht="47" customHeight="1" x14ac:dyDescent="0.35">
      <c r="A4491" s="2" t="s">
        <v>28691</v>
      </c>
      <c r="B4491" s="2" t="s">
        <v>13</v>
      </c>
      <c r="C4491" s="2" t="s">
        <v>28692</v>
      </c>
      <c r="D4491" s="3" t="s">
        <v>28693</v>
      </c>
      <c r="E4491" s="2" t="s">
        <v>30085</v>
      </c>
      <c r="F4491" s="3" t="s">
        <v>28694</v>
      </c>
      <c r="G4491" s="3" t="s">
        <v>10</v>
      </c>
      <c r="H4491" s="6" t="s">
        <v>28690</v>
      </c>
      <c r="I4491" s="2" t="s">
        <v>14298</v>
      </c>
      <c r="J4491" s="2" t="s">
        <v>14299</v>
      </c>
    </row>
    <row r="4492" spans="1:10" ht="47" customHeight="1" x14ac:dyDescent="0.35">
      <c r="A4492" s="2" t="s">
        <v>21102</v>
      </c>
      <c r="B4492" s="2" t="s">
        <v>13</v>
      </c>
      <c r="C4492" s="2" t="s">
        <v>21103</v>
      </c>
      <c r="D4492" s="3" t="s">
        <v>21104</v>
      </c>
      <c r="E4492" s="2" t="s">
        <v>29767</v>
      </c>
      <c r="F4492" s="3" t="s">
        <v>21105</v>
      </c>
      <c r="G4492" s="3" t="s">
        <v>10</v>
      </c>
      <c r="H4492" s="6" t="s">
        <v>21106</v>
      </c>
      <c r="I4492" s="2" t="s">
        <v>11</v>
      </c>
      <c r="J4492" s="2" t="s">
        <v>12</v>
      </c>
    </row>
    <row r="4493" spans="1:10" ht="47" customHeight="1" x14ac:dyDescent="0.35">
      <c r="A4493" s="2" t="s">
        <v>25250</v>
      </c>
      <c r="B4493" s="2" t="s">
        <v>13</v>
      </c>
      <c r="C4493" s="2" t="s">
        <v>25251</v>
      </c>
      <c r="D4493" s="3" t="s">
        <v>25252</v>
      </c>
      <c r="E4493" s="2" t="s">
        <v>29767</v>
      </c>
      <c r="F4493" s="3" t="s">
        <v>25253</v>
      </c>
      <c r="G4493" s="3" t="s">
        <v>10</v>
      </c>
      <c r="H4493" s="6" t="s">
        <v>25254</v>
      </c>
      <c r="I4493" s="2" t="s">
        <v>1198</v>
      </c>
      <c r="J4493" s="2" t="s">
        <v>1199</v>
      </c>
    </row>
    <row r="4494" spans="1:10" ht="47" customHeight="1" x14ac:dyDescent="0.35">
      <c r="A4494" s="2" t="s">
        <v>28174</v>
      </c>
      <c r="B4494" s="2" t="s">
        <v>13</v>
      </c>
      <c r="C4494" s="2" t="s">
        <v>28175</v>
      </c>
      <c r="D4494" s="3" t="s">
        <v>28176</v>
      </c>
      <c r="E4494" s="2" t="s">
        <v>29767</v>
      </c>
      <c r="F4494" s="3" t="s">
        <v>28177</v>
      </c>
      <c r="G4494" s="3" t="s">
        <v>10</v>
      </c>
      <c r="H4494" s="6" t="s">
        <v>28178</v>
      </c>
      <c r="I4494" s="2" t="s">
        <v>858</v>
      </c>
      <c r="J4494" s="2" t="s">
        <v>859</v>
      </c>
    </row>
    <row r="4495" spans="1:10" ht="47" customHeight="1" x14ac:dyDescent="0.35">
      <c r="A4495" s="2" t="s">
        <v>15523</v>
      </c>
      <c r="B4495" s="2" t="s">
        <v>13</v>
      </c>
      <c r="C4495" s="2" t="s">
        <v>15524</v>
      </c>
      <c r="D4495" s="3" t="s">
        <v>15525</v>
      </c>
      <c r="E4495" s="2" t="s">
        <v>29965</v>
      </c>
      <c r="F4495" s="3" t="s">
        <v>15526</v>
      </c>
      <c r="G4495" s="3" t="s">
        <v>10</v>
      </c>
      <c r="H4495" s="6" t="s">
        <v>15527</v>
      </c>
      <c r="I4495" s="2" t="s">
        <v>11</v>
      </c>
      <c r="J4495" s="2" t="s">
        <v>12</v>
      </c>
    </row>
    <row r="4496" spans="1:10" ht="47" customHeight="1" x14ac:dyDescent="0.35">
      <c r="A4496" s="2" t="s">
        <v>24615</v>
      </c>
      <c r="B4496" s="2" t="s">
        <v>13</v>
      </c>
      <c r="C4496" s="2" t="s">
        <v>24616</v>
      </c>
      <c r="D4496" s="3" t="s">
        <v>24617</v>
      </c>
      <c r="E4496" s="2" t="s">
        <v>29965</v>
      </c>
      <c r="F4496" s="3" t="s">
        <v>24618</v>
      </c>
      <c r="G4496" s="3" t="s">
        <v>10</v>
      </c>
      <c r="H4496" s="6" t="s">
        <v>24619</v>
      </c>
      <c r="I4496" s="2" t="s">
        <v>11</v>
      </c>
      <c r="J4496" s="2" t="s">
        <v>12</v>
      </c>
    </row>
    <row r="4497" spans="1:10" ht="47" customHeight="1" x14ac:dyDescent="0.35">
      <c r="A4497" s="2" t="s">
        <v>28763</v>
      </c>
      <c r="B4497" s="2" t="s">
        <v>13</v>
      </c>
      <c r="C4497" s="2" t="s">
        <v>28764</v>
      </c>
      <c r="D4497" s="3" t="s">
        <v>28765</v>
      </c>
      <c r="E4497" s="2" t="s">
        <v>29965</v>
      </c>
      <c r="F4497" s="3" t="s">
        <v>28766</v>
      </c>
      <c r="G4497" s="3" t="s">
        <v>10</v>
      </c>
      <c r="H4497" s="6" t="s">
        <v>28767</v>
      </c>
      <c r="I4497" s="2" t="s">
        <v>858</v>
      </c>
      <c r="J4497" s="2" t="s">
        <v>859</v>
      </c>
    </row>
    <row r="4498" spans="1:10" ht="47" customHeight="1" x14ac:dyDescent="0.35">
      <c r="A4498" s="2" t="s">
        <v>23776</v>
      </c>
      <c r="B4498" s="2" t="s">
        <v>13</v>
      </c>
      <c r="C4498" s="2" t="s">
        <v>23777</v>
      </c>
      <c r="D4498" s="3" t="s">
        <v>23778</v>
      </c>
      <c r="E4498" s="2" t="s">
        <v>29650</v>
      </c>
      <c r="F4498" s="3" t="s">
        <v>23779</v>
      </c>
      <c r="G4498" s="3" t="s">
        <v>10</v>
      </c>
      <c r="H4498" s="6" t="s">
        <v>23780</v>
      </c>
      <c r="I4498" s="2" t="s">
        <v>11</v>
      </c>
      <c r="J4498" s="2" t="s">
        <v>12</v>
      </c>
    </row>
    <row r="4499" spans="1:10" ht="47" customHeight="1" x14ac:dyDescent="0.35">
      <c r="A4499" s="2" t="s">
        <v>16420</v>
      </c>
      <c r="B4499" s="2" t="s">
        <v>13</v>
      </c>
      <c r="C4499" s="2" t="s">
        <v>16421</v>
      </c>
      <c r="D4499" s="3" t="s">
        <v>16422</v>
      </c>
      <c r="E4499" s="2" t="s">
        <v>29653</v>
      </c>
      <c r="F4499" s="3" t="s">
        <v>16423</v>
      </c>
      <c r="G4499" s="3" t="s">
        <v>10</v>
      </c>
      <c r="H4499" s="6" t="s">
        <v>16424</v>
      </c>
      <c r="I4499" s="2" t="s">
        <v>11</v>
      </c>
      <c r="J4499" s="2" t="s">
        <v>12</v>
      </c>
    </row>
    <row r="4500" spans="1:10" ht="47" customHeight="1" x14ac:dyDescent="0.35">
      <c r="A4500" s="2" t="s">
        <v>16475</v>
      </c>
      <c r="B4500" s="2" t="s">
        <v>13</v>
      </c>
      <c r="C4500" s="2" t="s">
        <v>16476</v>
      </c>
      <c r="D4500" s="3" t="s">
        <v>11106</v>
      </c>
      <c r="E4500" s="2" t="s">
        <v>29653</v>
      </c>
      <c r="F4500" s="3" t="s">
        <v>16477</v>
      </c>
      <c r="G4500" s="3" t="s">
        <v>10</v>
      </c>
      <c r="H4500" s="6" t="s">
        <v>16478</v>
      </c>
      <c r="I4500" s="2" t="s">
        <v>159</v>
      </c>
      <c r="J4500" s="2" t="s">
        <v>160</v>
      </c>
    </row>
    <row r="4501" spans="1:10" ht="47" customHeight="1" x14ac:dyDescent="0.35">
      <c r="A4501" s="2" t="s">
        <v>23068</v>
      </c>
      <c r="B4501" s="2" t="s">
        <v>13</v>
      </c>
      <c r="C4501" s="2" t="s">
        <v>23069</v>
      </c>
      <c r="D4501" s="3" t="s">
        <v>23070</v>
      </c>
      <c r="E4501" s="2" t="s">
        <v>29653</v>
      </c>
      <c r="F4501" s="3" t="s">
        <v>9506</v>
      </c>
      <c r="G4501" s="3" t="s">
        <v>10</v>
      </c>
      <c r="H4501" s="6" t="s">
        <v>23071</v>
      </c>
      <c r="I4501" s="2" t="s">
        <v>11</v>
      </c>
      <c r="J4501" s="2" t="s">
        <v>12</v>
      </c>
    </row>
    <row r="4502" spans="1:10" ht="47" customHeight="1" x14ac:dyDescent="0.35">
      <c r="A4502" s="2" t="s">
        <v>26456</v>
      </c>
      <c r="B4502" s="2" t="s">
        <v>13</v>
      </c>
      <c r="C4502" s="2" t="s">
        <v>26457</v>
      </c>
      <c r="D4502" s="3" t="s">
        <v>26458</v>
      </c>
      <c r="E4502" s="2" t="s">
        <v>29653</v>
      </c>
      <c r="F4502" s="3" t="s">
        <v>26459</v>
      </c>
      <c r="G4502" s="3" t="s">
        <v>10</v>
      </c>
      <c r="H4502" s="6" t="s">
        <v>26460</v>
      </c>
      <c r="I4502" s="2" t="s">
        <v>86</v>
      </c>
      <c r="J4502" s="2" t="s">
        <v>87</v>
      </c>
    </row>
    <row r="4503" spans="1:10" ht="47" customHeight="1" x14ac:dyDescent="0.35">
      <c r="A4503" s="2" t="s">
        <v>14239</v>
      </c>
      <c r="B4503" s="2" t="s">
        <v>13</v>
      </c>
      <c r="C4503" s="2" t="s">
        <v>14240</v>
      </c>
      <c r="D4503" s="3" t="s">
        <v>14241</v>
      </c>
      <c r="E4503" s="2" t="s">
        <v>29046</v>
      </c>
      <c r="F4503" s="3" t="s">
        <v>14242</v>
      </c>
      <c r="G4503" s="3" t="s">
        <v>10</v>
      </c>
      <c r="H4503" s="6" t="s">
        <v>14243</v>
      </c>
      <c r="I4503" s="2" t="s">
        <v>11</v>
      </c>
      <c r="J4503" s="2" t="s">
        <v>12</v>
      </c>
    </row>
    <row r="4504" spans="1:10" ht="47" customHeight="1" x14ac:dyDescent="0.35">
      <c r="A4504" s="2" t="s">
        <v>14279</v>
      </c>
      <c r="B4504" s="2" t="s">
        <v>13</v>
      </c>
      <c r="C4504" s="2" t="s">
        <v>14280</v>
      </c>
      <c r="D4504" s="3" t="s">
        <v>14281</v>
      </c>
      <c r="E4504" s="2" t="s">
        <v>29046</v>
      </c>
      <c r="F4504" s="3" t="s">
        <v>14282</v>
      </c>
      <c r="G4504" s="3" t="s">
        <v>10</v>
      </c>
      <c r="H4504" s="6" t="s">
        <v>14283</v>
      </c>
      <c r="I4504" s="2" t="s">
        <v>1851</v>
      </c>
      <c r="J4504" s="2" t="s">
        <v>615</v>
      </c>
    </row>
    <row r="4505" spans="1:10" ht="47" customHeight="1" x14ac:dyDescent="0.35">
      <c r="A4505" s="2" t="s">
        <v>14284</v>
      </c>
      <c r="B4505" s="2" t="s">
        <v>13</v>
      </c>
      <c r="C4505" s="2" t="s">
        <v>14285</v>
      </c>
      <c r="D4505" s="3" t="s">
        <v>14286</v>
      </c>
      <c r="E4505" s="2" t="s">
        <v>29046</v>
      </c>
      <c r="F4505" s="3" t="s">
        <v>14287</v>
      </c>
      <c r="G4505" s="3" t="s">
        <v>10</v>
      </c>
      <c r="H4505" s="6" t="s">
        <v>14288</v>
      </c>
      <c r="I4505" s="2" t="s">
        <v>1586</v>
      </c>
      <c r="J4505" s="2" t="s">
        <v>1587</v>
      </c>
    </row>
    <row r="4506" spans="1:10" ht="47" customHeight="1" x14ac:dyDescent="0.35">
      <c r="A4506" s="2" t="s">
        <v>14289</v>
      </c>
      <c r="B4506" s="2" t="s">
        <v>13</v>
      </c>
      <c r="C4506" s="2" t="s">
        <v>14290</v>
      </c>
      <c r="D4506" s="3" t="s">
        <v>14291</v>
      </c>
      <c r="E4506" s="2" t="s">
        <v>29047</v>
      </c>
      <c r="F4506" s="3" t="s">
        <v>14292</v>
      </c>
      <c r="G4506" s="3" t="s">
        <v>10</v>
      </c>
      <c r="H4506" s="6" t="s">
        <v>14293</v>
      </c>
      <c r="I4506" s="2" t="s">
        <v>179</v>
      </c>
      <c r="J4506" s="2" t="s">
        <v>180</v>
      </c>
    </row>
    <row r="4507" spans="1:10" ht="47" customHeight="1" x14ac:dyDescent="0.35">
      <c r="A4507" s="2" t="s">
        <v>14320</v>
      </c>
      <c r="B4507" s="2" t="s">
        <v>13</v>
      </c>
      <c r="C4507" s="2" t="s">
        <v>14321</v>
      </c>
      <c r="D4507" s="3" t="s">
        <v>14322</v>
      </c>
      <c r="E4507" s="2" t="s">
        <v>29047</v>
      </c>
      <c r="F4507" s="3" t="s">
        <v>14323</v>
      </c>
      <c r="G4507" s="3" t="s">
        <v>10</v>
      </c>
      <c r="H4507" s="6" t="s">
        <v>14324</v>
      </c>
      <c r="I4507" s="2" t="s">
        <v>633</v>
      </c>
      <c r="J4507" s="2" t="s">
        <v>879</v>
      </c>
    </row>
    <row r="4508" spans="1:10" ht="47" customHeight="1" x14ac:dyDescent="0.35">
      <c r="A4508" s="2" t="s">
        <v>14325</v>
      </c>
      <c r="B4508" s="2" t="s">
        <v>13</v>
      </c>
      <c r="C4508" s="2" t="s">
        <v>14326</v>
      </c>
      <c r="D4508" s="3" t="s">
        <v>14327</v>
      </c>
      <c r="E4508" s="2" t="s">
        <v>29047</v>
      </c>
      <c r="F4508" s="3" t="s">
        <v>14328</v>
      </c>
      <c r="G4508" s="3" t="s">
        <v>10</v>
      </c>
      <c r="H4508" s="6" t="s">
        <v>14329</v>
      </c>
      <c r="I4508" s="2" t="s">
        <v>1186</v>
      </c>
      <c r="J4508" s="2" t="s">
        <v>1187</v>
      </c>
    </row>
    <row r="4509" spans="1:10" ht="47" customHeight="1" x14ac:dyDescent="0.35">
      <c r="A4509" s="2" t="s">
        <v>20755</v>
      </c>
      <c r="B4509" s="2" t="s">
        <v>13</v>
      </c>
      <c r="C4509" s="2" t="s">
        <v>20756</v>
      </c>
      <c r="D4509" s="3" t="s">
        <v>20757</v>
      </c>
      <c r="E4509" s="2" t="s">
        <v>29047</v>
      </c>
      <c r="F4509" s="3" t="s">
        <v>20758</v>
      </c>
      <c r="G4509" s="3" t="s">
        <v>10</v>
      </c>
      <c r="H4509" s="6" t="s">
        <v>20759</v>
      </c>
      <c r="I4509" s="2" t="s">
        <v>20754</v>
      </c>
      <c r="J4509" s="2" t="s">
        <v>948</v>
      </c>
    </row>
    <row r="4510" spans="1:10" ht="47" customHeight="1" x14ac:dyDescent="0.35">
      <c r="A4510" s="2" t="s">
        <v>14244</v>
      </c>
      <c r="B4510" s="2" t="s">
        <v>13</v>
      </c>
      <c r="C4510" s="2" t="s">
        <v>14245</v>
      </c>
      <c r="D4510" s="3" t="s">
        <v>14246</v>
      </c>
      <c r="E4510" s="2" t="s">
        <v>29043</v>
      </c>
      <c r="F4510" s="3" t="s">
        <v>14247</v>
      </c>
      <c r="G4510" s="3" t="s">
        <v>10</v>
      </c>
      <c r="H4510" s="6" t="s">
        <v>14248</v>
      </c>
      <c r="I4510" s="2" t="s">
        <v>11</v>
      </c>
      <c r="J4510" s="2" t="s">
        <v>12</v>
      </c>
    </row>
    <row r="4511" spans="1:10" ht="47" customHeight="1" x14ac:dyDescent="0.35">
      <c r="A4511" s="2" t="s">
        <v>14249</v>
      </c>
      <c r="B4511" s="2" t="s">
        <v>13</v>
      </c>
      <c r="C4511" s="2" t="s">
        <v>14250</v>
      </c>
      <c r="D4511" s="3" t="s">
        <v>14251</v>
      </c>
      <c r="E4511" s="2" t="s">
        <v>29043</v>
      </c>
      <c r="F4511" s="3" t="s">
        <v>14252</v>
      </c>
      <c r="G4511" s="3" t="s">
        <v>10</v>
      </c>
      <c r="H4511" s="6" t="s">
        <v>14253</v>
      </c>
      <c r="I4511" s="2" t="s">
        <v>11</v>
      </c>
      <c r="J4511" s="2" t="s">
        <v>12</v>
      </c>
    </row>
    <row r="4512" spans="1:10" ht="47" customHeight="1" x14ac:dyDescent="0.35">
      <c r="A4512" s="2" t="s">
        <v>14254</v>
      </c>
      <c r="B4512" s="2" t="s">
        <v>13</v>
      </c>
      <c r="C4512" s="2" t="s">
        <v>14255</v>
      </c>
      <c r="D4512" s="3" t="s">
        <v>14256</v>
      </c>
      <c r="E4512" s="2" t="s">
        <v>29043</v>
      </c>
      <c r="F4512" s="3" t="s">
        <v>14257</v>
      </c>
      <c r="G4512" s="3" t="s">
        <v>10</v>
      </c>
      <c r="H4512" s="6" t="s">
        <v>14258</v>
      </c>
      <c r="I4512" s="2" t="s">
        <v>11</v>
      </c>
      <c r="J4512" s="2" t="s">
        <v>12</v>
      </c>
    </row>
    <row r="4513" spans="1:10" ht="47" customHeight="1" x14ac:dyDescent="0.35">
      <c r="A4513" s="2" t="s">
        <v>14259</v>
      </c>
      <c r="B4513" s="2" t="s">
        <v>13</v>
      </c>
      <c r="C4513" s="2" t="s">
        <v>14260</v>
      </c>
      <c r="D4513" s="3" t="s">
        <v>14261</v>
      </c>
      <c r="E4513" s="2" t="s">
        <v>29043</v>
      </c>
      <c r="F4513" s="3" t="s">
        <v>14262</v>
      </c>
      <c r="G4513" s="3" t="s">
        <v>10</v>
      </c>
      <c r="H4513" s="6" t="s">
        <v>14263</v>
      </c>
      <c r="I4513" s="2" t="s">
        <v>11</v>
      </c>
      <c r="J4513" s="2" t="s">
        <v>12</v>
      </c>
    </row>
    <row r="4514" spans="1:10" ht="47" customHeight="1" x14ac:dyDescent="0.35">
      <c r="A4514" s="2" t="s">
        <v>14264</v>
      </c>
      <c r="B4514" s="2" t="s">
        <v>13</v>
      </c>
      <c r="C4514" s="2" t="s">
        <v>14265</v>
      </c>
      <c r="D4514" s="3" t="s">
        <v>14266</v>
      </c>
      <c r="E4514" s="2" t="s">
        <v>29043</v>
      </c>
      <c r="F4514" s="3" t="s">
        <v>14267</v>
      </c>
      <c r="G4514" s="3" t="s">
        <v>10</v>
      </c>
      <c r="H4514" s="6" t="s">
        <v>14268</v>
      </c>
      <c r="I4514" s="2" t="s">
        <v>11</v>
      </c>
      <c r="J4514" s="2" t="s">
        <v>12</v>
      </c>
    </row>
    <row r="4515" spans="1:10" ht="47" customHeight="1" x14ac:dyDescent="0.35">
      <c r="A4515" s="2" t="s">
        <v>14294</v>
      </c>
      <c r="B4515" s="2" t="s">
        <v>13</v>
      </c>
      <c r="C4515" s="2" t="s">
        <v>14295</v>
      </c>
      <c r="D4515" s="3" t="s">
        <v>11368</v>
      </c>
      <c r="E4515" s="2" t="s">
        <v>29043</v>
      </c>
      <c r="F4515" s="3" t="s">
        <v>14296</v>
      </c>
      <c r="G4515" s="3" t="s">
        <v>10</v>
      </c>
      <c r="H4515" s="6" t="s">
        <v>14297</v>
      </c>
      <c r="I4515" s="2" t="s">
        <v>186</v>
      </c>
      <c r="J4515" s="2" t="s">
        <v>187</v>
      </c>
    </row>
    <row r="4516" spans="1:10" ht="47" customHeight="1" x14ac:dyDescent="0.35">
      <c r="A4516" s="2" t="s">
        <v>14300</v>
      </c>
      <c r="B4516" s="2" t="s">
        <v>13</v>
      </c>
      <c r="C4516" s="2" t="s">
        <v>14301</v>
      </c>
      <c r="D4516" s="3" t="s">
        <v>14302</v>
      </c>
      <c r="E4516" s="2" t="s">
        <v>29043</v>
      </c>
      <c r="F4516" s="3" t="s">
        <v>14303</v>
      </c>
      <c r="G4516" s="3" t="s">
        <v>10</v>
      </c>
      <c r="H4516" s="6" t="s">
        <v>14304</v>
      </c>
      <c r="I4516" s="2" t="s">
        <v>14298</v>
      </c>
      <c r="J4516" s="2" t="s">
        <v>14299</v>
      </c>
    </row>
    <row r="4517" spans="1:10" ht="47" customHeight="1" x14ac:dyDescent="0.35">
      <c r="A4517" s="2" t="s">
        <v>14310</v>
      </c>
      <c r="B4517" s="2" t="s">
        <v>13</v>
      </c>
      <c r="C4517" s="2" t="s">
        <v>14311</v>
      </c>
      <c r="D4517" s="3" t="s">
        <v>14312</v>
      </c>
      <c r="E4517" s="2" t="s">
        <v>29043</v>
      </c>
      <c r="F4517" s="3" t="s">
        <v>14313</v>
      </c>
      <c r="G4517" s="3" t="s">
        <v>10</v>
      </c>
      <c r="H4517" s="6" t="s">
        <v>14314</v>
      </c>
      <c r="I4517" s="2" t="s">
        <v>1069</v>
      </c>
      <c r="J4517" s="2" t="s">
        <v>1070</v>
      </c>
    </row>
    <row r="4518" spans="1:10" ht="47" customHeight="1" x14ac:dyDescent="0.35">
      <c r="A4518" s="2" t="s">
        <v>14315</v>
      </c>
      <c r="B4518" s="2" t="s">
        <v>13</v>
      </c>
      <c r="C4518" s="2" t="s">
        <v>14316</v>
      </c>
      <c r="D4518" s="3" t="s">
        <v>14317</v>
      </c>
      <c r="E4518" s="2" t="s">
        <v>29043</v>
      </c>
      <c r="F4518" s="3" t="s">
        <v>14318</v>
      </c>
      <c r="G4518" s="3" t="s">
        <v>10</v>
      </c>
      <c r="H4518" s="6" t="s">
        <v>14319</v>
      </c>
      <c r="I4518" s="2" t="s">
        <v>921</v>
      </c>
      <c r="J4518" s="2" t="s">
        <v>922</v>
      </c>
    </row>
    <row r="4519" spans="1:10" ht="47" customHeight="1" x14ac:dyDescent="0.35">
      <c r="A4519" s="2" t="s">
        <v>14330</v>
      </c>
      <c r="B4519" s="2" t="s">
        <v>13</v>
      </c>
      <c r="C4519" s="2" t="s">
        <v>14331</v>
      </c>
      <c r="D4519" s="3" t="s">
        <v>14332</v>
      </c>
      <c r="E4519" s="2" t="s">
        <v>29043</v>
      </c>
      <c r="F4519" s="3" t="s">
        <v>14333</v>
      </c>
      <c r="G4519" s="3" t="s">
        <v>10</v>
      </c>
      <c r="H4519" s="6" t="s">
        <v>14334</v>
      </c>
      <c r="I4519" s="2" t="s">
        <v>1601</v>
      </c>
      <c r="J4519" s="2" t="s">
        <v>1602</v>
      </c>
    </row>
    <row r="4520" spans="1:10" ht="47" customHeight="1" x14ac:dyDescent="0.35">
      <c r="A4520" s="2" t="s">
        <v>19687</v>
      </c>
      <c r="B4520" s="2" t="s">
        <v>13</v>
      </c>
      <c r="C4520" s="2" t="s">
        <v>19688</v>
      </c>
      <c r="D4520" s="3" t="s">
        <v>19689</v>
      </c>
      <c r="E4520" s="2" t="s">
        <v>29043</v>
      </c>
      <c r="F4520" s="3" t="s">
        <v>19690</v>
      </c>
      <c r="G4520" s="3" t="s">
        <v>10</v>
      </c>
      <c r="H4520" s="6" t="s">
        <v>19691</v>
      </c>
      <c r="I4520" s="2" t="s">
        <v>11</v>
      </c>
      <c r="J4520" s="2" t="s">
        <v>12</v>
      </c>
    </row>
    <row r="4521" spans="1:10" ht="47" customHeight="1" x14ac:dyDescent="0.35">
      <c r="A4521" s="2" t="s">
        <v>20285</v>
      </c>
      <c r="B4521" s="2" t="s">
        <v>13</v>
      </c>
      <c r="C4521" s="2" t="s">
        <v>20286</v>
      </c>
      <c r="D4521" s="3" t="s">
        <v>20287</v>
      </c>
      <c r="E4521" s="2" t="s">
        <v>29043</v>
      </c>
      <c r="F4521" s="3" t="s">
        <v>20288</v>
      </c>
      <c r="G4521" s="3" t="s">
        <v>10</v>
      </c>
      <c r="H4521" s="6" t="s">
        <v>20289</v>
      </c>
      <c r="I4521" s="2" t="s">
        <v>11</v>
      </c>
      <c r="J4521" s="2" t="s">
        <v>12</v>
      </c>
    </row>
    <row r="4522" spans="1:10" ht="47" customHeight="1" x14ac:dyDescent="0.35">
      <c r="A4522" s="2" t="s">
        <v>21591</v>
      </c>
      <c r="B4522" s="2" t="s">
        <v>13</v>
      </c>
      <c r="C4522" s="2" t="s">
        <v>21592</v>
      </c>
      <c r="D4522" s="3" t="s">
        <v>21593</v>
      </c>
      <c r="E4522" s="2" t="s">
        <v>29043</v>
      </c>
      <c r="F4522" s="3" t="s">
        <v>21594</v>
      </c>
      <c r="G4522" s="3" t="s">
        <v>10</v>
      </c>
      <c r="H4522" s="6" t="s">
        <v>21595</v>
      </c>
      <c r="I4522" s="2" t="s">
        <v>1095</v>
      </c>
      <c r="J4522" s="2" t="s">
        <v>1096</v>
      </c>
    </row>
    <row r="4523" spans="1:10" ht="47" customHeight="1" x14ac:dyDescent="0.35">
      <c r="A4523" s="2" t="s">
        <v>27543</v>
      </c>
      <c r="B4523" s="2" t="s">
        <v>13</v>
      </c>
      <c r="C4523" s="2" t="s">
        <v>27544</v>
      </c>
      <c r="D4523" s="3" t="s">
        <v>27545</v>
      </c>
      <c r="E4523" s="2" t="s">
        <v>29043</v>
      </c>
      <c r="F4523" s="3" t="s">
        <v>27546</v>
      </c>
      <c r="G4523" s="3" t="s">
        <v>10</v>
      </c>
      <c r="H4523" s="6" t="s">
        <v>27547</v>
      </c>
      <c r="I4523" s="2" t="s">
        <v>1615</v>
      </c>
      <c r="J4523" s="2" t="s">
        <v>524</v>
      </c>
    </row>
    <row r="4524" spans="1:10" ht="47" customHeight="1" x14ac:dyDescent="0.35">
      <c r="A4524" s="2" t="s">
        <v>14335</v>
      </c>
      <c r="B4524" s="2" t="s">
        <v>13</v>
      </c>
      <c r="C4524" s="2" t="s">
        <v>14336</v>
      </c>
      <c r="D4524" s="3" t="s">
        <v>14337</v>
      </c>
      <c r="E4524" s="2" t="s">
        <v>29044</v>
      </c>
      <c r="F4524" s="3" t="s">
        <v>14338</v>
      </c>
      <c r="G4524" s="3" t="s">
        <v>10</v>
      </c>
      <c r="H4524" s="6" t="s">
        <v>14339</v>
      </c>
      <c r="I4524" s="2" t="s">
        <v>1601</v>
      </c>
      <c r="J4524" s="2" t="s">
        <v>1602</v>
      </c>
    </row>
    <row r="4525" spans="1:10" ht="47" customHeight="1" x14ac:dyDescent="0.35">
      <c r="A4525" s="2" t="s">
        <v>19885</v>
      </c>
      <c r="B4525" s="2" t="s">
        <v>13</v>
      </c>
      <c r="C4525" s="2" t="s">
        <v>19886</v>
      </c>
      <c r="D4525" s="3" t="s">
        <v>19887</v>
      </c>
      <c r="E4525" s="2" t="s">
        <v>29044</v>
      </c>
      <c r="F4525" s="3" t="s">
        <v>19888</v>
      </c>
      <c r="G4525" s="3" t="s">
        <v>10</v>
      </c>
      <c r="H4525" s="6" t="s">
        <v>19889</v>
      </c>
      <c r="I4525" s="2" t="s">
        <v>11</v>
      </c>
      <c r="J4525" s="2" t="s">
        <v>12</v>
      </c>
    </row>
    <row r="4526" spans="1:10" ht="47" customHeight="1" x14ac:dyDescent="0.35">
      <c r="A4526" s="2" t="s">
        <v>24723</v>
      </c>
      <c r="B4526" s="2" t="s">
        <v>13</v>
      </c>
      <c r="C4526" s="2" t="s">
        <v>24724</v>
      </c>
      <c r="D4526" s="3" t="s">
        <v>24725</v>
      </c>
      <c r="E4526" s="2" t="s">
        <v>29044</v>
      </c>
      <c r="F4526" s="3" t="s">
        <v>24726</v>
      </c>
      <c r="G4526" s="3" t="s">
        <v>10</v>
      </c>
      <c r="H4526" s="6" t="s">
        <v>24727</v>
      </c>
      <c r="I4526" s="2" t="s">
        <v>2832</v>
      </c>
      <c r="J4526" s="2" t="s">
        <v>2833</v>
      </c>
    </row>
    <row r="4527" spans="1:10" ht="47" customHeight="1" x14ac:dyDescent="0.35">
      <c r="A4527" s="2" t="s">
        <v>26810</v>
      </c>
      <c r="B4527" s="2" t="s">
        <v>13</v>
      </c>
      <c r="C4527" s="2" t="s">
        <v>26811</v>
      </c>
      <c r="D4527" s="3" t="s">
        <v>26812</v>
      </c>
      <c r="E4527" s="2" t="s">
        <v>29044</v>
      </c>
      <c r="F4527" s="3" t="s">
        <v>26813</v>
      </c>
      <c r="G4527" s="3" t="s">
        <v>10</v>
      </c>
      <c r="H4527" s="6" t="s">
        <v>26814</v>
      </c>
      <c r="I4527" s="2" t="s">
        <v>233</v>
      </c>
      <c r="J4527" s="2" t="s">
        <v>234</v>
      </c>
    </row>
    <row r="4528" spans="1:10" ht="47" customHeight="1" x14ac:dyDescent="0.35">
      <c r="A4528" s="2" t="s">
        <v>14275</v>
      </c>
      <c r="B4528" s="2" t="s">
        <v>13</v>
      </c>
      <c r="C4528" s="2" t="s">
        <v>14276</v>
      </c>
      <c r="D4528" s="3" t="s">
        <v>11553</v>
      </c>
      <c r="E4528" s="2" t="s">
        <v>29836</v>
      </c>
      <c r="F4528" s="3" t="s">
        <v>14277</v>
      </c>
      <c r="G4528" s="3" t="s">
        <v>10</v>
      </c>
      <c r="H4528" s="6" t="s">
        <v>14278</v>
      </c>
      <c r="I4528" s="2" t="s">
        <v>1095</v>
      </c>
      <c r="J4528" s="2" t="s">
        <v>1096</v>
      </c>
    </row>
    <row r="4529" spans="1:10" ht="47" customHeight="1" x14ac:dyDescent="0.35">
      <c r="A4529" s="2" t="s">
        <v>14305</v>
      </c>
      <c r="B4529" s="2" t="s">
        <v>13</v>
      </c>
      <c r="C4529" s="2" t="s">
        <v>14306</v>
      </c>
      <c r="D4529" s="3" t="s">
        <v>14307</v>
      </c>
      <c r="E4529" s="2" t="s">
        <v>29836</v>
      </c>
      <c r="F4529" s="3" t="s">
        <v>14308</v>
      </c>
      <c r="G4529" s="3" t="s">
        <v>10</v>
      </c>
      <c r="H4529" s="6" t="s">
        <v>14309</v>
      </c>
      <c r="I4529" s="2" t="s">
        <v>4170</v>
      </c>
      <c r="J4529" s="2" t="s">
        <v>1990</v>
      </c>
    </row>
    <row r="4530" spans="1:10" ht="47" customHeight="1" x14ac:dyDescent="0.35">
      <c r="A4530" s="2" t="s">
        <v>21307</v>
      </c>
      <c r="B4530" s="2" t="s">
        <v>13</v>
      </c>
      <c r="C4530" s="2" t="s">
        <v>21308</v>
      </c>
      <c r="D4530" s="3" t="s">
        <v>21309</v>
      </c>
      <c r="E4530" s="2" t="s">
        <v>29836</v>
      </c>
      <c r="F4530" s="3" t="s">
        <v>21310</v>
      </c>
      <c r="G4530" s="3" t="s">
        <v>10</v>
      </c>
      <c r="H4530" s="6" t="s">
        <v>21311</v>
      </c>
      <c r="I4530" s="2" t="s">
        <v>11</v>
      </c>
      <c r="J4530" s="2" t="s">
        <v>12</v>
      </c>
    </row>
    <row r="4531" spans="1:10" ht="47" customHeight="1" x14ac:dyDescent="0.35">
      <c r="A4531" s="2" t="s">
        <v>27147</v>
      </c>
      <c r="B4531" s="2" t="s">
        <v>13</v>
      </c>
      <c r="C4531" s="2" t="s">
        <v>27148</v>
      </c>
      <c r="D4531" s="3" t="s">
        <v>27149</v>
      </c>
      <c r="E4531" s="2" t="s">
        <v>29836</v>
      </c>
      <c r="F4531" s="3" t="s">
        <v>27150</v>
      </c>
      <c r="G4531" s="3" t="s">
        <v>10</v>
      </c>
      <c r="H4531" s="6" t="s">
        <v>27151</v>
      </c>
      <c r="I4531" s="2" t="s">
        <v>2956</v>
      </c>
      <c r="J4531" s="2" t="s">
        <v>2957</v>
      </c>
    </row>
    <row r="4532" spans="1:10" ht="47" customHeight="1" x14ac:dyDescent="0.35">
      <c r="A4532" s="2" t="s">
        <v>14270</v>
      </c>
      <c r="B4532" s="2" t="s">
        <v>13</v>
      </c>
      <c r="C4532" s="2" t="s">
        <v>14271</v>
      </c>
      <c r="D4532" s="3" t="s">
        <v>14272</v>
      </c>
      <c r="E4532" s="2" t="s">
        <v>29045</v>
      </c>
      <c r="F4532" s="3" t="s">
        <v>14273</v>
      </c>
      <c r="G4532" s="3" t="s">
        <v>10</v>
      </c>
      <c r="H4532" s="6" t="s">
        <v>14274</v>
      </c>
      <c r="I4532" s="2" t="s">
        <v>1069</v>
      </c>
      <c r="J4532" s="2" t="s">
        <v>1070</v>
      </c>
    </row>
    <row r="4533" spans="1:10" ht="47" customHeight="1" x14ac:dyDescent="0.35">
      <c r="A4533" s="2" t="s">
        <v>23093</v>
      </c>
      <c r="B4533" s="2" t="s">
        <v>13</v>
      </c>
      <c r="C4533" s="2" t="s">
        <v>23094</v>
      </c>
      <c r="D4533" s="3" t="s">
        <v>23095</v>
      </c>
      <c r="E4533" s="2" t="s">
        <v>29045</v>
      </c>
      <c r="F4533" s="3" t="s">
        <v>23096</v>
      </c>
      <c r="G4533" s="3" t="s">
        <v>10</v>
      </c>
      <c r="H4533" s="6" t="s">
        <v>23097</v>
      </c>
      <c r="I4533" s="2" t="s">
        <v>947</v>
      </c>
      <c r="J4533" s="2" t="s">
        <v>948</v>
      </c>
    </row>
    <row r="4534" spans="1:10" ht="47" customHeight="1" x14ac:dyDescent="0.35">
      <c r="A4534" s="2" t="s">
        <v>15115</v>
      </c>
      <c r="B4534" s="2" t="s">
        <v>13</v>
      </c>
      <c r="C4534" s="2" t="s">
        <v>15116</v>
      </c>
      <c r="D4534" s="3" t="s">
        <v>1377</v>
      </c>
      <c r="E4534" s="2" t="s">
        <v>29456</v>
      </c>
      <c r="F4534" s="3" t="s">
        <v>15117</v>
      </c>
      <c r="G4534" s="3" t="s">
        <v>10</v>
      </c>
      <c r="H4534" s="6" t="s">
        <v>15118</v>
      </c>
      <c r="I4534" s="2" t="s">
        <v>1095</v>
      </c>
      <c r="J4534" s="2" t="s">
        <v>1096</v>
      </c>
    </row>
    <row r="4535" spans="1:10" ht="47" customHeight="1" x14ac:dyDescent="0.35">
      <c r="A4535" s="2" t="s">
        <v>21812</v>
      </c>
      <c r="B4535" s="2" t="s">
        <v>13</v>
      </c>
      <c r="C4535" s="2" t="s">
        <v>21813</v>
      </c>
      <c r="D4535" s="3" t="s">
        <v>21814</v>
      </c>
      <c r="E4535" s="2" t="s">
        <v>29455</v>
      </c>
      <c r="F4535" s="3" t="s">
        <v>21815</v>
      </c>
      <c r="G4535" s="3" t="s">
        <v>10</v>
      </c>
      <c r="H4535" s="6" t="s">
        <v>21816</v>
      </c>
      <c r="I4535" s="2" t="s">
        <v>633</v>
      </c>
      <c r="J4535" s="2" t="s">
        <v>879</v>
      </c>
    </row>
    <row r="4536" spans="1:10" ht="47" customHeight="1" x14ac:dyDescent="0.35">
      <c r="A4536" s="2" t="s">
        <v>27157</v>
      </c>
      <c r="B4536" s="2" t="s">
        <v>13</v>
      </c>
      <c r="C4536" s="2" t="s">
        <v>27158</v>
      </c>
      <c r="D4536" s="3" t="s">
        <v>27159</v>
      </c>
      <c r="E4536" s="2" t="s">
        <v>29855</v>
      </c>
      <c r="F4536" s="3" t="s">
        <v>27160</v>
      </c>
      <c r="G4536" s="3" t="s">
        <v>10</v>
      </c>
      <c r="H4536" s="6" t="s">
        <v>27161</v>
      </c>
      <c r="I4536" s="2" t="s">
        <v>186</v>
      </c>
      <c r="J4536" s="2" t="s">
        <v>187</v>
      </c>
    </row>
    <row r="4537" spans="1:10" ht="47" customHeight="1" x14ac:dyDescent="0.35">
      <c r="A4537" s="2" t="s">
        <v>28467</v>
      </c>
      <c r="B4537" s="2" t="s">
        <v>13</v>
      </c>
      <c r="C4537" s="2" t="s">
        <v>28468</v>
      </c>
      <c r="D4537" s="3" t="s">
        <v>28469</v>
      </c>
      <c r="E4537" s="2" t="s">
        <v>29855</v>
      </c>
      <c r="F4537" s="3" t="s">
        <v>28470</v>
      </c>
      <c r="G4537" s="3" t="s">
        <v>10</v>
      </c>
      <c r="H4537" s="6" t="s">
        <v>28471</v>
      </c>
      <c r="I4537" s="2" t="s">
        <v>240</v>
      </c>
      <c r="J4537" s="2" t="s">
        <v>241</v>
      </c>
    </row>
    <row r="4538" spans="1:10" ht="47" customHeight="1" x14ac:dyDescent="0.35">
      <c r="A4538" s="2" t="s">
        <v>15134</v>
      </c>
      <c r="B4538" s="2" t="s">
        <v>13</v>
      </c>
      <c r="C4538" s="2" t="s">
        <v>15135</v>
      </c>
      <c r="D4538" s="3" t="s">
        <v>11834</v>
      </c>
      <c r="E4538" s="2" t="s">
        <v>29844</v>
      </c>
      <c r="F4538" s="3" t="s">
        <v>15136</v>
      </c>
      <c r="G4538" s="3" t="s">
        <v>10</v>
      </c>
      <c r="H4538" s="6" t="s">
        <v>15137</v>
      </c>
      <c r="I4538" s="2" t="s">
        <v>633</v>
      </c>
      <c r="J4538" s="2" t="s">
        <v>879</v>
      </c>
    </row>
    <row r="4539" spans="1:10" ht="47" customHeight="1" x14ac:dyDescent="0.35">
      <c r="A4539" s="2" t="s">
        <v>21401</v>
      </c>
      <c r="B4539" s="2" t="s">
        <v>13</v>
      </c>
      <c r="C4539" s="2" t="s">
        <v>21402</v>
      </c>
      <c r="D4539" s="3" t="s">
        <v>21403</v>
      </c>
      <c r="E4539" s="2" t="s">
        <v>29844</v>
      </c>
      <c r="F4539" s="3" t="s">
        <v>21404</v>
      </c>
      <c r="G4539" s="3" t="s">
        <v>10</v>
      </c>
      <c r="H4539" s="6" t="s">
        <v>21405</v>
      </c>
      <c r="I4539" s="2" t="s">
        <v>657</v>
      </c>
      <c r="J4539" s="2" t="s">
        <v>658</v>
      </c>
    </row>
    <row r="4540" spans="1:10" ht="47" customHeight="1" x14ac:dyDescent="0.35">
      <c r="A4540" s="2" t="s">
        <v>15129</v>
      </c>
      <c r="B4540" s="2" t="s">
        <v>13</v>
      </c>
      <c r="C4540" s="2" t="s">
        <v>15130</v>
      </c>
      <c r="D4540" s="3" t="s">
        <v>15131</v>
      </c>
      <c r="E4540" s="2" t="s">
        <v>29451</v>
      </c>
      <c r="F4540" s="3" t="s">
        <v>15132</v>
      </c>
      <c r="G4540" s="3" t="s">
        <v>10</v>
      </c>
      <c r="H4540" s="6" t="s">
        <v>15133</v>
      </c>
      <c r="I4540" s="2" t="s">
        <v>1601</v>
      </c>
      <c r="J4540" s="2" t="s">
        <v>1602</v>
      </c>
    </row>
    <row r="4541" spans="1:10" ht="47" customHeight="1" x14ac:dyDescent="0.35">
      <c r="A4541" s="2" t="s">
        <v>15052</v>
      </c>
      <c r="B4541" s="2" t="s">
        <v>13</v>
      </c>
      <c r="C4541" s="2" t="s">
        <v>15053</v>
      </c>
      <c r="D4541" s="3" t="s">
        <v>15054</v>
      </c>
      <c r="E4541" s="2" t="s">
        <v>29450</v>
      </c>
      <c r="F4541" s="3" t="s">
        <v>15055</v>
      </c>
      <c r="G4541" s="3" t="s">
        <v>10</v>
      </c>
      <c r="H4541" s="6" t="s">
        <v>15056</v>
      </c>
      <c r="I4541" s="2" t="s">
        <v>11</v>
      </c>
      <c r="J4541" s="2" t="s">
        <v>12</v>
      </c>
    </row>
    <row r="4542" spans="1:10" ht="47" customHeight="1" x14ac:dyDescent="0.35">
      <c r="A4542" s="2" t="s">
        <v>19880</v>
      </c>
      <c r="B4542" s="2" t="s">
        <v>13</v>
      </c>
      <c r="C4542" s="2" t="s">
        <v>19881</v>
      </c>
      <c r="D4542" s="3" t="s">
        <v>19882</v>
      </c>
      <c r="E4542" s="2" t="s">
        <v>29450</v>
      </c>
      <c r="F4542" s="3" t="s">
        <v>19883</v>
      </c>
      <c r="G4542" s="3" t="s">
        <v>10</v>
      </c>
      <c r="H4542" s="6" t="s">
        <v>19884</v>
      </c>
      <c r="I4542" s="2" t="s">
        <v>11</v>
      </c>
      <c r="J4542" s="2" t="s">
        <v>12</v>
      </c>
    </row>
    <row r="4543" spans="1:10" ht="47" customHeight="1" x14ac:dyDescent="0.35">
      <c r="A4543" s="2" t="s">
        <v>21438</v>
      </c>
      <c r="B4543" s="2" t="s">
        <v>13</v>
      </c>
      <c r="C4543" s="2" t="s">
        <v>21439</v>
      </c>
      <c r="D4543" s="3" t="s">
        <v>21440</v>
      </c>
      <c r="E4543" s="2" t="s">
        <v>29450</v>
      </c>
      <c r="F4543" s="3" t="s">
        <v>21441</v>
      </c>
      <c r="G4543" s="3" t="s">
        <v>10</v>
      </c>
      <c r="H4543" s="6" t="s">
        <v>21442</v>
      </c>
      <c r="I4543" s="2" t="s">
        <v>740</v>
      </c>
      <c r="J4543" s="2" t="s">
        <v>741</v>
      </c>
    </row>
    <row r="4544" spans="1:10" ht="47" customHeight="1" x14ac:dyDescent="0.35">
      <c r="A4544" s="2" t="s">
        <v>21505</v>
      </c>
      <c r="B4544" s="2" t="s">
        <v>13</v>
      </c>
      <c r="C4544" s="2" t="s">
        <v>21506</v>
      </c>
      <c r="D4544" s="3" t="s">
        <v>21507</v>
      </c>
      <c r="E4544" s="2" t="s">
        <v>29450</v>
      </c>
      <c r="F4544" s="3" t="s">
        <v>21508</v>
      </c>
      <c r="G4544" s="3" t="s">
        <v>10</v>
      </c>
      <c r="H4544" s="6" t="s">
        <v>21509</v>
      </c>
      <c r="I4544" s="2" t="s">
        <v>4108</v>
      </c>
      <c r="J4544" s="2" t="s">
        <v>658</v>
      </c>
    </row>
    <row r="4545" spans="1:10" ht="47" customHeight="1" x14ac:dyDescent="0.35">
      <c r="A4545" s="2" t="s">
        <v>23644</v>
      </c>
      <c r="B4545" s="2" t="s">
        <v>13</v>
      </c>
      <c r="C4545" s="2" t="s">
        <v>23645</v>
      </c>
      <c r="D4545" s="3" t="s">
        <v>23646</v>
      </c>
      <c r="E4545" s="2" t="s">
        <v>29450</v>
      </c>
      <c r="F4545" s="3" t="s">
        <v>23647</v>
      </c>
      <c r="G4545" s="3" t="s">
        <v>10</v>
      </c>
      <c r="H4545" s="6" t="s">
        <v>23648</v>
      </c>
      <c r="I4545" s="2" t="s">
        <v>2733</v>
      </c>
      <c r="J4545" s="2" t="s">
        <v>2734</v>
      </c>
    </row>
    <row r="4546" spans="1:10" ht="47" customHeight="1" x14ac:dyDescent="0.35">
      <c r="A4546" s="2" t="s">
        <v>26962</v>
      </c>
      <c r="B4546" s="2" t="s">
        <v>13</v>
      </c>
      <c r="C4546" s="2" t="s">
        <v>26963</v>
      </c>
      <c r="D4546" s="3" t="s">
        <v>26964</v>
      </c>
      <c r="E4546" s="2" t="s">
        <v>29450</v>
      </c>
      <c r="F4546" s="3" t="s">
        <v>26965</v>
      </c>
      <c r="G4546" s="3" t="s">
        <v>10</v>
      </c>
      <c r="H4546" s="6" t="s">
        <v>26966</v>
      </c>
      <c r="I4546" s="2" t="s">
        <v>217</v>
      </c>
      <c r="J4546" s="2" t="s">
        <v>101</v>
      </c>
    </row>
    <row r="4547" spans="1:10" ht="47" customHeight="1" x14ac:dyDescent="0.35">
      <c r="A4547" s="2" t="s">
        <v>24099</v>
      </c>
      <c r="B4547" s="2" t="s">
        <v>13</v>
      </c>
      <c r="C4547" s="2" t="s">
        <v>24100</v>
      </c>
      <c r="D4547" s="3" t="s">
        <v>24101</v>
      </c>
      <c r="E4547" s="2" t="s">
        <v>29453</v>
      </c>
      <c r="F4547" s="3" t="s">
        <v>24102</v>
      </c>
      <c r="G4547" s="3" t="s">
        <v>10</v>
      </c>
      <c r="H4547" s="6" t="s">
        <v>24103</v>
      </c>
      <c r="I4547" s="2" t="s">
        <v>11</v>
      </c>
      <c r="J4547" s="2" t="s">
        <v>12</v>
      </c>
    </row>
    <row r="4548" spans="1:10" ht="47" customHeight="1" x14ac:dyDescent="0.35">
      <c r="A4548" s="2" t="s">
        <v>15028</v>
      </c>
      <c r="B4548" s="2" t="s">
        <v>13</v>
      </c>
      <c r="C4548" s="2" t="s">
        <v>15029</v>
      </c>
      <c r="D4548" s="3" t="s">
        <v>15030</v>
      </c>
      <c r="E4548" s="2" t="s">
        <v>29444</v>
      </c>
      <c r="F4548" s="3" t="s">
        <v>15031</v>
      </c>
      <c r="G4548" s="3" t="s">
        <v>10</v>
      </c>
      <c r="H4548" s="6" t="s">
        <v>15032</v>
      </c>
      <c r="I4548" s="2" t="s">
        <v>11</v>
      </c>
      <c r="J4548" s="2" t="s">
        <v>12</v>
      </c>
    </row>
    <row r="4549" spans="1:10" ht="47" customHeight="1" x14ac:dyDescent="0.35">
      <c r="A4549" s="2" t="s">
        <v>19733</v>
      </c>
      <c r="B4549" s="2" t="s">
        <v>13</v>
      </c>
      <c r="C4549" s="2" t="s">
        <v>19734</v>
      </c>
      <c r="D4549" s="3" t="s">
        <v>19735</v>
      </c>
      <c r="E4549" s="2" t="s">
        <v>29444</v>
      </c>
      <c r="F4549" s="3" t="s">
        <v>19736</v>
      </c>
      <c r="G4549" s="3" t="s">
        <v>10</v>
      </c>
      <c r="H4549" s="6" t="s">
        <v>19737</v>
      </c>
      <c r="I4549" s="2" t="s">
        <v>11</v>
      </c>
      <c r="J4549" s="2" t="s">
        <v>12</v>
      </c>
    </row>
    <row r="4550" spans="1:10" ht="47" customHeight="1" x14ac:dyDescent="0.35">
      <c r="A4550" s="2" t="s">
        <v>15062</v>
      </c>
      <c r="B4550" s="2" t="s">
        <v>13</v>
      </c>
      <c r="C4550" s="2" t="s">
        <v>15063</v>
      </c>
      <c r="D4550" s="3" t="s">
        <v>65</v>
      </c>
      <c r="E4550" s="2" t="s">
        <v>29446</v>
      </c>
      <c r="F4550" s="3" t="s">
        <v>15064</v>
      </c>
      <c r="G4550" s="3" t="s">
        <v>10</v>
      </c>
      <c r="H4550" s="6" t="s">
        <v>15065</v>
      </c>
      <c r="I4550" s="2" t="s">
        <v>11</v>
      </c>
      <c r="J4550" s="2" t="s">
        <v>12</v>
      </c>
    </row>
    <row r="4551" spans="1:10" ht="47" customHeight="1" x14ac:dyDescent="0.35">
      <c r="A4551" s="2" t="s">
        <v>15071</v>
      </c>
      <c r="B4551" s="2" t="s">
        <v>13</v>
      </c>
      <c r="C4551" s="2" t="s">
        <v>15072</v>
      </c>
      <c r="D4551" s="3" t="s">
        <v>15073</v>
      </c>
      <c r="E4551" s="2" t="s">
        <v>29446</v>
      </c>
      <c r="F4551" s="3" t="s">
        <v>15074</v>
      </c>
      <c r="G4551" s="3" t="s">
        <v>10</v>
      </c>
      <c r="H4551" s="6" t="s">
        <v>15075</v>
      </c>
      <c r="I4551" s="2" t="s">
        <v>11</v>
      </c>
      <c r="J4551" s="2" t="s">
        <v>12</v>
      </c>
    </row>
    <row r="4552" spans="1:10" ht="47" customHeight="1" x14ac:dyDescent="0.35">
      <c r="A4552" s="2" t="s">
        <v>15081</v>
      </c>
      <c r="B4552" s="2" t="s">
        <v>13</v>
      </c>
      <c r="C4552" s="2" t="s">
        <v>15082</v>
      </c>
      <c r="D4552" s="3" t="s">
        <v>918</v>
      </c>
      <c r="E4552" s="2" t="s">
        <v>29446</v>
      </c>
      <c r="F4552" s="3" t="s">
        <v>15083</v>
      </c>
      <c r="G4552" s="3" t="s">
        <v>10</v>
      </c>
      <c r="H4552" s="6" t="s">
        <v>15084</v>
      </c>
      <c r="I4552" s="2" t="s">
        <v>1586</v>
      </c>
      <c r="J4552" s="2" t="s">
        <v>1587</v>
      </c>
    </row>
    <row r="4553" spans="1:10" ht="47" customHeight="1" x14ac:dyDescent="0.35">
      <c r="A4553" s="2" t="s">
        <v>15085</v>
      </c>
      <c r="B4553" s="2" t="s">
        <v>13</v>
      </c>
      <c r="C4553" s="2" t="s">
        <v>15086</v>
      </c>
      <c r="D4553" s="3" t="s">
        <v>15087</v>
      </c>
      <c r="E4553" s="2" t="s">
        <v>29446</v>
      </c>
      <c r="F4553" s="3" t="s">
        <v>15088</v>
      </c>
      <c r="G4553" s="3" t="s">
        <v>10</v>
      </c>
      <c r="H4553" s="6" t="s">
        <v>15089</v>
      </c>
      <c r="I4553" s="2" t="s">
        <v>93</v>
      </c>
      <c r="J4553" s="2" t="s">
        <v>94</v>
      </c>
    </row>
    <row r="4554" spans="1:10" ht="47" customHeight="1" x14ac:dyDescent="0.35">
      <c r="A4554" s="2" t="s">
        <v>15100</v>
      </c>
      <c r="B4554" s="2" t="s">
        <v>13</v>
      </c>
      <c r="C4554" s="2" t="s">
        <v>15101</v>
      </c>
      <c r="D4554" s="3" t="s">
        <v>15102</v>
      </c>
      <c r="E4554" s="2" t="s">
        <v>29446</v>
      </c>
      <c r="F4554" s="3" t="s">
        <v>15103</v>
      </c>
      <c r="G4554" s="3" t="s">
        <v>10</v>
      </c>
      <c r="H4554" s="6" t="s">
        <v>15104</v>
      </c>
      <c r="I4554" s="2" t="s">
        <v>2956</v>
      </c>
      <c r="J4554" s="2" t="s">
        <v>2957</v>
      </c>
    </row>
    <row r="4555" spans="1:10" ht="47" customHeight="1" x14ac:dyDescent="0.35">
      <c r="A4555" s="2" t="s">
        <v>15105</v>
      </c>
      <c r="B4555" s="2" t="s">
        <v>13</v>
      </c>
      <c r="C4555" s="2" t="s">
        <v>15106</v>
      </c>
      <c r="D4555" s="3" t="s">
        <v>15107</v>
      </c>
      <c r="E4555" s="2" t="s">
        <v>29446</v>
      </c>
      <c r="F4555" s="3" t="s">
        <v>15108</v>
      </c>
      <c r="G4555" s="3" t="s">
        <v>10</v>
      </c>
      <c r="H4555" s="6" t="s">
        <v>15109</v>
      </c>
      <c r="I4555" s="2" t="s">
        <v>2804</v>
      </c>
      <c r="J4555" s="2" t="s">
        <v>2396</v>
      </c>
    </row>
    <row r="4556" spans="1:10" ht="47" customHeight="1" x14ac:dyDescent="0.35">
      <c r="A4556" s="2" t="s">
        <v>15143</v>
      </c>
      <c r="B4556" s="2" t="s">
        <v>13</v>
      </c>
      <c r="C4556" s="2" t="s">
        <v>15144</v>
      </c>
      <c r="D4556" s="3" t="s">
        <v>15145</v>
      </c>
      <c r="E4556" s="2" t="s">
        <v>29446</v>
      </c>
      <c r="F4556" s="3" t="s">
        <v>15146</v>
      </c>
      <c r="G4556" s="3" t="s">
        <v>10</v>
      </c>
      <c r="H4556" s="6" t="s">
        <v>15147</v>
      </c>
      <c r="I4556" s="2" t="s">
        <v>1287</v>
      </c>
      <c r="J4556" s="2" t="s">
        <v>1288</v>
      </c>
    </row>
    <row r="4557" spans="1:10" ht="47" customHeight="1" x14ac:dyDescent="0.35">
      <c r="A4557" s="2" t="s">
        <v>21391</v>
      </c>
      <c r="B4557" s="2" t="s">
        <v>13</v>
      </c>
      <c r="C4557" s="2" t="s">
        <v>21392</v>
      </c>
      <c r="D4557" s="3" t="s">
        <v>21393</v>
      </c>
      <c r="E4557" s="2" t="s">
        <v>29446</v>
      </c>
      <c r="F4557" s="3" t="s">
        <v>21394</v>
      </c>
      <c r="G4557" s="3" t="s">
        <v>10</v>
      </c>
      <c r="H4557" s="6" t="s">
        <v>21395</v>
      </c>
      <c r="I4557" s="2" t="s">
        <v>2402</v>
      </c>
      <c r="J4557" s="2" t="s">
        <v>2403</v>
      </c>
    </row>
    <row r="4558" spans="1:10" ht="47" customHeight="1" x14ac:dyDescent="0.35">
      <c r="A4558" s="2" t="s">
        <v>22409</v>
      </c>
      <c r="B4558" s="2" t="s">
        <v>13</v>
      </c>
      <c r="C4558" s="2" t="s">
        <v>22410</v>
      </c>
      <c r="D4558" s="3" t="s">
        <v>22411</v>
      </c>
      <c r="E4558" s="2" t="s">
        <v>29446</v>
      </c>
      <c r="F4558" s="3" t="s">
        <v>22412</v>
      </c>
      <c r="G4558" s="3" t="s">
        <v>10</v>
      </c>
      <c r="H4558" s="6" t="s">
        <v>22413</v>
      </c>
      <c r="I4558" s="2" t="s">
        <v>657</v>
      </c>
      <c r="J4558" s="2" t="s">
        <v>658</v>
      </c>
    </row>
    <row r="4559" spans="1:10" ht="47" customHeight="1" x14ac:dyDescent="0.35">
      <c r="A4559" s="2" t="s">
        <v>24094</v>
      </c>
      <c r="B4559" s="2" t="s">
        <v>13</v>
      </c>
      <c r="C4559" s="2" t="s">
        <v>24095</v>
      </c>
      <c r="D4559" s="3" t="s">
        <v>24096</v>
      </c>
      <c r="E4559" s="2" t="s">
        <v>29446</v>
      </c>
      <c r="F4559" s="3" t="s">
        <v>24097</v>
      </c>
      <c r="G4559" s="3" t="s">
        <v>10</v>
      </c>
      <c r="H4559" s="6" t="s">
        <v>24098</v>
      </c>
      <c r="I4559" s="2" t="s">
        <v>11</v>
      </c>
      <c r="J4559" s="2" t="s">
        <v>12</v>
      </c>
    </row>
    <row r="4560" spans="1:10" ht="47" customHeight="1" x14ac:dyDescent="0.35">
      <c r="A4560" s="2" t="s">
        <v>27356</v>
      </c>
      <c r="B4560" s="2" t="s">
        <v>13</v>
      </c>
      <c r="C4560" s="2" t="s">
        <v>27357</v>
      </c>
      <c r="D4560" s="3" t="s">
        <v>27358</v>
      </c>
      <c r="E4560" s="2" t="s">
        <v>29446</v>
      </c>
      <c r="F4560" s="3" t="s">
        <v>27359</v>
      </c>
      <c r="G4560" s="3" t="s">
        <v>10</v>
      </c>
      <c r="H4560" s="6" t="s">
        <v>27360</v>
      </c>
      <c r="I4560" s="2" t="s">
        <v>781</v>
      </c>
      <c r="J4560" s="2" t="s">
        <v>782</v>
      </c>
    </row>
    <row r="4561" spans="1:10" ht="47" customHeight="1" x14ac:dyDescent="0.35">
      <c r="A4561" s="2" t="s">
        <v>28625</v>
      </c>
      <c r="B4561" s="2" t="s">
        <v>13</v>
      </c>
      <c r="C4561" s="2" t="s">
        <v>28626</v>
      </c>
      <c r="D4561" s="3" t="s">
        <v>28627</v>
      </c>
      <c r="E4561" s="2" t="s">
        <v>29446</v>
      </c>
      <c r="F4561" s="3" t="s">
        <v>28628</v>
      </c>
      <c r="G4561" s="3" t="s">
        <v>10</v>
      </c>
      <c r="H4561" s="6" t="s">
        <v>28629</v>
      </c>
      <c r="I4561" s="2" t="s">
        <v>240</v>
      </c>
      <c r="J4561" s="2" t="s">
        <v>241</v>
      </c>
    </row>
    <row r="4562" spans="1:10" ht="47" customHeight="1" x14ac:dyDescent="0.35">
      <c r="A4562" s="2" t="s">
        <v>15057</v>
      </c>
      <c r="B4562" s="2" t="s">
        <v>13</v>
      </c>
      <c r="C4562" s="2" t="s">
        <v>15058</v>
      </c>
      <c r="D4562" s="3" t="s">
        <v>15059</v>
      </c>
      <c r="E4562" s="2" t="s">
        <v>29445</v>
      </c>
      <c r="F4562" s="3" t="s">
        <v>15060</v>
      </c>
      <c r="G4562" s="3" t="s">
        <v>10</v>
      </c>
      <c r="H4562" s="6" t="s">
        <v>15061</v>
      </c>
      <c r="I4562" s="2" t="s">
        <v>11</v>
      </c>
      <c r="J4562" s="2" t="s">
        <v>12</v>
      </c>
    </row>
    <row r="4563" spans="1:10" ht="47" customHeight="1" x14ac:dyDescent="0.35">
      <c r="A4563" s="2" t="s">
        <v>15124</v>
      </c>
      <c r="B4563" s="2" t="s">
        <v>13</v>
      </c>
      <c r="C4563" s="2" t="s">
        <v>15125</v>
      </c>
      <c r="D4563" s="3" t="s">
        <v>15126</v>
      </c>
      <c r="E4563" s="2" t="s">
        <v>29445</v>
      </c>
      <c r="F4563" s="3" t="s">
        <v>15127</v>
      </c>
      <c r="G4563" s="3" t="s">
        <v>10</v>
      </c>
      <c r="H4563" s="6" t="s">
        <v>15128</v>
      </c>
      <c r="I4563" s="2" t="s">
        <v>872</v>
      </c>
      <c r="J4563" s="2" t="s">
        <v>961</v>
      </c>
    </row>
    <row r="4564" spans="1:10" ht="47" customHeight="1" x14ac:dyDescent="0.35">
      <c r="A4564" s="2" t="s">
        <v>21245</v>
      </c>
      <c r="B4564" s="2" t="s">
        <v>13</v>
      </c>
      <c r="C4564" s="2" t="s">
        <v>21246</v>
      </c>
      <c r="D4564" s="3" t="s">
        <v>21247</v>
      </c>
      <c r="E4564" s="2" t="s">
        <v>29445</v>
      </c>
      <c r="F4564" s="3" t="s">
        <v>21248</v>
      </c>
      <c r="G4564" s="3" t="s">
        <v>10</v>
      </c>
      <c r="H4564" s="6" t="s">
        <v>21249</v>
      </c>
      <c r="I4564" s="2" t="s">
        <v>11</v>
      </c>
      <c r="J4564" s="2" t="s">
        <v>12</v>
      </c>
    </row>
    <row r="4565" spans="1:10" ht="47" customHeight="1" x14ac:dyDescent="0.35">
      <c r="A4565" s="2" t="s">
        <v>24630</v>
      </c>
      <c r="B4565" s="2" t="s">
        <v>13</v>
      </c>
      <c r="C4565" s="2" t="s">
        <v>24631</v>
      </c>
      <c r="D4565" s="3" t="s">
        <v>24632</v>
      </c>
      <c r="E4565" s="2" t="s">
        <v>29445</v>
      </c>
      <c r="F4565" s="3" t="s">
        <v>24633</v>
      </c>
      <c r="G4565" s="3" t="s">
        <v>10</v>
      </c>
      <c r="H4565" s="6" t="s">
        <v>24634</v>
      </c>
      <c r="I4565" s="2" t="s">
        <v>11</v>
      </c>
      <c r="J4565" s="2" t="s">
        <v>12</v>
      </c>
    </row>
    <row r="4566" spans="1:10" ht="47" customHeight="1" x14ac:dyDescent="0.35">
      <c r="A4566" s="2" t="s">
        <v>26690</v>
      </c>
      <c r="B4566" s="2" t="s">
        <v>13</v>
      </c>
      <c r="C4566" s="2" t="s">
        <v>26691</v>
      </c>
      <c r="D4566" s="3" t="s">
        <v>26692</v>
      </c>
      <c r="E4566" s="2" t="s">
        <v>29445</v>
      </c>
      <c r="F4566" s="3" t="s">
        <v>26693</v>
      </c>
      <c r="G4566" s="3" t="s">
        <v>10</v>
      </c>
      <c r="H4566" s="6" t="s">
        <v>26694</v>
      </c>
      <c r="I4566" s="2" t="s">
        <v>1851</v>
      </c>
      <c r="J4566" s="2" t="s">
        <v>615</v>
      </c>
    </row>
    <row r="4567" spans="1:10" ht="47" customHeight="1" x14ac:dyDescent="0.35">
      <c r="A4567" s="2" t="s">
        <v>27065</v>
      </c>
      <c r="B4567" s="2" t="s">
        <v>13</v>
      </c>
      <c r="C4567" s="2" t="s">
        <v>27066</v>
      </c>
      <c r="D4567" s="3" t="s">
        <v>27067</v>
      </c>
      <c r="E4567" s="2" t="s">
        <v>29445</v>
      </c>
      <c r="F4567" s="3" t="s">
        <v>27068</v>
      </c>
      <c r="G4567" s="3" t="s">
        <v>10</v>
      </c>
      <c r="H4567" s="6" t="s">
        <v>27069</v>
      </c>
      <c r="I4567" s="2" t="s">
        <v>3997</v>
      </c>
      <c r="J4567" s="2" t="s">
        <v>3998</v>
      </c>
    </row>
    <row r="4568" spans="1:10" ht="47" customHeight="1" x14ac:dyDescent="0.35">
      <c r="A4568" s="2" t="s">
        <v>20868</v>
      </c>
      <c r="B4568" s="2" t="s">
        <v>13</v>
      </c>
      <c r="C4568" s="2" t="s">
        <v>20869</v>
      </c>
      <c r="D4568" s="3" t="s">
        <v>20870</v>
      </c>
      <c r="E4568" s="2" t="s">
        <v>29765</v>
      </c>
      <c r="F4568" s="3" t="s">
        <v>20871</v>
      </c>
      <c r="G4568" s="3" t="s">
        <v>10</v>
      </c>
      <c r="H4568" s="6" t="s">
        <v>20872</v>
      </c>
      <c r="I4568" s="2" t="s">
        <v>11</v>
      </c>
      <c r="J4568" s="2" t="s">
        <v>12</v>
      </c>
    </row>
    <row r="4569" spans="1:10" ht="47" customHeight="1" x14ac:dyDescent="0.35">
      <c r="A4569" s="2" t="s">
        <v>15037</v>
      </c>
      <c r="B4569" s="2" t="s">
        <v>13</v>
      </c>
      <c r="C4569" s="2" t="s">
        <v>15038</v>
      </c>
      <c r="D4569" s="3" t="s">
        <v>15039</v>
      </c>
      <c r="E4569" s="2" t="s">
        <v>29447</v>
      </c>
      <c r="F4569" s="3" t="s">
        <v>15040</v>
      </c>
      <c r="G4569" s="3" t="s">
        <v>10</v>
      </c>
      <c r="H4569" s="6" t="s">
        <v>15041</v>
      </c>
      <c r="I4569" s="2" t="s">
        <v>11</v>
      </c>
      <c r="J4569" s="2" t="s">
        <v>12</v>
      </c>
    </row>
    <row r="4570" spans="1:10" ht="47" customHeight="1" x14ac:dyDescent="0.35">
      <c r="A4570" s="2" t="s">
        <v>19621</v>
      </c>
      <c r="B4570" s="2" t="s">
        <v>13</v>
      </c>
      <c r="C4570" s="2" t="s">
        <v>19622</v>
      </c>
      <c r="D4570" s="3" t="s">
        <v>19623</v>
      </c>
      <c r="E4570" s="2" t="s">
        <v>29447</v>
      </c>
      <c r="F4570" s="3" t="s">
        <v>19624</v>
      </c>
      <c r="G4570" s="3" t="s">
        <v>10</v>
      </c>
      <c r="H4570" s="6" t="s">
        <v>19625</v>
      </c>
      <c r="I4570" s="2" t="s">
        <v>11</v>
      </c>
      <c r="J4570" s="2" t="s">
        <v>12</v>
      </c>
    </row>
    <row r="4571" spans="1:10" ht="47" customHeight="1" x14ac:dyDescent="0.35">
      <c r="A4571" s="2" t="s">
        <v>15033</v>
      </c>
      <c r="B4571" s="2" t="s">
        <v>13</v>
      </c>
      <c r="C4571" s="2" t="s">
        <v>15034</v>
      </c>
      <c r="D4571" s="3" t="s">
        <v>15035</v>
      </c>
      <c r="E4571" s="2" t="s">
        <v>29785</v>
      </c>
      <c r="F4571" s="3" t="s">
        <v>14149</v>
      </c>
      <c r="G4571" s="3" t="s">
        <v>10</v>
      </c>
      <c r="H4571" s="6" t="s">
        <v>15036</v>
      </c>
      <c r="I4571" s="2" t="s">
        <v>11</v>
      </c>
      <c r="J4571" s="2" t="s">
        <v>12</v>
      </c>
    </row>
    <row r="4572" spans="1:10" ht="47" customHeight="1" x14ac:dyDescent="0.35">
      <c r="A4572" s="2" t="s">
        <v>15076</v>
      </c>
      <c r="B4572" s="2" t="s">
        <v>13</v>
      </c>
      <c r="C4572" s="2" t="s">
        <v>15077</v>
      </c>
      <c r="D4572" s="3" t="s">
        <v>15078</v>
      </c>
      <c r="E4572" s="2" t="s">
        <v>29981</v>
      </c>
      <c r="F4572" s="3" t="s">
        <v>15079</v>
      </c>
      <c r="G4572" s="3" t="s">
        <v>10</v>
      </c>
      <c r="H4572" s="6" t="s">
        <v>15080</v>
      </c>
      <c r="I4572" s="2" t="s">
        <v>426</v>
      </c>
      <c r="J4572" s="2" t="s">
        <v>427</v>
      </c>
    </row>
    <row r="4573" spans="1:10" ht="47" customHeight="1" x14ac:dyDescent="0.35">
      <c r="A4573" s="2" t="s">
        <v>27597</v>
      </c>
      <c r="B4573" s="2" t="s">
        <v>13</v>
      </c>
      <c r="C4573" s="2" t="s">
        <v>27598</v>
      </c>
      <c r="D4573" s="3" t="s">
        <v>27599</v>
      </c>
      <c r="E4573" s="2" t="s">
        <v>29981</v>
      </c>
      <c r="F4573" s="3" t="s">
        <v>27600</v>
      </c>
      <c r="G4573" s="3" t="s">
        <v>10</v>
      </c>
      <c r="H4573" s="6" t="s">
        <v>27601</v>
      </c>
      <c r="I4573" s="2" t="s">
        <v>145</v>
      </c>
      <c r="J4573" s="2" t="s">
        <v>146</v>
      </c>
    </row>
    <row r="4574" spans="1:10" ht="47" customHeight="1" x14ac:dyDescent="0.35">
      <c r="A4574" s="2" t="s">
        <v>27504</v>
      </c>
      <c r="B4574" s="2" t="s">
        <v>13</v>
      </c>
      <c r="C4574" s="2" t="s">
        <v>27505</v>
      </c>
      <c r="D4574" s="3" t="s">
        <v>27506</v>
      </c>
      <c r="E4574" s="2" t="s">
        <v>29448</v>
      </c>
      <c r="F4574" s="3" t="s">
        <v>27507</v>
      </c>
      <c r="G4574" s="3" t="s">
        <v>10</v>
      </c>
      <c r="H4574" s="6" t="s">
        <v>27508</v>
      </c>
      <c r="I4574" s="2" t="s">
        <v>954</v>
      </c>
      <c r="J4574" s="2" t="s">
        <v>955</v>
      </c>
    </row>
    <row r="4575" spans="1:10" ht="47" customHeight="1" x14ac:dyDescent="0.35">
      <c r="A4575" s="2" t="s">
        <v>15110</v>
      </c>
      <c r="B4575" s="2" t="s">
        <v>13</v>
      </c>
      <c r="C4575" s="2" t="s">
        <v>15111</v>
      </c>
      <c r="D4575" s="3" t="s">
        <v>15112</v>
      </c>
      <c r="E4575" s="2" t="s">
        <v>30050</v>
      </c>
      <c r="F4575" s="3" t="s">
        <v>15113</v>
      </c>
      <c r="G4575" s="3" t="s">
        <v>10</v>
      </c>
      <c r="H4575" s="6" t="s">
        <v>15114</v>
      </c>
      <c r="I4575" s="2" t="s">
        <v>1999</v>
      </c>
      <c r="J4575" s="2" t="s">
        <v>2000</v>
      </c>
    </row>
    <row r="4576" spans="1:10" ht="47" customHeight="1" x14ac:dyDescent="0.35">
      <c r="A4576" s="2" t="s">
        <v>15042</v>
      </c>
      <c r="B4576" s="2" t="s">
        <v>13</v>
      </c>
      <c r="C4576" s="2" t="s">
        <v>15043</v>
      </c>
      <c r="D4576" s="3" t="s">
        <v>15044</v>
      </c>
      <c r="E4576" s="2" t="s">
        <v>29449</v>
      </c>
      <c r="F4576" s="3" t="s">
        <v>15045</v>
      </c>
      <c r="G4576" s="3" t="s">
        <v>10</v>
      </c>
      <c r="H4576" s="6" t="s">
        <v>15046</v>
      </c>
      <c r="I4576" s="2" t="s">
        <v>11</v>
      </c>
      <c r="J4576" s="2" t="s">
        <v>12</v>
      </c>
    </row>
    <row r="4577" spans="1:10" ht="47" customHeight="1" x14ac:dyDescent="0.35">
      <c r="A4577" s="2" t="s">
        <v>15047</v>
      </c>
      <c r="B4577" s="2" t="s">
        <v>13</v>
      </c>
      <c r="C4577" s="2" t="s">
        <v>15048</v>
      </c>
      <c r="D4577" s="3" t="s">
        <v>15049</v>
      </c>
      <c r="E4577" s="2" t="s">
        <v>29449</v>
      </c>
      <c r="F4577" s="3" t="s">
        <v>15050</v>
      </c>
      <c r="G4577" s="3" t="s">
        <v>10</v>
      </c>
      <c r="H4577" s="6" t="s">
        <v>15051</v>
      </c>
      <c r="I4577" s="2" t="s">
        <v>11</v>
      </c>
      <c r="J4577" s="2" t="s">
        <v>12</v>
      </c>
    </row>
    <row r="4578" spans="1:10" ht="47" customHeight="1" x14ac:dyDescent="0.35">
      <c r="A4578" s="2" t="s">
        <v>15066</v>
      </c>
      <c r="B4578" s="2" t="s">
        <v>13</v>
      </c>
      <c r="C4578" s="2" t="s">
        <v>15067</v>
      </c>
      <c r="D4578" s="3" t="s">
        <v>15068</v>
      </c>
      <c r="E4578" s="2" t="s">
        <v>29449</v>
      </c>
      <c r="F4578" s="3" t="s">
        <v>15069</v>
      </c>
      <c r="G4578" s="3" t="s">
        <v>10</v>
      </c>
      <c r="H4578" s="6" t="s">
        <v>15070</v>
      </c>
      <c r="I4578" s="2" t="s">
        <v>11</v>
      </c>
      <c r="J4578" s="2" t="s">
        <v>12</v>
      </c>
    </row>
    <row r="4579" spans="1:10" ht="47" customHeight="1" x14ac:dyDescent="0.35">
      <c r="A4579" s="2" t="s">
        <v>15095</v>
      </c>
      <c r="B4579" s="2" t="s">
        <v>13</v>
      </c>
      <c r="C4579" s="2" t="s">
        <v>15096</v>
      </c>
      <c r="D4579" s="3" t="s">
        <v>15097</v>
      </c>
      <c r="E4579" s="2" t="s">
        <v>29449</v>
      </c>
      <c r="F4579" s="3" t="s">
        <v>15098</v>
      </c>
      <c r="G4579" s="3" t="s">
        <v>10</v>
      </c>
      <c r="H4579" s="6" t="s">
        <v>15099</v>
      </c>
      <c r="I4579" s="2" t="s">
        <v>1615</v>
      </c>
      <c r="J4579" s="2" t="s">
        <v>524</v>
      </c>
    </row>
    <row r="4580" spans="1:10" ht="47" customHeight="1" x14ac:dyDescent="0.35">
      <c r="A4580" s="2" t="s">
        <v>15138</v>
      </c>
      <c r="B4580" s="2" t="s">
        <v>13</v>
      </c>
      <c r="C4580" s="2" t="s">
        <v>15139</v>
      </c>
      <c r="D4580" s="3" t="s">
        <v>15140</v>
      </c>
      <c r="E4580" s="2" t="s">
        <v>29449</v>
      </c>
      <c r="F4580" s="3" t="s">
        <v>15141</v>
      </c>
      <c r="G4580" s="3" t="s">
        <v>10</v>
      </c>
      <c r="H4580" s="6" t="s">
        <v>15142</v>
      </c>
      <c r="I4580" s="2" t="s">
        <v>217</v>
      </c>
      <c r="J4580" s="2" t="s">
        <v>101</v>
      </c>
    </row>
    <row r="4581" spans="1:10" ht="47" customHeight="1" x14ac:dyDescent="0.35">
      <c r="A4581" s="2" t="s">
        <v>15090</v>
      </c>
      <c r="B4581" s="2" t="s">
        <v>13</v>
      </c>
      <c r="C4581" s="2" t="s">
        <v>15091</v>
      </c>
      <c r="D4581" s="3" t="s">
        <v>15092</v>
      </c>
      <c r="E4581" s="2" t="s">
        <v>29452</v>
      </c>
      <c r="F4581" s="3" t="s">
        <v>15093</v>
      </c>
      <c r="G4581" s="3" t="s">
        <v>10</v>
      </c>
      <c r="H4581" s="6" t="s">
        <v>15094</v>
      </c>
      <c r="I4581" s="2" t="s">
        <v>633</v>
      </c>
      <c r="J4581" s="2" t="s">
        <v>879</v>
      </c>
    </row>
    <row r="4582" spans="1:10" ht="47" customHeight="1" x14ac:dyDescent="0.35">
      <c r="A4582" s="2" t="s">
        <v>15119</v>
      </c>
      <c r="B4582" s="2" t="s">
        <v>13</v>
      </c>
      <c r="C4582" s="2" t="s">
        <v>15120</v>
      </c>
      <c r="D4582" s="3" t="s">
        <v>15121</v>
      </c>
      <c r="E4582" s="2" t="s">
        <v>29452</v>
      </c>
      <c r="F4582" s="3" t="s">
        <v>15122</v>
      </c>
      <c r="G4582" s="3" t="s">
        <v>10</v>
      </c>
      <c r="H4582" s="6" t="s">
        <v>15123</v>
      </c>
      <c r="I4582" s="2" t="s">
        <v>1586</v>
      </c>
      <c r="J4582" s="2" t="s">
        <v>1587</v>
      </c>
    </row>
    <row r="4583" spans="1:10" ht="47" customHeight="1" x14ac:dyDescent="0.35">
      <c r="A4583" s="2" t="s">
        <v>28350</v>
      </c>
      <c r="B4583" s="2" t="s">
        <v>13</v>
      </c>
      <c r="C4583" s="2" t="s">
        <v>28351</v>
      </c>
      <c r="D4583" s="3" t="s">
        <v>21512</v>
      </c>
      <c r="E4583" s="2" t="s">
        <v>29452</v>
      </c>
      <c r="F4583" s="3" t="s">
        <v>28352</v>
      </c>
      <c r="G4583" s="3" t="s">
        <v>10</v>
      </c>
      <c r="H4583" s="6" t="s">
        <v>28349</v>
      </c>
      <c r="I4583" s="2" t="s">
        <v>240</v>
      </c>
      <c r="J4583" s="2" t="s">
        <v>241</v>
      </c>
    </row>
    <row r="4584" spans="1:10" ht="47" customHeight="1" x14ac:dyDescent="0.35">
      <c r="A4584" s="2" t="s">
        <v>14433</v>
      </c>
      <c r="B4584" s="2" t="s">
        <v>13</v>
      </c>
      <c r="C4584" s="2" t="s">
        <v>14434</v>
      </c>
      <c r="D4584" s="3" t="s">
        <v>14435</v>
      </c>
      <c r="E4584" s="2" t="s">
        <v>29060</v>
      </c>
      <c r="F4584" s="3" t="s">
        <v>14436</v>
      </c>
      <c r="G4584" s="3" t="s">
        <v>10</v>
      </c>
      <c r="H4584" s="6" t="s">
        <v>14437</v>
      </c>
      <c r="I4584" s="2" t="s">
        <v>11</v>
      </c>
      <c r="J4584" s="2" t="s">
        <v>12</v>
      </c>
    </row>
    <row r="4585" spans="1:10" ht="47" customHeight="1" x14ac:dyDescent="0.35">
      <c r="A4585" s="2" t="s">
        <v>14450</v>
      </c>
      <c r="B4585" s="2" t="s">
        <v>13</v>
      </c>
      <c r="C4585" s="2" t="s">
        <v>14451</v>
      </c>
      <c r="D4585" s="3" t="s">
        <v>14452</v>
      </c>
      <c r="E4585" s="2" t="s">
        <v>29060</v>
      </c>
      <c r="F4585" s="3" t="s">
        <v>14453</v>
      </c>
      <c r="G4585" s="3" t="s">
        <v>10</v>
      </c>
      <c r="H4585" s="6" t="s">
        <v>14454</v>
      </c>
      <c r="I4585" s="2" t="s">
        <v>11</v>
      </c>
      <c r="J4585" s="2" t="s">
        <v>12</v>
      </c>
    </row>
    <row r="4586" spans="1:10" ht="47" customHeight="1" x14ac:dyDescent="0.35">
      <c r="A4586" s="2" t="s">
        <v>14480</v>
      </c>
      <c r="B4586" s="2" t="s">
        <v>13</v>
      </c>
      <c r="C4586" s="2" t="s">
        <v>14481</v>
      </c>
      <c r="D4586" s="3" t="s">
        <v>14482</v>
      </c>
      <c r="E4586" s="2" t="s">
        <v>29060</v>
      </c>
      <c r="F4586" s="3" t="s">
        <v>14483</v>
      </c>
      <c r="G4586" s="3" t="s">
        <v>10</v>
      </c>
      <c r="H4586" s="6" t="s">
        <v>14484</v>
      </c>
      <c r="I4586" s="2" t="s">
        <v>11</v>
      </c>
      <c r="J4586" s="2" t="s">
        <v>12</v>
      </c>
    </row>
    <row r="4587" spans="1:10" ht="47" customHeight="1" x14ac:dyDescent="0.35">
      <c r="A4587" s="2" t="s">
        <v>14515</v>
      </c>
      <c r="B4587" s="2" t="s">
        <v>13</v>
      </c>
      <c r="C4587" s="2" t="s">
        <v>14516</v>
      </c>
      <c r="D4587" s="3" t="s">
        <v>14517</v>
      </c>
      <c r="E4587" s="2" t="s">
        <v>29060</v>
      </c>
      <c r="F4587" s="3" t="s">
        <v>14518</v>
      </c>
      <c r="G4587" s="3" t="s">
        <v>10</v>
      </c>
      <c r="H4587" s="6" t="s">
        <v>14519</v>
      </c>
      <c r="I4587" s="2" t="s">
        <v>2804</v>
      </c>
      <c r="J4587" s="2" t="s">
        <v>2396</v>
      </c>
    </row>
    <row r="4588" spans="1:10" ht="47" customHeight="1" x14ac:dyDescent="0.35">
      <c r="A4588" s="2" t="s">
        <v>14520</v>
      </c>
      <c r="B4588" s="2" t="s">
        <v>13</v>
      </c>
      <c r="C4588" s="2" t="s">
        <v>14521</v>
      </c>
      <c r="D4588" s="3" t="s">
        <v>14522</v>
      </c>
      <c r="E4588" s="2" t="s">
        <v>29060</v>
      </c>
      <c r="F4588" s="3" t="s">
        <v>14523</v>
      </c>
      <c r="G4588" s="3" t="s">
        <v>10</v>
      </c>
      <c r="H4588" s="6" t="s">
        <v>14524</v>
      </c>
      <c r="I4588" s="2" t="s">
        <v>1198</v>
      </c>
      <c r="J4588" s="2" t="s">
        <v>1199</v>
      </c>
    </row>
    <row r="4589" spans="1:10" ht="47" customHeight="1" x14ac:dyDescent="0.35">
      <c r="A4589" s="2" t="s">
        <v>21826</v>
      </c>
      <c r="B4589" s="2" t="s">
        <v>13</v>
      </c>
      <c r="C4589" s="2" t="s">
        <v>21827</v>
      </c>
      <c r="D4589" s="3" t="s">
        <v>21828</v>
      </c>
      <c r="E4589" s="2" t="s">
        <v>29060</v>
      </c>
      <c r="F4589" s="3" t="s">
        <v>21829</v>
      </c>
      <c r="G4589" s="3" t="s">
        <v>10</v>
      </c>
      <c r="H4589" s="6" t="s">
        <v>21830</v>
      </c>
      <c r="I4589" s="2" t="s">
        <v>11</v>
      </c>
      <c r="J4589" s="2" t="s">
        <v>12</v>
      </c>
    </row>
    <row r="4590" spans="1:10" ht="47" customHeight="1" x14ac:dyDescent="0.35">
      <c r="A4590" s="2" t="s">
        <v>26570</v>
      </c>
      <c r="B4590" s="2" t="s">
        <v>13</v>
      </c>
      <c r="C4590" s="2" t="s">
        <v>26571</v>
      </c>
      <c r="D4590" s="3" t="s">
        <v>26572</v>
      </c>
      <c r="E4590" s="2" t="s">
        <v>29060</v>
      </c>
      <c r="F4590" s="3" t="s">
        <v>26573</v>
      </c>
      <c r="G4590" s="3" t="s">
        <v>10</v>
      </c>
      <c r="H4590" s="6" t="s">
        <v>26574</v>
      </c>
      <c r="I4590" s="2" t="s">
        <v>26569</v>
      </c>
      <c r="J4590" s="2" t="s">
        <v>87</v>
      </c>
    </row>
    <row r="4591" spans="1:10" ht="47" customHeight="1" x14ac:dyDescent="0.35">
      <c r="A4591" s="2" t="s">
        <v>14490</v>
      </c>
      <c r="B4591" s="2" t="s">
        <v>13</v>
      </c>
      <c r="C4591" s="2" t="s">
        <v>14491</v>
      </c>
      <c r="D4591" s="3" t="s">
        <v>14492</v>
      </c>
      <c r="E4591" s="2" t="s">
        <v>29063</v>
      </c>
      <c r="F4591" s="3" t="s">
        <v>14493</v>
      </c>
      <c r="G4591" s="3" t="s">
        <v>10</v>
      </c>
      <c r="H4591" s="6" t="s">
        <v>14494</v>
      </c>
      <c r="I4591" s="2" t="s">
        <v>1166</v>
      </c>
      <c r="J4591" s="2" t="s">
        <v>451</v>
      </c>
    </row>
    <row r="4592" spans="1:10" ht="47" customHeight="1" x14ac:dyDescent="0.35">
      <c r="A4592" s="2" t="s">
        <v>20449</v>
      </c>
      <c r="B4592" s="2" t="s">
        <v>13</v>
      </c>
      <c r="C4592" s="2" t="s">
        <v>20450</v>
      </c>
      <c r="D4592" s="3" t="s">
        <v>20451</v>
      </c>
      <c r="E4592" s="2" t="s">
        <v>29063</v>
      </c>
      <c r="F4592" s="3" t="s">
        <v>20452</v>
      </c>
      <c r="G4592" s="3" t="s">
        <v>10</v>
      </c>
      <c r="H4592" s="6" t="s">
        <v>20453</v>
      </c>
      <c r="I4592" s="2" t="s">
        <v>2977</v>
      </c>
      <c r="J4592" s="2" t="s">
        <v>2978</v>
      </c>
    </row>
    <row r="4593" spans="1:10" ht="47" customHeight="1" x14ac:dyDescent="0.35">
      <c r="A4593" s="2" t="s">
        <v>21582</v>
      </c>
      <c r="B4593" s="2" t="s">
        <v>13</v>
      </c>
      <c r="C4593" s="2" t="s">
        <v>21583</v>
      </c>
      <c r="D4593" s="3" t="s">
        <v>21584</v>
      </c>
      <c r="E4593" s="2" t="s">
        <v>29063</v>
      </c>
      <c r="F4593" s="3" t="s">
        <v>21585</v>
      </c>
      <c r="G4593" s="3" t="s">
        <v>10</v>
      </c>
      <c r="H4593" s="6" t="s">
        <v>21586</v>
      </c>
      <c r="I4593" s="2" t="s">
        <v>11</v>
      </c>
      <c r="J4593" s="2" t="s">
        <v>12</v>
      </c>
    </row>
    <row r="4594" spans="1:10" ht="47" customHeight="1" x14ac:dyDescent="0.35">
      <c r="A4594" s="2" t="s">
        <v>19563</v>
      </c>
      <c r="B4594" s="2" t="s">
        <v>13</v>
      </c>
      <c r="C4594" s="2" t="s">
        <v>19564</v>
      </c>
      <c r="D4594" s="3" t="s">
        <v>19565</v>
      </c>
      <c r="E4594" s="2" t="s">
        <v>30109</v>
      </c>
      <c r="F4594" s="3" t="s">
        <v>19566</v>
      </c>
      <c r="G4594" s="3" t="s">
        <v>10</v>
      </c>
      <c r="H4594" s="6" t="s">
        <v>19567</v>
      </c>
      <c r="I4594" s="2" t="s">
        <v>1910</v>
      </c>
      <c r="J4594" s="2" t="s">
        <v>1911</v>
      </c>
    </row>
    <row r="4595" spans="1:10" ht="47" customHeight="1" x14ac:dyDescent="0.35">
      <c r="A4595" s="2" t="s">
        <v>14428</v>
      </c>
      <c r="B4595" s="2" t="s">
        <v>13</v>
      </c>
      <c r="C4595" s="2" t="s">
        <v>14429</v>
      </c>
      <c r="D4595" s="3" t="s">
        <v>14430</v>
      </c>
      <c r="E4595" s="2" t="s">
        <v>29059</v>
      </c>
      <c r="F4595" s="3" t="s">
        <v>14431</v>
      </c>
      <c r="G4595" s="3" t="s">
        <v>10</v>
      </c>
      <c r="H4595" s="6" t="s">
        <v>14432</v>
      </c>
      <c r="I4595" s="2" t="s">
        <v>11</v>
      </c>
      <c r="J4595" s="2" t="s">
        <v>12</v>
      </c>
    </row>
    <row r="4596" spans="1:10" ht="47" customHeight="1" x14ac:dyDescent="0.35">
      <c r="A4596" s="2" t="s">
        <v>14470</v>
      </c>
      <c r="B4596" s="2" t="s">
        <v>13</v>
      </c>
      <c r="C4596" s="2" t="s">
        <v>14471</v>
      </c>
      <c r="D4596" s="3" t="s">
        <v>14472</v>
      </c>
      <c r="E4596" s="2" t="s">
        <v>29059</v>
      </c>
      <c r="F4596" s="3" t="s">
        <v>14473</v>
      </c>
      <c r="G4596" s="3" t="s">
        <v>10</v>
      </c>
      <c r="H4596" s="6" t="s">
        <v>14474</v>
      </c>
      <c r="I4596" s="2" t="s">
        <v>11</v>
      </c>
      <c r="J4596" s="2" t="s">
        <v>12</v>
      </c>
    </row>
    <row r="4597" spans="1:10" ht="47" customHeight="1" x14ac:dyDescent="0.35">
      <c r="A4597" s="2" t="s">
        <v>20454</v>
      </c>
      <c r="B4597" s="2" t="s">
        <v>13</v>
      </c>
      <c r="C4597" s="2" t="s">
        <v>20455</v>
      </c>
      <c r="D4597" s="3" t="s">
        <v>20456</v>
      </c>
      <c r="E4597" s="2" t="s">
        <v>29059</v>
      </c>
      <c r="F4597" s="3" t="s">
        <v>20457</v>
      </c>
      <c r="G4597" s="3" t="s">
        <v>10</v>
      </c>
      <c r="H4597" s="6" t="s">
        <v>20458</v>
      </c>
      <c r="I4597" s="2" t="s">
        <v>2984</v>
      </c>
      <c r="J4597" s="2" t="s">
        <v>2985</v>
      </c>
    </row>
    <row r="4598" spans="1:10" ht="47" customHeight="1" x14ac:dyDescent="0.35">
      <c r="A4598" s="2" t="s">
        <v>23088</v>
      </c>
      <c r="B4598" s="2" t="s">
        <v>13</v>
      </c>
      <c r="C4598" s="2" t="s">
        <v>23089</v>
      </c>
      <c r="D4598" s="3" t="s">
        <v>23090</v>
      </c>
      <c r="E4598" s="2" t="s">
        <v>29454</v>
      </c>
      <c r="F4598" s="3" t="s">
        <v>23091</v>
      </c>
      <c r="G4598" s="3" t="s">
        <v>10</v>
      </c>
      <c r="H4598" s="6" t="s">
        <v>23092</v>
      </c>
      <c r="I4598" s="2" t="s">
        <v>1069</v>
      </c>
      <c r="J4598" s="2" t="s">
        <v>1070</v>
      </c>
    </row>
    <row r="4599" spans="1:10" ht="47" customHeight="1" x14ac:dyDescent="0.35">
      <c r="A4599" s="2" t="s">
        <v>16088</v>
      </c>
      <c r="B4599" s="2" t="s">
        <v>13</v>
      </c>
      <c r="C4599" s="2" t="s">
        <v>16089</v>
      </c>
      <c r="D4599" s="3" t="s">
        <v>16090</v>
      </c>
      <c r="E4599" s="2" t="s">
        <v>29496</v>
      </c>
      <c r="F4599" s="3" t="s">
        <v>16091</v>
      </c>
      <c r="G4599" s="3" t="s">
        <v>10</v>
      </c>
      <c r="H4599" s="6" t="s">
        <v>16092</v>
      </c>
      <c r="I4599" s="2" t="s">
        <v>1224</v>
      </c>
      <c r="J4599" s="2" t="s">
        <v>1225</v>
      </c>
    </row>
    <row r="4600" spans="1:10" ht="47" customHeight="1" x14ac:dyDescent="0.35">
      <c r="A4600" s="2" t="s">
        <v>21881</v>
      </c>
      <c r="B4600" s="2" t="s">
        <v>13</v>
      </c>
      <c r="C4600" s="2" t="s">
        <v>21882</v>
      </c>
      <c r="D4600" s="3" t="s">
        <v>21883</v>
      </c>
      <c r="E4600" s="2" t="s">
        <v>29496</v>
      </c>
      <c r="F4600" s="3" t="s">
        <v>21884</v>
      </c>
      <c r="G4600" s="3" t="s">
        <v>10</v>
      </c>
      <c r="H4600" s="6" t="s">
        <v>21885</v>
      </c>
      <c r="I4600" s="2" t="s">
        <v>11</v>
      </c>
      <c r="J4600" s="2" t="s">
        <v>12</v>
      </c>
    </row>
    <row r="4601" spans="1:10" ht="47" customHeight="1" x14ac:dyDescent="0.35">
      <c r="A4601" s="2" t="s">
        <v>25149</v>
      </c>
      <c r="B4601" s="2" t="s">
        <v>13</v>
      </c>
      <c r="C4601" s="2" t="s">
        <v>25150</v>
      </c>
      <c r="D4601" s="3" t="s">
        <v>25151</v>
      </c>
      <c r="E4601" s="2" t="s">
        <v>29496</v>
      </c>
      <c r="F4601" s="3" t="s">
        <v>25152</v>
      </c>
      <c r="G4601" s="3" t="s">
        <v>10</v>
      </c>
      <c r="H4601" s="6" t="s">
        <v>25153</v>
      </c>
      <c r="I4601" s="2" t="s">
        <v>11</v>
      </c>
      <c r="J4601" s="2" t="s">
        <v>12</v>
      </c>
    </row>
    <row r="4602" spans="1:10" ht="47" customHeight="1" x14ac:dyDescent="0.35">
      <c r="A4602" s="2" t="s">
        <v>27445</v>
      </c>
      <c r="B4602" s="2" t="s">
        <v>13</v>
      </c>
      <c r="C4602" s="2" t="s">
        <v>27446</v>
      </c>
      <c r="D4602" s="3" t="s">
        <v>27447</v>
      </c>
      <c r="E4602" s="2" t="s">
        <v>29496</v>
      </c>
      <c r="F4602" s="3" t="s">
        <v>27448</v>
      </c>
      <c r="G4602" s="3" t="s">
        <v>10</v>
      </c>
      <c r="H4602" s="6" t="s">
        <v>27449</v>
      </c>
      <c r="I4602" s="2" t="s">
        <v>217</v>
      </c>
      <c r="J4602" s="2" t="s">
        <v>101</v>
      </c>
    </row>
    <row r="4603" spans="1:10" ht="47" customHeight="1" x14ac:dyDescent="0.35">
      <c r="A4603" s="2" t="s">
        <v>16043</v>
      </c>
      <c r="B4603" s="2" t="s">
        <v>13</v>
      </c>
      <c r="C4603" s="2" t="s">
        <v>16044</v>
      </c>
      <c r="D4603" s="3" t="s">
        <v>16045</v>
      </c>
      <c r="E4603" s="2" t="s">
        <v>30078</v>
      </c>
      <c r="F4603" s="3" t="s">
        <v>16046</v>
      </c>
      <c r="G4603" s="3" t="s">
        <v>10</v>
      </c>
      <c r="H4603" s="6" t="s">
        <v>16047</v>
      </c>
      <c r="I4603" s="2" t="s">
        <v>1224</v>
      </c>
      <c r="J4603" s="2" t="s">
        <v>1225</v>
      </c>
    </row>
    <row r="4604" spans="1:10" ht="47" customHeight="1" x14ac:dyDescent="0.35">
      <c r="A4604" s="2" t="s">
        <v>15950</v>
      </c>
      <c r="B4604" s="2" t="s">
        <v>13</v>
      </c>
      <c r="C4604" s="2" t="s">
        <v>15951</v>
      </c>
      <c r="D4604" s="3" t="s">
        <v>15952</v>
      </c>
      <c r="E4604" s="2" t="s">
        <v>29495</v>
      </c>
      <c r="F4604" s="3" t="s">
        <v>15953</v>
      </c>
      <c r="G4604" s="3" t="s">
        <v>10</v>
      </c>
      <c r="H4604" s="6" t="s">
        <v>15954</v>
      </c>
      <c r="I4604" s="2" t="s">
        <v>11</v>
      </c>
      <c r="J4604" s="2" t="s">
        <v>12</v>
      </c>
    </row>
    <row r="4605" spans="1:10" ht="47" customHeight="1" x14ac:dyDescent="0.35">
      <c r="A4605" s="2" t="s">
        <v>16013</v>
      </c>
      <c r="B4605" s="2" t="s">
        <v>13</v>
      </c>
      <c r="C4605" s="2" t="s">
        <v>16014</v>
      </c>
      <c r="D4605" s="3" t="s">
        <v>16015</v>
      </c>
      <c r="E4605" s="2" t="s">
        <v>29489</v>
      </c>
      <c r="F4605" s="3" t="s">
        <v>16016</v>
      </c>
      <c r="G4605" s="3" t="s">
        <v>10</v>
      </c>
      <c r="H4605" s="6" t="s">
        <v>16017</v>
      </c>
      <c r="I4605" s="2" t="s">
        <v>11</v>
      </c>
      <c r="J4605" s="2" t="s">
        <v>12</v>
      </c>
    </row>
    <row r="4606" spans="1:10" ht="47" customHeight="1" x14ac:dyDescent="0.35">
      <c r="A4606" s="2" t="s">
        <v>16018</v>
      </c>
      <c r="B4606" s="2" t="s">
        <v>13</v>
      </c>
      <c r="C4606" s="2" t="s">
        <v>16019</v>
      </c>
      <c r="D4606" s="3" t="s">
        <v>16020</v>
      </c>
      <c r="E4606" s="2" t="s">
        <v>29489</v>
      </c>
      <c r="F4606" s="3" t="s">
        <v>16021</v>
      </c>
      <c r="G4606" s="3" t="s">
        <v>10</v>
      </c>
      <c r="H4606" s="6" t="s">
        <v>16022</v>
      </c>
      <c r="I4606" s="2" t="s">
        <v>11</v>
      </c>
      <c r="J4606" s="2" t="s">
        <v>12</v>
      </c>
    </row>
    <row r="4607" spans="1:10" ht="47" customHeight="1" x14ac:dyDescent="0.35">
      <c r="A4607" s="2" t="s">
        <v>16048</v>
      </c>
      <c r="B4607" s="2" t="s">
        <v>13</v>
      </c>
      <c r="C4607" s="2" t="s">
        <v>16049</v>
      </c>
      <c r="D4607" s="3" t="s">
        <v>16050</v>
      </c>
      <c r="E4607" s="2" t="s">
        <v>29489</v>
      </c>
      <c r="F4607" s="3" t="s">
        <v>16051</v>
      </c>
      <c r="G4607" s="3" t="s">
        <v>10</v>
      </c>
      <c r="H4607" s="6" t="s">
        <v>16052</v>
      </c>
      <c r="I4607" s="2" t="s">
        <v>1851</v>
      </c>
      <c r="J4607" s="2" t="s">
        <v>615</v>
      </c>
    </row>
    <row r="4608" spans="1:10" ht="47" customHeight="1" x14ac:dyDescent="0.35">
      <c r="A4608" s="2" t="s">
        <v>21189</v>
      </c>
      <c r="B4608" s="2" t="s">
        <v>13</v>
      </c>
      <c r="C4608" s="2" t="s">
        <v>21190</v>
      </c>
      <c r="D4608" s="3" t="s">
        <v>21191</v>
      </c>
      <c r="E4608" s="2" t="s">
        <v>29489</v>
      </c>
      <c r="F4608" s="3" t="s">
        <v>21192</v>
      </c>
      <c r="G4608" s="3" t="s">
        <v>10</v>
      </c>
      <c r="H4608" s="6" t="s">
        <v>21193</v>
      </c>
      <c r="I4608" s="2" t="s">
        <v>11</v>
      </c>
      <c r="J4608" s="2" t="s">
        <v>12</v>
      </c>
    </row>
    <row r="4609" spans="1:10" ht="47" customHeight="1" x14ac:dyDescent="0.35">
      <c r="A4609" s="2" t="s">
        <v>24952</v>
      </c>
      <c r="B4609" s="2" t="s">
        <v>13</v>
      </c>
      <c r="C4609" s="2" t="s">
        <v>24953</v>
      </c>
      <c r="D4609" s="3" t="s">
        <v>24954</v>
      </c>
      <c r="E4609" s="2" t="s">
        <v>29489</v>
      </c>
      <c r="F4609" s="3" t="s">
        <v>24955</v>
      </c>
      <c r="G4609" s="3" t="s">
        <v>10</v>
      </c>
      <c r="H4609" s="6" t="s">
        <v>24956</v>
      </c>
      <c r="I4609" s="2" t="s">
        <v>11</v>
      </c>
      <c r="J4609" s="2" t="s">
        <v>12</v>
      </c>
    </row>
    <row r="4610" spans="1:10" ht="47" customHeight="1" x14ac:dyDescent="0.35">
      <c r="A4610" s="2" t="s">
        <v>15960</v>
      </c>
      <c r="B4610" s="2" t="s">
        <v>13</v>
      </c>
      <c r="C4610" s="2" t="s">
        <v>15961</v>
      </c>
      <c r="D4610" s="3" t="s">
        <v>15962</v>
      </c>
      <c r="E4610" s="2" t="s">
        <v>30074</v>
      </c>
      <c r="F4610" s="3" t="s">
        <v>15963</v>
      </c>
      <c r="G4610" s="3" t="s">
        <v>10</v>
      </c>
      <c r="H4610" s="6" t="s">
        <v>15964</v>
      </c>
      <c r="I4610" s="2" t="s">
        <v>11</v>
      </c>
      <c r="J4610" s="2" t="s">
        <v>12</v>
      </c>
    </row>
    <row r="4611" spans="1:10" ht="47" customHeight="1" x14ac:dyDescent="0.35">
      <c r="A4611" s="2" t="s">
        <v>24605</v>
      </c>
      <c r="B4611" s="2" t="s">
        <v>13</v>
      </c>
      <c r="C4611" s="2" t="s">
        <v>24606</v>
      </c>
      <c r="D4611" s="3" t="s">
        <v>24607</v>
      </c>
      <c r="E4611" s="2" t="s">
        <v>29488</v>
      </c>
      <c r="F4611" s="3" t="s">
        <v>24608</v>
      </c>
      <c r="G4611" s="3" t="s">
        <v>10</v>
      </c>
      <c r="H4611" s="6" t="s">
        <v>24609</v>
      </c>
      <c r="I4611" s="2" t="s">
        <v>24604</v>
      </c>
      <c r="J4611" s="2" t="s">
        <v>658</v>
      </c>
    </row>
    <row r="4612" spans="1:10" ht="47" customHeight="1" x14ac:dyDescent="0.35">
      <c r="A4612" s="2" t="s">
        <v>16038</v>
      </c>
      <c r="B4612" s="2" t="s">
        <v>13</v>
      </c>
      <c r="C4612" s="2" t="s">
        <v>16039</v>
      </c>
      <c r="D4612" s="3" t="s">
        <v>16040</v>
      </c>
      <c r="E4612" s="2" t="s">
        <v>30077</v>
      </c>
      <c r="F4612" s="3" t="s">
        <v>16041</v>
      </c>
      <c r="G4612" s="3" t="s">
        <v>10</v>
      </c>
      <c r="H4612" s="6" t="s">
        <v>16042</v>
      </c>
      <c r="I4612" s="2" t="s">
        <v>657</v>
      </c>
      <c r="J4612" s="2" t="s">
        <v>658</v>
      </c>
    </row>
    <row r="4613" spans="1:10" ht="47" customHeight="1" x14ac:dyDescent="0.35">
      <c r="A4613" s="2" t="s">
        <v>20188</v>
      </c>
      <c r="B4613" s="2" t="s">
        <v>13</v>
      </c>
      <c r="C4613" s="2" t="s">
        <v>20189</v>
      </c>
      <c r="D4613" s="3" t="s">
        <v>20190</v>
      </c>
      <c r="E4613" s="2" t="s">
        <v>29491</v>
      </c>
      <c r="F4613" s="3" t="s">
        <v>20191</v>
      </c>
      <c r="G4613" s="3" t="s">
        <v>10</v>
      </c>
      <c r="H4613" s="6" t="s">
        <v>20192</v>
      </c>
      <c r="I4613" s="2" t="s">
        <v>11</v>
      </c>
      <c r="J4613" s="2" t="s">
        <v>12</v>
      </c>
    </row>
    <row r="4614" spans="1:10" ht="47" customHeight="1" x14ac:dyDescent="0.35">
      <c r="A4614" s="2" t="s">
        <v>22164</v>
      </c>
      <c r="B4614" s="2" t="s">
        <v>13</v>
      </c>
      <c r="C4614" s="2" t="s">
        <v>22165</v>
      </c>
      <c r="D4614" s="3" t="s">
        <v>22166</v>
      </c>
      <c r="E4614" s="2" t="s">
        <v>29491</v>
      </c>
      <c r="F4614" s="3" t="s">
        <v>22167</v>
      </c>
      <c r="G4614" s="3" t="s">
        <v>10</v>
      </c>
      <c r="H4614" s="6" t="s">
        <v>22168</v>
      </c>
      <c r="I4614" s="2" t="s">
        <v>11</v>
      </c>
      <c r="J4614" s="2" t="s">
        <v>12</v>
      </c>
    </row>
    <row r="4615" spans="1:10" ht="47" customHeight="1" x14ac:dyDescent="0.35">
      <c r="A4615" s="2" t="s">
        <v>24270</v>
      </c>
      <c r="B4615" s="2" t="s">
        <v>13</v>
      </c>
      <c r="C4615" s="2" t="s">
        <v>24271</v>
      </c>
      <c r="D4615" s="3" t="s">
        <v>24272</v>
      </c>
      <c r="E4615" s="2" t="s">
        <v>29491</v>
      </c>
      <c r="F4615" s="3" t="s">
        <v>24273</v>
      </c>
      <c r="G4615" s="3" t="s">
        <v>10</v>
      </c>
      <c r="H4615" s="6" t="s">
        <v>24274</v>
      </c>
      <c r="I4615" s="2" t="s">
        <v>11</v>
      </c>
      <c r="J4615" s="2" t="s">
        <v>12</v>
      </c>
    </row>
    <row r="4616" spans="1:10" ht="47" customHeight="1" x14ac:dyDescent="0.35">
      <c r="A4616" s="2" t="s">
        <v>16009</v>
      </c>
      <c r="B4616" s="2" t="s">
        <v>13</v>
      </c>
      <c r="C4616" s="2" t="s">
        <v>16010</v>
      </c>
      <c r="D4616" s="3" t="s">
        <v>13013</v>
      </c>
      <c r="E4616" s="2" t="s">
        <v>29494</v>
      </c>
      <c r="F4616" s="3" t="s">
        <v>16011</v>
      </c>
      <c r="G4616" s="3" t="s">
        <v>10</v>
      </c>
      <c r="H4616" s="6" t="s">
        <v>16012</v>
      </c>
      <c r="I4616" s="2" t="s">
        <v>11</v>
      </c>
      <c r="J4616" s="2" t="s">
        <v>12</v>
      </c>
    </row>
    <row r="4617" spans="1:10" ht="47" customHeight="1" x14ac:dyDescent="0.35">
      <c r="A4617" s="2" t="s">
        <v>16083</v>
      </c>
      <c r="B4617" s="2" t="s">
        <v>13</v>
      </c>
      <c r="C4617" s="2" t="s">
        <v>16084</v>
      </c>
      <c r="D4617" s="3" t="s">
        <v>16085</v>
      </c>
      <c r="E4617" s="2" t="s">
        <v>29494</v>
      </c>
      <c r="F4617" s="3" t="s">
        <v>16086</v>
      </c>
      <c r="G4617" s="3" t="s">
        <v>10</v>
      </c>
      <c r="H4617" s="6" t="s">
        <v>16087</v>
      </c>
      <c r="I4617" s="2" t="s">
        <v>1910</v>
      </c>
      <c r="J4617" s="2" t="s">
        <v>1911</v>
      </c>
    </row>
    <row r="4618" spans="1:10" ht="47" customHeight="1" x14ac:dyDescent="0.35">
      <c r="A4618" s="2" t="s">
        <v>21896</v>
      </c>
      <c r="B4618" s="2" t="s">
        <v>13</v>
      </c>
      <c r="C4618" s="2" t="s">
        <v>21897</v>
      </c>
      <c r="D4618" s="3" t="s">
        <v>21898</v>
      </c>
      <c r="E4618" s="2" t="s">
        <v>29494</v>
      </c>
      <c r="F4618" s="3" t="s">
        <v>21899</v>
      </c>
      <c r="G4618" s="3" t="s">
        <v>10</v>
      </c>
      <c r="H4618" s="6" t="s">
        <v>21900</v>
      </c>
      <c r="I4618" s="2" t="s">
        <v>11</v>
      </c>
      <c r="J4618" s="2" t="s">
        <v>12</v>
      </c>
    </row>
    <row r="4619" spans="1:10" ht="47" customHeight="1" x14ac:dyDescent="0.35">
      <c r="A4619" s="2" t="s">
        <v>21961</v>
      </c>
      <c r="B4619" s="2" t="s">
        <v>13</v>
      </c>
      <c r="C4619" s="2" t="s">
        <v>21962</v>
      </c>
      <c r="D4619" s="3" t="s">
        <v>21963</v>
      </c>
      <c r="E4619" s="2" t="s">
        <v>29494</v>
      </c>
      <c r="F4619" s="3" t="s">
        <v>21964</v>
      </c>
      <c r="G4619" s="3" t="s">
        <v>10</v>
      </c>
      <c r="H4619" s="6" t="s">
        <v>21965</v>
      </c>
      <c r="I4619" s="2" t="s">
        <v>11</v>
      </c>
      <c r="J4619" s="2" t="s">
        <v>12</v>
      </c>
    </row>
    <row r="4620" spans="1:10" ht="47" customHeight="1" x14ac:dyDescent="0.35">
      <c r="A4620" s="2" t="s">
        <v>26476</v>
      </c>
      <c r="B4620" s="2" t="s">
        <v>13</v>
      </c>
      <c r="C4620" s="2" t="s">
        <v>26477</v>
      </c>
      <c r="D4620" s="3" t="s">
        <v>26478</v>
      </c>
      <c r="E4620" s="2" t="s">
        <v>29494</v>
      </c>
      <c r="F4620" s="3" t="s">
        <v>26479</v>
      </c>
      <c r="G4620" s="3" t="s">
        <v>10</v>
      </c>
      <c r="H4620" s="6" t="s">
        <v>26480</v>
      </c>
      <c r="I4620" s="2" t="s">
        <v>217</v>
      </c>
      <c r="J4620" s="2" t="s">
        <v>101</v>
      </c>
    </row>
    <row r="4621" spans="1:10" ht="47" customHeight="1" x14ac:dyDescent="0.35">
      <c r="A4621" s="2" t="s">
        <v>15979</v>
      </c>
      <c r="B4621" s="2" t="s">
        <v>13</v>
      </c>
      <c r="C4621" s="2" t="s">
        <v>15980</v>
      </c>
      <c r="D4621" s="3" t="s">
        <v>15981</v>
      </c>
      <c r="E4621" s="2" t="s">
        <v>29499</v>
      </c>
      <c r="F4621" s="3" t="s">
        <v>15982</v>
      </c>
      <c r="G4621" s="3" t="s">
        <v>10</v>
      </c>
      <c r="H4621" s="6" t="s">
        <v>15983</v>
      </c>
      <c r="I4621" s="2" t="s">
        <v>11</v>
      </c>
      <c r="J4621" s="2" t="s">
        <v>12</v>
      </c>
    </row>
    <row r="4622" spans="1:10" ht="47" customHeight="1" x14ac:dyDescent="0.35">
      <c r="A4622" s="2" t="s">
        <v>16033</v>
      </c>
      <c r="B4622" s="2" t="s">
        <v>13</v>
      </c>
      <c r="C4622" s="2" t="s">
        <v>16034</v>
      </c>
      <c r="D4622" s="3" t="s">
        <v>16035</v>
      </c>
      <c r="E4622" s="2" t="s">
        <v>29499</v>
      </c>
      <c r="F4622" s="3" t="s">
        <v>16036</v>
      </c>
      <c r="G4622" s="3" t="s">
        <v>10</v>
      </c>
      <c r="H4622" s="6" t="s">
        <v>16037</v>
      </c>
      <c r="I4622" s="2" t="s">
        <v>11</v>
      </c>
      <c r="J4622" s="2" t="s">
        <v>12</v>
      </c>
    </row>
    <row r="4623" spans="1:10" ht="47" customHeight="1" x14ac:dyDescent="0.35">
      <c r="A4623" s="2" t="s">
        <v>15989</v>
      </c>
      <c r="B4623" s="2" t="s">
        <v>13</v>
      </c>
      <c r="C4623" s="2" t="s">
        <v>15990</v>
      </c>
      <c r="D4623" s="3" t="s">
        <v>15991</v>
      </c>
      <c r="E4623" s="2" t="s">
        <v>30076</v>
      </c>
      <c r="F4623" s="3" t="s">
        <v>15992</v>
      </c>
      <c r="G4623" s="3" t="s">
        <v>10</v>
      </c>
      <c r="H4623" s="6" t="s">
        <v>15993</v>
      </c>
      <c r="I4623" s="2" t="s">
        <v>11</v>
      </c>
      <c r="J4623" s="2" t="s">
        <v>12</v>
      </c>
    </row>
    <row r="4624" spans="1:10" ht="47" customHeight="1" x14ac:dyDescent="0.35">
      <c r="A4624" s="2" t="s">
        <v>16053</v>
      </c>
      <c r="B4624" s="2" t="s">
        <v>13</v>
      </c>
      <c r="C4624" s="2" t="s">
        <v>16054</v>
      </c>
      <c r="D4624" s="3" t="s">
        <v>16055</v>
      </c>
      <c r="E4624" s="2" t="s">
        <v>29803</v>
      </c>
      <c r="F4624" s="3" t="s">
        <v>16056</v>
      </c>
      <c r="G4624" s="3" t="s">
        <v>10</v>
      </c>
      <c r="H4624" s="6" t="s">
        <v>16057</v>
      </c>
      <c r="I4624" s="2" t="s">
        <v>633</v>
      </c>
      <c r="J4624" s="2" t="s">
        <v>879</v>
      </c>
    </row>
    <row r="4625" spans="1:10" ht="47" customHeight="1" x14ac:dyDescent="0.35">
      <c r="A4625" s="2" t="s">
        <v>16078</v>
      </c>
      <c r="B4625" s="2" t="s">
        <v>13</v>
      </c>
      <c r="C4625" s="2" t="s">
        <v>16079</v>
      </c>
      <c r="D4625" s="3" t="s">
        <v>16080</v>
      </c>
      <c r="E4625" s="2" t="s">
        <v>29803</v>
      </c>
      <c r="F4625" s="3" t="s">
        <v>16081</v>
      </c>
      <c r="G4625" s="3" t="s">
        <v>10</v>
      </c>
      <c r="H4625" s="6" t="s">
        <v>16082</v>
      </c>
      <c r="I4625" s="2" t="s">
        <v>240</v>
      </c>
      <c r="J4625" s="2" t="s">
        <v>241</v>
      </c>
    </row>
    <row r="4626" spans="1:10" ht="47" customHeight="1" x14ac:dyDescent="0.35">
      <c r="A4626" s="2" t="s">
        <v>15974</v>
      </c>
      <c r="B4626" s="2" t="s">
        <v>13</v>
      </c>
      <c r="C4626" s="2" t="s">
        <v>15975</v>
      </c>
      <c r="D4626" s="3" t="s">
        <v>15976</v>
      </c>
      <c r="E4626" s="2" t="s">
        <v>29503</v>
      </c>
      <c r="F4626" s="3" t="s">
        <v>15977</v>
      </c>
      <c r="G4626" s="3" t="s">
        <v>10</v>
      </c>
      <c r="H4626" s="6" t="s">
        <v>15978</v>
      </c>
      <c r="I4626" s="2" t="s">
        <v>11</v>
      </c>
      <c r="J4626" s="2" t="s">
        <v>12</v>
      </c>
    </row>
    <row r="4627" spans="1:10" ht="47" customHeight="1" x14ac:dyDescent="0.35">
      <c r="A4627" s="2" t="s">
        <v>15984</v>
      </c>
      <c r="B4627" s="2" t="s">
        <v>13</v>
      </c>
      <c r="C4627" s="2" t="s">
        <v>15985</v>
      </c>
      <c r="D4627" s="3" t="s">
        <v>15986</v>
      </c>
      <c r="E4627" s="2" t="s">
        <v>29929</v>
      </c>
      <c r="F4627" s="3" t="s">
        <v>15987</v>
      </c>
      <c r="G4627" s="3" t="s">
        <v>10</v>
      </c>
      <c r="H4627" s="6" t="s">
        <v>15988</v>
      </c>
      <c r="I4627" s="2" t="s">
        <v>11</v>
      </c>
      <c r="J4627" s="2" t="s">
        <v>12</v>
      </c>
    </row>
    <row r="4628" spans="1:10" ht="47" customHeight="1" x14ac:dyDescent="0.35">
      <c r="A4628" s="2" t="s">
        <v>15955</v>
      </c>
      <c r="B4628" s="2" t="s">
        <v>13</v>
      </c>
      <c r="C4628" s="2" t="s">
        <v>15956</v>
      </c>
      <c r="D4628" s="3" t="s">
        <v>15957</v>
      </c>
      <c r="E4628" s="2" t="s">
        <v>29502</v>
      </c>
      <c r="F4628" s="3" t="s">
        <v>15958</v>
      </c>
      <c r="G4628" s="3" t="s">
        <v>10</v>
      </c>
      <c r="H4628" s="6" t="s">
        <v>15959</v>
      </c>
      <c r="I4628" s="2" t="s">
        <v>11</v>
      </c>
      <c r="J4628" s="2" t="s">
        <v>12</v>
      </c>
    </row>
    <row r="4629" spans="1:10" ht="47" customHeight="1" x14ac:dyDescent="0.35">
      <c r="A4629" s="2" t="s">
        <v>16004</v>
      </c>
      <c r="B4629" s="2" t="s">
        <v>13</v>
      </c>
      <c r="C4629" s="2" t="s">
        <v>16005</v>
      </c>
      <c r="D4629" s="3" t="s">
        <v>16006</v>
      </c>
      <c r="E4629" s="2" t="s">
        <v>29502</v>
      </c>
      <c r="F4629" s="3" t="s">
        <v>16007</v>
      </c>
      <c r="G4629" s="3" t="s">
        <v>10</v>
      </c>
      <c r="H4629" s="6" t="s">
        <v>16008</v>
      </c>
      <c r="I4629" s="2" t="s">
        <v>11</v>
      </c>
      <c r="J4629" s="2" t="s">
        <v>12</v>
      </c>
    </row>
    <row r="4630" spans="1:10" ht="47" customHeight="1" x14ac:dyDescent="0.35">
      <c r="A4630" s="2" t="s">
        <v>16068</v>
      </c>
      <c r="B4630" s="2" t="s">
        <v>13</v>
      </c>
      <c r="C4630" s="2" t="s">
        <v>16069</v>
      </c>
      <c r="D4630" s="3" t="s">
        <v>16070</v>
      </c>
      <c r="E4630" s="2" t="s">
        <v>29502</v>
      </c>
      <c r="F4630" s="3" t="s">
        <v>16071</v>
      </c>
      <c r="G4630" s="3" t="s">
        <v>10</v>
      </c>
      <c r="H4630" s="6" t="s">
        <v>16072</v>
      </c>
      <c r="I4630" s="2" t="s">
        <v>1615</v>
      </c>
      <c r="J4630" s="2" t="s">
        <v>524</v>
      </c>
    </row>
    <row r="4631" spans="1:10" ht="47" customHeight="1" x14ac:dyDescent="0.35">
      <c r="A4631" s="2" t="s">
        <v>21433</v>
      </c>
      <c r="B4631" s="2" t="s">
        <v>13</v>
      </c>
      <c r="C4631" s="2" t="s">
        <v>21434</v>
      </c>
      <c r="D4631" s="3" t="s">
        <v>21435</v>
      </c>
      <c r="E4631" s="2" t="s">
        <v>29502</v>
      </c>
      <c r="F4631" s="3" t="s">
        <v>21436</v>
      </c>
      <c r="G4631" s="3" t="s">
        <v>10</v>
      </c>
      <c r="H4631" s="6" t="s">
        <v>21437</v>
      </c>
      <c r="I4631" s="2" t="s">
        <v>159</v>
      </c>
      <c r="J4631" s="2" t="s">
        <v>160</v>
      </c>
    </row>
    <row r="4632" spans="1:10" ht="47" customHeight="1" x14ac:dyDescent="0.35">
      <c r="A4632" s="2" t="s">
        <v>16023</v>
      </c>
      <c r="B4632" s="2" t="s">
        <v>13</v>
      </c>
      <c r="C4632" s="2" t="s">
        <v>16024</v>
      </c>
      <c r="D4632" s="3" t="s">
        <v>16025</v>
      </c>
      <c r="E4632" s="2" t="s">
        <v>29506</v>
      </c>
      <c r="F4632" s="3" t="s">
        <v>16026</v>
      </c>
      <c r="G4632" s="3" t="s">
        <v>10</v>
      </c>
      <c r="H4632" s="6" t="s">
        <v>16027</v>
      </c>
      <c r="I4632" s="2" t="s">
        <v>11</v>
      </c>
      <c r="J4632" s="2" t="s">
        <v>12</v>
      </c>
    </row>
    <row r="4633" spans="1:10" ht="47" customHeight="1" x14ac:dyDescent="0.35">
      <c r="A4633" s="2" t="s">
        <v>26424</v>
      </c>
      <c r="B4633" s="2" t="s">
        <v>13</v>
      </c>
      <c r="C4633" s="2" t="s">
        <v>26425</v>
      </c>
      <c r="D4633" s="3" t="s">
        <v>21512</v>
      </c>
      <c r="E4633" s="2" t="s">
        <v>29497</v>
      </c>
      <c r="F4633" s="3" t="s">
        <v>26426</v>
      </c>
      <c r="G4633" s="3" t="s">
        <v>10</v>
      </c>
      <c r="H4633" s="6" t="s">
        <v>26427</v>
      </c>
      <c r="I4633" s="2" t="s">
        <v>217</v>
      </c>
      <c r="J4633" s="2" t="s">
        <v>101</v>
      </c>
    </row>
    <row r="4634" spans="1:10" ht="47" customHeight="1" x14ac:dyDescent="0.35">
      <c r="A4634" s="2" t="s">
        <v>16093</v>
      </c>
      <c r="B4634" s="2" t="s">
        <v>13</v>
      </c>
      <c r="C4634" s="2" t="s">
        <v>16094</v>
      </c>
      <c r="D4634" s="3" t="s">
        <v>16095</v>
      </c>
      <c r="E4634" s="2" t="s">
        <v>29492</v>
      </c>
      <c r="F4634" s="3" t="s">
        <v>16096</v>
      </c>
      <c r="G4634" s="3" t="s">
        <v>10</v>
      </c>
      <c r="H4634" s="6" t="s">
        <v>16097</v>
      </c>
      <c r="I4634" s="2" t="s">
        <v>1224</v>
      </c>
      <c r="J4634" s="2" t="s">
        <v>1225</v>
      </c>
    </row>
    <row r="4635" spans="1:10" ht="47" customHeight="1" x14ac:dyDescent="0.35">
      <c r="A4635" s="2" t="s">
        <v>15994</v>
      </c>
      <c r="B4635" s="2" t="s">
        <v>13</v>
      </c>
      <c r="C4635" s="2" t="s">
        <v>15995</v>
      </c>
      <c r="D4635" s="3" t="s">
        <v>15996</v>
      </c>
      <c r="E4635" s="2" t="s">
        <v>29501</v>
      </c>
      <c r="F4635" s="3" t="s">
        <v>15997</v>
      </c>
      <c r="G4635" s="3" t="s">
        <v>10</v>
      </c>
      <c r="H4635" s="6" t="s">
        <v>15998</v>
      </c>
      <c r="I4635" s="2" t="s">
        <v>11</v>
      </c>
      <c r="J4635" s="2" t="s">
        <v>12</v>
      </c>
    </row>
    <row r="4636" spans="1:10" ht="47" customHeight="1" x14ac:dyDescent="0.35">
      <c r="A4636" s="2" t="s">
        <v>27231</v>
      </c>
      <c r="B4636" s="2" t="s">
        <v>13</v>
      </c>
      <c r="C4636" s="2" t="s">
        <v>27232</v>
      </c>
      <c r="D4636" s="3" t="s">
        <v>27233</v>
      </c>
      <c r="E4636" s="2" t="s">
        <v>29501</v>
      </c>
      <c r="F4636" s="3" t="s">
        <v>27234</v>
      </c>
      <c r="G4636" s="3" t="s">
        <v>10</v>
      </c>
      <c r="H4636" s="6" t="s">
        <v>27235</v>
      </c>
      <c r="I4636" s="2" t="s">
        <v>86</v>
      </c>
      <c r="J4636" s="2" t="s">
        <v>87</v>
      </c>
    </row>
    <row r="4637" spans="1:10" ht="47" customHeight="1" x14ac:dyDescent="0.35">
      <c r="A4637" s="2" t="s">
        <v>16058</v>
      </c>
      <c r="B4637" s="2" t="s">
        <v>13</v>
      </c>
      <c r="C4637" s="2" t="s">
        <v>16059</v>
      </c>
      <c r="D4637" s="3" t="s">
        <v>16060</v>
      </c>
      <c r="E4637" s="2" t="s">
        <v>29507</v>
      </c>
      <c r="F4637" s="3" t="s">
        <v>16061</v>
      </c>
      <c r="G4637" s="3" t="s">
        <v>10</v>
      </c>
      <c r="H4637" s="6" t="s">
        <v>16062</v>
      </c>
      <c r="I4637" s="2" t="s">
        <v>179</v>
      </c>
      <c r="J4637" s="2" t="s">
        <v>180</v>
      </c>
    </row>
    <row r="4638" spans="1:10" ht="47" customHeight="1" x14ac:dyDescent="0.35">
      <c r="A4638" s="2" t="s">
        <v>24973</v>
      </c>
      <c r="B4638" s="2" t="s">
        <v>13</v>
      </c>
      <c r="C4638" s="2" t="s">
        <v>24974</v>
      </c>
      <c r="D4638" s="3" t="s">
        <v>24975</v>
      </c>
      <c r="E4638" s="2" t="s">
        <v>29507</v>
      </c>
      <c r="F4638" s="3" t="s">
        <v>24976</v>
      </c>
      <c r="G4638" s="3" t="s">
        <v>10</v>
      </c>
      <c r="H4638" s="6" t="s">
        <v>24977</v>
      </c>
      <c r="I4638" s="2" t="s">
        <v>3997</v>
      </c>
      <c r="J4638" s="2" t="s">
        <v>3998</v>
      </c>
    </row>
    <row r="4639" spans="1:10" ht="47" customHeight="1" x14ac:dyDescent="0.35">
      <c r="A4639" s="2" t="s">
        <v>27080</v>
      </c>
      <c r="B4639" s="2" t="s">
        <v>13</v>
      </c>
      <c r="C4639" s="2" t="s">
        <v>27081</v>
      </c>
      <c r="D4639" s="3" t="s">
        <v>27082</v>
      </c>
      <c r="E4639" s="2" t="s">
        <v>29507</v>
      </c>
      <c r="F4639" s="3" t="s">
        <v>27083</v>
      </c>
      <c r="G4639" s="3" t="s">
        <v>10</v>
      </c>
      <c r="H4639" s="6" t="s">
        <v>27084</v>
      </c>
      <c r="I4639" s="2" t="s">
        <v>1559</v>
      </c>
      <c r="J4639" s="2" t="s">
        <v>1335</v>
      </c>
    </row>
    <row r="4640" spans="1:10" ht="47" customHeight="1" x14ac:dyDescent="0.35">
      <c r="A4640" s="2" t="s">
        <v>28744</v>
      </c>
      <c r="B4640" s="2" t="s">
        <v>13</v>
      </c>
      <c r="C4640" s="2" t="s">
        <v>28745</v>
      </c>
      <c r="D4640" s="3" t="s">
        <v>28746</v>
      </c>
      <c r="E4640" s="2" t="s">
        <v>29507</v>
      </c>
      <c r="F4640" s="3" t="s">
        <v>28747</v>
      </c>
      <c r="G4640" s="3" t="s">
        <v>10</v>
      </c>
      <c r="H4640" s="6" t="s">
        <v>28748</v>
      </c>
      <c r="I4640" s="2" t="s">
        <v>28167</v>
      </c>
      <c r="J4640" s="2" t="s">
        <v>28168</v>
      </c>
    </row>
    <row r="4641" spans="1:10" ht="47" customHeight="1" x14ac:dyDescent="0.35">
      <c r="A4641" s="2" t="s">
        <v>16028</v>
      </c>
      <c r="B4641" s="2" t="s">
        <v>13</v>
      </c>
      <c r="C4641" s="2" t="s">
        <v>16029</v>
      </c>
      <c r="D4641" s="3" t="s">
        <v>16030</v>
      </c>
      <c r="E4641" s="2" t="s">
        <v>29892</v>
      </c>
      <c r="F4641" s="3" t="s">
        <v>16031</v>
      </c>
      <c r="G4641" s="3" t="s">
        <v>10</v>
      </c>
      <c r="H4641" s="6" t="s">
        <v>16032</v>
      </c>
      <c r="I4641" s="2" t="s">
        <v>11</v>
      </c>
      <c r="J4641" s="2" t="s">
        <v>12</v>
      </c>
    </row>
    <row r="4642" spans="1:10" ht="47" customHeight="1" x14ac:dyDescent="0.35">
      <c r="A4642" s="2" t="s">
        <v>16073</v>
      </c>
      <c r="B4642" s="2" t="s">
        <v>13</v>
      </c>
      <c r="C4642" s="2" t="s">
        <v>16074</v>
      </c>
      <c r="D4642" s="3" t="s">
        <v>16075</v>
      </c>
      <c r="E4642" s="2" t="s">
        <v>30079</v>
      </c>
      <c r="F4642" s="3" t="s">
        <v>16076</v>
      </c>
      <c r="G4642" s="3" t="s">
        <v>10</v>
      </c>
      <c r="H4642" s="6" t="s">
        <v>16077</v>
      </c>
      <c r="I4642" s="2" t="s">
        <v>1615</v>
      </c>
      <c r="J4642" s="2" t="s">
        <v>524</v>
      </c>
    </row>
    <row r="4643" spans="1:10" ht="47" customHeight="1" x14ac:dyDescent="0.35">
      <c r="A4643" s="2" t="s">
        <v>15965</v>
      </c>
      <c r="B4643" s="2" t="s">
        <v>13</v>
      </c>
      <c r="C4643" s="2" t="s">
        <v>15966</v>
      </c>
      <c r="D4643" s="3" t="s">
        <v>918</v>
      </c>
      <c r="E4643" s="2" t="s">
        <v>29510</v>
      </c>
      <c r="F4643" s="3" t="s">
        <v>15967</v>
      </c>
      <c r="G4643" s="3" t="s">
        <v>10</v>
      </c>
      <c r="H4643" s="6" t="s">
        <v>15968</v>
      </c>
      <c r="I4643" s="2" t="s">
        <v>11</v>
      </c>
      <c r="J4643" s="2" t="s">
        <v>12</v>
      </c>
    </row>
    <row r="4644" spans="1:10" ht="47" customHeight="1" x14ac:dyDescent="0.35">
      <c r="A4644" s="2" t="s">
        <v>16063</v>
      </c>
      <c r="B4644" s="2" t="s">
        <v>13</v>
      </c>
      <c r="C4644" s="2" t="s">
        <v>16064</v>
      </c>
      <c r="D4644" s="3" t="s">
        <v>16065</v>
      </c>
      <c r="E4644" s="2" t="s">
        <v>29510</v>
      </c>
      <c r="F4644" s="3" t="s">
        <v>16066</v>
      </c>
      <c r="G4644" s="3" t="s">
        <v>10</v>
      </c>
      <c r="H4644" s="6" t="s">
        <v>16067</v>
      </c>
      <c r="I4644" s="2" t="s">
        <v>2456</v>
      </c>
      <c r="J4644" s="2" t="s">
        <v>1275</v>
      </c>
    </row>
    <row r="4645" spans="1:10" ht="47" customHeight="1" x14ac:dyDescent="0.35">
      <c r="A4645" s="2" t="s">
        <v>15969</v>
      </c>
      <c r="B4645" s="2" t="s">
        <v>13</v>
      </c>
      <c r="C4645" s="2" t="s">
        <v>15970</v>
      </c>
      <c r="D4645" s="3" t="s">
        <v>15971</v>
      </c>
      <c r="E4645" s="2" t="s">
        <v>30075</v>
      </c>
      <c r="F4645" s="3" t="s">
        <v>15972</v>
      </c>
      <c r="G4645" s="3" t="s">
        <v>10</v>
      </c>
      <c r="H4645" s="6" t="s">
        <v>15973</v>
      </c>
      <c r="I4645" s="2" t="s">
        <v>11</v>
      </c>
      <c r="J4645" s="2" t="s">
        <v>12</v>
      </c>
    </row>
    <row r="4646" spans="1:10" ht="47" customHeight="1" x14ac:dyDescent="0.35">
      <c r="A4646" s="2" t="s">
        <v>15999</v>
      </c>
      <c r="B4646" s="2" t="s">
        <v>13</v>
      </c>
      <c r="C4646" s="2" t="s">
        <v>16000</v>
      </c>
      <c r="D4646" s="3" t="s">
        <v>16001</v>
      </c>
      <c r="E4646" s="2" t="s">
        <v>29498</v>
      </c>
      <c r="F4646" s="3" t="s">
        <v>16002</v>
      </c>
      <c r="G4646" s="3" t="s">
        <v>10</v>
      </c>
      <c r="H4646" s="6" t="s">
        <v>16003</v>
      </c>
      <c r="I4646" s="2" t="s">
        <v>11</v>
      </c>
      <c r="J4646" s="2" t="s">
        <v>12</v>
      </c>
    </row>
    <row r="4647" spans="1:10" ht="47" customHeight="1" x14ac:dyDescent="0.35">
      <c r="A4647" s="2" t="s">
        <v>22267</v>
      </c>
      <c r="B4647" s="2" t="s">
        <v>13</v>
      </c>
      <c r="C4647" s="2" t="s">
        <v>22268</v>
      </c>
      <c r="D4647" s="3" t="s">
        <v>22269</v>
      </c>
      <c r="E4647" s="2" t="s">
        <v>29490</v>
      </c>
      <c r="F4647" s="3" t="s">
        <v>22270</v>
      </c>
      <c r="G4647" s="3" t="s">
        <v>10</v>
      </c>
      <c r="H4647" s="6" t="s">
        <v>22271</v>
      </c>
      <c r="I4647" s="2" t="s">
        <v>11</v>
      </c>
      <c r="J4647" s="2" t="s">
        <v>12</v>
      </c>
    </row>
    <row r="4648" spans="1:10" ht="47" customHeight="1" x14ac:dyDescent="0.35">
      <c r="A4648" s="2" t="s">
        <v>26670</v>
      </c>
      <c r="B4648" s="2" t="s">
        <v>13</v>
      </c>
      <c r="C4648" s="2" t="s">
        <v>26671</v>
      </c>
      <c r="D4648" s="3" t="s">
        <v>26672</v>
      </c>
      <c r="E4648" s="2" t="s">
        <v>29505</v>
      </c>
      <c r="F4648" s="3" t="s">
        <v>26673</v>
      </c>
      <c r="G4648" s="3" t="s">
        <v>10</v>
      </c>
      <c r="H4648" s="6" t="s">
        <v>26674</v>
      </c>
      <c r="I4648" s="2" t="s">
        <v>217</v>
      </c>
      <c r="J4648" s="2" t="s">
        <v>101</v>
      </c>
    </row>
    <row r="4649" spans="1:10" ht="47" customHeight="1" x14ac:dyDescent="0.35">
      <c r="A4649" s="2" t="s">
        <v>15945</v>
      </c>
      <c r="B4649" s="2" t="s">
        <v>13</v>
      </c>
      <c r="C4649" s="2" t="s">
        <v>15946</v>
      </c>
      <c r="D4649" s="3" t="s">
        <v>15947</v>
      </c>
      <c r="E4649" s="2" t="s">
        <v>29841</v>
      </c>
      <c r="F4649" s="3" t="s">
        <v>15948</v>
      </c>
      <c r="G4649" s="3" t="s">
        <v>10</v>
      </c>
      <c r="H4649" s="6" t="s">
        <v>15949</v>
      </c>
      <c r="I4649" s="2" t="s">
        <v>11</v>
      </c>
      <c r="J4649" s="2" t="s">
        <v>12</v>
      </c>
    </row>
    <row r="4650" spans="1:10" ht="47" customHeight="1" x14ac:dyDescent="0.35">
      <c r="A4650" s="2" t="s">
        <v>26337</v>
      </c>
      <c r="B4650" s="2" t="s">
        <v>13</v>
      </c>
      <c r="C4650" s="2" t="s">
        <v>26338</v>
      </c>
      <c r="D4650" s="3" t="s">
        <v>26339</v>
      </c>
      <c r="E4650" s="2" t="s">
        <v>29841</v>
      </c>
      <c r="F4650" s="3" t="s">
        <v>26340</v>
      </c>
      <c r="G4650" s="3" t="s">
        <v>10</v>
      </c>
      <c r="H4650" s="6" t="s">
        <v>26341</v>
      </c>
      <c r="I4650" s="2" t="s">
        <v>928</v>
      </c>
      <c r="J4650" s="2" t="s">
        <v>929</v>
      </c>
    </row>
    <row r="4651" spans="1:10" ht="47" customHeight="1" x14ac:dyDescent="0.35">
      <c r="A4651" s="2" t="s">
        <v>15851</v>
      </c>
      <c r="B4651" s="2" t="s">
        <v>13</v>
      </c>
      <c r="C4651" s="2" t="s">
        <v>15852</v>
      </c>
      <c r="D4651" s="3" t="s">
        <v>15853</v>
      </c>
      <c r="E4651" s="2" t="s">
        <v>30068</v>
      </c>
      <c r="F4651" s="3" t="s">
        <v>15854</v>
      </c>
      <c r="G4651" s="3" t="s">
        <v>10</v>
      </c>
      <c r="H4651" s="6" t="s">
        <v>15855</v>
      </c>
      <c r="I4651" s="2" t="s">
        <v>11</v>
      </c>
      <c r="J4651" s="2" t="s">
        <v>12</v>
      </c>
    </row>
    <row r="4652" spans="1:10" ht="47" customHeight="1" x14ac:dyDescent="0.35">
      <c r="A4652" s="2" t="s">
        <v>15846</v>
      </c>
      <c r="B4652" s="2" t="s">
        <v>13</v>
      </c>
      <c r="C4652" s="2" t="s">
        <v>15847</v>
      </c>
      <c r="D4652" s="3" t="s">
        <v>15848</v>
      </c>
      <c r="E4652" s="2" t="s">
        <v>29469</v>
      </c>
      <c r="F4652" s="3" t="s">
        <v>15849</v>
      </c>
      <c r="G4652" s="3" t="s">
        <v>10</v>
      </c>
      <c r="H4652" s="6" t="s">
        <v>15850</v>
      </c>
      <c r="I4652" s="2" t="s">
        <v>11</v>
      </c>
      <c r="J4652" s="2" t="s">
        <v>12</v>
      </c>
    </row>
    <row r="4653" spans="1:10" ht="47" customHeight="1" x14ac:dyDescent="0.35">
      <c r="A4653" s="2" t="s">
        <v>15914</v>
      </c>
      <c r="B4653" s="2" t="s">
        <v>13</v>
      </c>
      <c r="C4653" s="2" t="s">
        <v>15915</v>
      </c>
      <c r="D4653" s="3" t="s">
        <v>15916</v>
      </c>
      <c r="E4653" s="2" t="s">
        <v>29469</v>
      </c>
      <c r="F4653" s="3" t="s">
        <v>15917</v>
      </c>
      <c r="G4653" s="3" t="s">
        <v>10</v>
      </c>
      <c r="H4653" s="6" t="s">
        <v>15918</v>
      </c>
      <c r="I4653" s="2" t="s">
        <v>781</v>
      </c>
      <c r="J4653" s="2" t="s">
        <v>782</v>
      </c>
    </row>
    <row r="4654" spans="1:10" ht="47" customHeight="1" x14ac:dyDescent="0.35">
      <c r="A4654" s="2" t="s">
        <v>22135</v>
      </c>
      <c r="B4654" s="2" t="s">
        <v>13</v>
      </c>
      <c r="C4654" s="2" t="s">
        <v>22136</v>
      </c>
      <c r="D4654" s="3" t="s">
        <v>22137</v>
      </c>
      <c r="E4654" s="2" t="s">
        <v>29467</v>
      </c>
      <c r="F4654" s="3" t="s">
        <v>22138</v>
      </c>
      <c r="G4654" s="3" t="s">
        <v>10</v>
      </c>
      <c r="H4654" s="6" t="s">
        <v>22139</v>
      </c>
      <c r="I4654" s="2" t="s">
        <v>11</v>
      </c>
      <c r="J4654" s="2" t="s">
        <v>12</v>
      </c>
    </row>
    <row r="4655" spans="1:10" ht="47" customHeight="1" x14ac:dyDescent="0.35">
      <c r="A4655" s="2" t="s">
        <v>28245</v>
      </c>
      <c r="B4655" s="2" t="s">
        <v>13</v>
      </c>
      <c r="C4655" s="2" t="s">
        <v>28246</v>
      </c>
      <c r="D4655" s="3" t="s">
        <v>20351</v>
      </c>
      <c r="E4655" s="2" t="s">
        <v>30166</v>
      </c>
      <c r="F4655" s="3" t="s">
        <v>28247</v>
      </c>
      <c r="G4655" s="3" t="s">
        <v>10</v>
      </c>
      <c r="H4655" s="6" t="s">
        <v>28248</v>
      </c>
      <c r="I4655" s="2" t="s">
        <v>28244</v>
      </c>
      <c r="J4655" s="2" t="s">
        <v>3998</v>
      </c>
    </row>
    <row r="4656" spans="1:10" ht="47" customHeight="1" x14ac:dyDescent="0.35">
      <c r="A4656" s="2" t="s">
        <v>15904</v>
      </c>
      <c r="B4656" s="2" t="s">
        <v>13</v>
      </c>
      <c r="C4656" s="2" t="s">
        <v>15905</v>
      </c>
      <c r="D4656" s="3" t="s">
        <v>15906</v>
      </c>
      <c r="E4656" s="2" t="s">
        <v>29487</v>
      </c>
      <c r="F4656" s="3" t="s">
        <v>15907</v>
      </c>
      <c r="G4656" s="3" t="s">
        <v>10</v>
      </c>
      <c r="H4656" s="6" t="s">
        <v>15908</v>
      </c>
      <c r="I4656" s="2" t="s">
        <v>93</v>
      </c>
      <c r="J4656" s="2" t="s">
        <v>94</v>
      </c>
    </row>
    <row r="4657" spans="1:10" ht="47" customHeight="1" x14ac:dyDescent="0.35">
      <c r="A4657" s="2" t="s">
        <v>21260</v>
      </c>
      <c r="B4657" s="2" t="s">
        <v>13</v>
      </c>
      <c r="C4657" s="2" t="s">
        <v>21261</v>
      </c>
      <c r="D4657" s="3" t="s">
        <v>21262</v>
      </c>
      <c r="E4657" s="2" t="s">
        <v>29477</v>
      </c>
      <c r="F4657" s="3" t="s">
        <v>21263</v>
      </c>
      <c r="G4657" s="3" t="s">
        <v>10</v>
      </c>
      <c r="H4657" s="6" t="s">
        <v>21264</v>
      </c>
      <c r="I4657" s="2" t="s">
        <v>11</v>
      </c>
      <c r="J4657" s="2" t="s">
        <v>12</v>
      </c>
    </row>
    <row r="4658" spans="1:10" ht="47" customHeight="1" x14ac:dyDescent="0.35">
      <c r="A4658" s="2" t="s">
        <v>23844</v>
      </c>
      <c r="B4658" s="2" t="s">
        <v>13</v>
      </c>
      <c r="C4658" s="2" t="s">
        <v>23845</v>
      </c>
      <c r="D4658" s="3" t="s">
        <v>23846</v>
      </c>
      <c r="E4658" s="2" t="s">
        <v>29477</v>
      </c>
      <c r="F4658" s="3" t="s">
        <v>23847</v>
      </c>
      <c r="G4658" s="3" t="s">
        <v>10</v>
      </c>
      <c r="H4658" s="6" t="s">
        <v>23848</v>
      </c>
      <c r="I4658" s="2" t="s">
        <v>11</v>
      </c>
      <c r="J4658" s="2" t="s">
        <v>12</v>
      </c>
    </row>
    <row r="4659" spans="1:10" ht="47" customHeight="1" x14ac:dyDescent="0.35">
      <c r="A4659" s="2" t="s">
        <v>27612</v>
      </c>
      <c r="B4659" s="2" t="s">
        <v>13</v>
      </c>
      <c r="C4659" s="2" t="s">
        <v>27613</v>
      </c>
      <c r="D4659" s="3" t="s">
        <v>27614</v>
      </c>
      <c r="E4659" s="2" t="s">
        <v>29477</v>
      </c>
      <c r="F4659" s="3" t="s">
        <v>27615</v>
      </c>
      <c r="G4659" s="3" t="s">
        <v>10</v>
      </c>
      <c r="H4659" s="6" t="s">
        <v>27616</v>
      </c>
      <c r="I4659" s="2" t="s">
        <v>1287</v>
      </c>
      <c r="J4659" s="2" t="s">
        <v>1288</v>
      </c>
    </row>
    <row r="4660" spans="1:10" ht="47" customHeight="1" x14ac:dyDescent="0.35">
      <c r="A4660" s="2" t="s">
        <v>15827</v>
      </c>
      <c r="B4660" s="2" t="s">
        <v>13</v>
      </c>
      <c r="C4660" s="2" t="s">
        <v>15828</v>
      </c>
      <c r="D4660" s="3" t="s">
        <v>15829</v>
      </c>
      <c r="E4660" s="2" t="s">
        <v>30067</v>
      </c>
      <c r="F4660" s="3" t="s">
        <v>15830</v>
      </c>
      <c r="G4660" s="3" t="s">
        <v>10</v>
      </c>
      <c r="H4660" s="6" t="s">
        <v>15831</v>
      </c>
      <c r="I4660" s="2" t="s">
        <v>1179</v>
      </c>
      <c r="J4660" s="2" t="s">
        <v>1180</v>
      </c>
    </row>
    <row r="4661" spans="1:10" ht="47" customHeight="1" x14ac:dyDescent="0.35">
      <c r="A4661" s="2" t="s">
        <v>20295</v>
      </c>
      <c r="B4661" s="2" t="s">
        <v>13</v>
      </c>
      <c r="C4661" s="2" t="s">
        <v>20296</v>
      </c>
      <c r="D4661" s="3" t="s">
        <v>20297</v>
      </c>
      <c r="E4661" s="2" t="s">
        <v>29480</v>
      </c>
      <c r="F4661" s="3" t="s">
        <v>20298</v>
      </c>
      <c r="G4661" s="3" t="s">
        <v>10</v>
      </c>
      <c r="H4661" s="6" t="s">
        <v>20299</v>
      </c>
      <c r="I4661" s="2" t="s">
        <v>11</v>
      </c>
      <c r="J4661" s="2" t="s">
        <v>12</v>
      </c>
    </row>
    <row r="4662" spans="1:10" ht="47" customHeight="1" x14ac:dyDescent="0.35">
      <c r="A4662" s="2" t="s">
        <v>22635</v>
      </c>
      <c r="B4662" s="2" t="s">
        <v>13</v>
      </c>
      <c r="C4662" s="2" t="s">
        <v>22636</v>
      </c>
      <c r="D4662" s="3" t="s">
        <v>22637</v>
      </c>
      <c r="E4662" s="2" t="s">
        <v>29480</v>
      </c>
      <c r="F4662" s="3" t="s">
        <v>22638</v>
      </c>
      <c r="G4662" s="3" t="s">
        <v>10</v>
      </c>
      <c r="H4662" s="6" t="s">
        <v>22639</v>
      </c>
      <c r="I4662" s="2" t="s">
        <v>137</v>
      </c>
      <c r="J4662" s="2" t="s">
        <v>138</v>
      </c>
    </row>
    <row r="4663" spans="1:10" ht="47" customHeight="1" x14ac:dyDescent="0.35">
      <c r="A4663" s="2" t="s">
        <v>15832</v>
      </c>
      <c r="B4663" s="2" t="s">
        <v>13</v>
      </c>
      <c r="C4663" s="2" t="s">
        <v>15833</v>
      </c>
      <c r="D4663" s="3" t="s">
        <v>15834</v>
      </c>
      <c r="E4663" s="2" t="s">
        <v>29478</v>
      </c>
      <c r="F4663" s="3" t="s">
        <v>15835</v>
      </c>
      <c r="G4663" s="3" t="s">
        <v>10</v>
      </c>
      <c r="H4663" s="6" t="s">
        <v>15836</v>
      </c>
      <c r="I4663" s="2" t="s">
        <v>11</v>
      </c>
      <c r="J4663" s="2" t="s">
        <v>12</v>
      </c>
    </row>
    <row r="4664" spans="1:10" ht="47" customHeight="1" x14ac:dyDescent="0.35">
      <c r="A4664" s="2" t="s">
        <v>15841</v>
      </c>
      <c r="B4664" s="2" t="s">
        <v>13</v>
      </c>
      <c r="C4664" s="2" t="s">
        <v>15842</v>
      </c>
      <c r="D4664" s="3" t="s">
        <v>15843</v>
      </c>
      <c r="E4664" s="2" t="s">
        <v>29478</v>
      </c>
      <c r="F4664" s="3" t="s">
        <v>15844</v>
      </c>
      <c r="G4664" s="3" t="s">
        <v>10</v>
      </c>
      <c r="H4664" s="6" t="s">
        <v>15845</v>
      </c>
      <c r="I4664" s="2" t="s">
        <v>11</v>
      </c>
      <c r="J4664" s="2" t="s">
        <v>12</v>
      </c>
    </row>
    <row r="4665" spans="1:10" ht="47" customHeight="1" x14ac:dyDescent="0.35">
      <c r="A4665" s="2" t="s">
        <v>15861</v>
      </c>
      <c r="B4665" s="2" t="s">
        <v>13</v>
      </c>
      <c r="C4665" s="2" t="s">
        <v>15862</v>
      </c>
      <c r="D4665" s="3" t="s">
        <v>15863</v>
      </c>
      <c r="E4665" s="2" t="s">
        <v>29478</v>
      </c>
      <c r="F4665" s="3" t="s">
        <v>15864</v>
      </c>
      <c r="G4665" s="3" t="s">
        <v>10</v>
      </c>
      <c r="H4665" s="6" t="s">
        <v>15865</v>
      </c>
      <c r="I4665" s="2" t="s">
        <v>11</v>
      </c>
      <c r="J4665" s="2" t="s">
        <v>12</v>
      </c>
    </row>
    <row r="4666" spans="1:10" ht="47" customHeight="1" x14ac:dyDescent="0.35">
      <c r="A4666" s="2" t="s">
        <v>15879</v>
      </c>
      <c r="B4666" s="2" t="s">
        <v>13</v>
      </c>
      <c r="C4666" s="2" t="s">
        <v>15880</v>
      </c>
      <c r="D4666" s="3" t="s">
        <v>15881</v>
      </c>
      <c r="E4666" s="2" t="s">
        <v>29478</v>
      </c>
      <c r="F4666" s="3" t="s">
        <v>15882</v>
      </c>
      <c r="G4666" s="3" t="s">
        <v>10</v>
      </c>
      <c r="H4666" s="6" t="s">
        <v>15883</v>
      </c>
      <c r="I4666" s="2" t="s">
        <v>11</v>
      </c>
      <c r="J4666" s="2" t="s">
        <v>12</v>
      </c>
    </row>
    <row r="4667" spans="1:10" ht="47" customHeight="1" x14ac:dyDescent="0.35">
      <c r="A4667" s="2" t="s">
        <v>15889</v>
      </c>
      <c r="B4667" s="2" t="s">
        <v>13</v>
      </c>
      <c r="C4667" s="2" t="s">
        <v>15890</v>
      </c>
      <c r="D4667" s="3" t="s">
        <v>15891</v>
      </c>
      <c r="E4667" s="2" t="s">
        <v>29478</v>
      </c>
      <c r="F4667" s="3" t="s">
        <v>15892</v>
      </c>
      <c r="G4667" s="3" t="s">
        <v>10</v>
      </c>
      <c r="H4667" s="6" t="s">
        <v>15893</v>
      </c>
      <c r="I4667" s="2" t="s">
        <v>1539</v>
      </c>
      <c r="J4667" s="2" t="s">
        <v>1540</v>
      </c>
    </row>
    <row r="4668" spans="1:10" ht="47" customHeight="1" x14ac:dyDescent="0.35">
      <c r="A4668" s="2" t="s">
        <v>24215</v>
      </c>
      <c r="B4668" s="2" t="s">
        <v>13</v>
      </c>
      <c r="C4668" s="2" t="s">
        <v>24216</v>
      </c>
      <c r="D4668" s="3" t="s">
        <v>24217</v>
      </c>
      <c r="E4668" s="2" t="s">
        <v>29478</v>
      </c>
      <c r="F4668" s="3" t="s">
        <v>24218</v>
      </c>
      <c r="G4668" s="3" t="s">
        <v>10</v>
      </c>
      <c r="H4668" s="6" t="s">
        <v>24219</v>
      </c>
      <c r="I4668" s="2" t="s">
        <v>11</v>
      </c>
      <c r="J4668" s="2" t="s">
        <v>12</v>
      </c>
    </row>
    <row r="4669" spans="1:10" ht="47" customHeight="1" x14ac:dyDescent="0.35">
      <c r="A4669" s="2" t="s">
        <v>15935</v>
      </c>
      <c r="B4669" s="2" t="s">
        <v>13</v>
      </c>
      <c r="C4669" s="2" t="s">
        <v>15936</v>
      </c>
      <c r="D4669" s="3" t="s">
        <v>15937</v>
      </c>
      <c r="E4669" s="2" t="s">
        <v>30073</v>
      </c>
      <c r="F4669" s="3" t="s">
        <v>15938</v>
      </c>
      <c r="G4669" s="3" t="s">
        <v>10</v>
      </c>
      <c r="H4669" s="6" t="s">
        <v>15939</v>
      </c>
      <c r="I4669" s="2" t="s">
        <v>928</v>
      </c>
      <c r="J4669" s="2" t="s">
        <v>929</v>
      </c>
    </row>
    <row r="4670" spans="1:10" ht="47" customHeight="1" x14ac:dyDescent="0.35">
      <c r="A4670" s="2" t="s">
        <v>26704</v>
      </c>
      <c r="B4670" s="2" t="s">
        <v>13</v>
      </c>
      <c r="C4670" s="2" t="s">
        <v>26705</v>
      </c>
      <c r="D4670" s="3" t="s">
        <v>26706</v>
      </c>
      <c r="E4670" s="2" t="s">
        <v>29475</v>
      </c>
      <c r="F4670" s="3" t="s">
        <v>26707</v>
      </c>
      <c r="G4670" s="3" t="s">
        <v>10</v>
      </c>
      <c r="H4670" s="6" t="s">
        <v>26708</v>
      </c>
      <c r="I4670" s="2" t="s">
        <v>954</v>
      </c>
      <c r="J4670" s="2" t="s">
        <v>955</v>
      </c>
    </row>
    <row r="4671" spans="1:10" ht="47" customHeight="1" x14ac:dyDescent="0.35">
      <c r="A4671" s="2" t="s">
        <v>15920</v>
      </c>
      <c r="B4671" s="2" t="s">
        <v>13</v>
      </c>
      <c r="C4671" s="2" t="s">
        <v>15921</v>
      </c>
      <c r="D4671" s="3" t="s">
        <v>15922</v>
      </c>
      <c r="E4671" s="2" t="s">
        <v>30071</v>
      </c>
      <c r="F4671" s="3" t="s">
        <v>15923</v>
      </c>
      <c r="G4671" s="3" t="s">
        <v>10</v>
      </c>
      <c r="H4671" s="6" t="s">
        <v>15924</v>
      </c>
      <c r="I4671" s="2" t="s">
        <v>15919</v>
      </c>
      <c r="J4671" s="2" t="s">
        <v>2999</v>
      </c>
    </row>
    <row r="4672" spans="1:10" ht="47" customHeight="1" x14ac:dyDescent="0.35">
      <c r="A4672" s="2" t="s">
        <v>15856</v>
      </c>
      <c r="B4672" s="2" t="s">
        <v>13</v>
      </c>
      <c r="C4672" s="2" t="s">
        <v>15857</v>
      </c>
      <c r="D4672" s="3" t="s">
        <v>15858</v>
      </c>
      <c r="E4672" s="2" t="s">
        <v>29464</v>
      </c>
      <c r="F4672" s="3" t="s">
        <v>15859</v>
      </c>
      <c r="G4672" s="3" t="s">
        <v>10</v>
      </c>
      <c r="H4672" s="6" t="s">
        <v>15860</v>
      </c>
      <c r="I4672" s="2" t="s">
        <v>11</v>
      </c>
      <c r="J4672" s="2" t="s">
        <v>12</v>
      </c>
    </row>
    <row r="4673" spans="1:10" ht="47" customHeight="1" x14ac:dyDescent="0.35">
      <c r="A4673" s="2" t="s">
        <v>15870</v>
      </c>
      <c r="B4673" s="2" t="s">
        <v>13</v>
      </c>
      <c r="C4673" s="2" t="s">
        <v>15871</v>
      </c>
      <c r="D4673" s="3" t="s">
        <v>21</v>
      </c>
      <c r="E4673" s="2" t="s">
        <v>29464</v>
      </c>
      <c r="F4673" s="3" t="s">
        <v>15872</v>
      </c>
      <c r="G4673" s="3" t="s">
        <v>10</v>
      </c>
      <c r="H4673" s="6" t="s">
        <v>15873</v>
      </c>
      <c r="I4673" s="2" t="s">
        <v>11</v>
      </c>
      <c r="J4673" s="2" t="s">
        <v>12</v>
      </c>
    </row>
    <row r="4674" spans="1:10" ht="47" customHeight="1" x14ac:dyDescent="0.35">
      <c r="A4674" s="2" t="s">
        <v>15884</v>
      </c>
      <c r="B4674" s="2" t="s">
        <v>13</v>
      </c>
      <c r="C4674" s="2" t="s">
        <v>15885</v>
      </c>
      <c r="D4674" s="3" t="s">
        <v>15886</v>
      </c>
      <c r="E4674" s="2" t="s">
        <v>29464</v>
      </c>
      <c r="F4674" s="3" t="s">
        <v>15887</v>
      </c>
      <c r="G4674" s="3" t="s">
        <v>10</v>
      </c>
      <c r="H4674" s="6" t="s">
        <v>15888</v>
      </c>
      <c r="I4674" s="2" t="s">
        <v>159</v>
      </c>
      <c r="J4674" s="2" t="s">
        <v>160</v>
      </c>
    </row>
    <row r="4675" spans="1:10" ht="47" customHeight="1" x14ac:dyDescent="0.35">
      <c r="A4675" s="2" t="s">
        <v>22561</v>
      </c>
      <c r="B4675" s="2" t="s">
        <v>13</v>
      </c>
      <c r="C4675" s="2" t="s">
        <v>22562</v>
      </c>
      <c r="D4675" s="3" t="s">
        <v>22563</v>
      </c>
      <c r="E4675" s="2" t="s">
        <v>29464</v>
      </c>
      <c r="F4675" s="3" t="s">
        <v>22564</v>
      </c>
      <c r="G4675" s="3" t="s">
        <v>10</v>
      </c>
      <c r="H4675" s="6" t="s">
        <v>22565</v>
      </c>
      <c r="I4675" s="2" t="s">
        <v>3923</v>
      </c>
      <c r="J4675" s="2" t="s">
        <v>1547</v>
      </c>
    </row>
    <row r="4676" spans="1:10" ht="47" customHeight="1" x14ac:dyDescent="0.35">
      <c r="A4676" s="2" t="s">
        <v>23634</v>
      </c>
      <c r="B4676" s="2" t="s">
        <v>13</v>
      </c>
      <c r="C4676" s="2" t="s">
        <v>23635</v>
      </c>
      <c r="D4676" s="3" t="s">
        <v>23636</v>
      </c>
      <c r="E4676" s="2" t="s">
        <v>29464</v>
      </c>
      <c r="F4676" s="3" t="s">
        <v>23637</v>
      </c>
      <c r="G4676" s="3" t="s">
        <v>10</v>
      </c>
      <c r="H4676" s="6" t="s">
        <v>23638</v>
      </c>
      <c r="I4676" s="2" t="s">
        <v>11</v>
      </c>
      <c r="J4676" s="2" t="s">
        <v>12</v>
      </c>
    </row>
    <row r="4677" spans="1:10" ht="47" customHeight="1" x14ac:dyDescent="0.35">
      <c r="A4677" s="2" t="s">
        <v>25376</v>
      </c>
      <c r="B4677" s="2" t="s">
        <v>13</v>
      </c>
      <c r="C4677" s="2" t="s">
        <v>25377</v>
      </c>
      <c r="D4677" s="3" t="s">
        <v>25378</v>
      </c>
      <c r="E4677" s="2" t="s">
        <v>29464</v>
      </c>
      <c r="F4677" s="3" t="s">
        <v>25379</v>
      </c>
      <c r="G4677" s="3" t="s">
        <v>10</v>
      </c>
      <c r="H4677" s="6" t="s">
        <v>25380</v>
      </c>
      <c r="I4677" s="2" t="s">
        <v>11</v>
      </c>
      <c r="J4677" s="2" t="s">
        <v>12</v>
      </c>
    </row>
    <row r="4678" spans="1:10" ht="47" customHeight="1" x14ac:dyDescent="0.35">
      <c r="A4678" s="2" t="s">
        <v>27152</v>
      </c>
      <c r="B4678" s="2" t="s">
        <v>13</v>
      </c>
      <c r="C4678" s="2" t="s">
        <v>27153</v>
      </c>
      <c r="D4678" s="3" t="s">
        <v>27154</v>
      </c>
      <c r="E4678" s="2" t="s">
        <v>29464</v>
      </c>
      <c r="F4678" s="3" t="s">
        <v>27155</v>
      </c>
      <c r="G4678" s="3" t="s">
        <v>10</v>
      </c>
      <c r="H4678" s="6" t="s">
        <v>27156</v>
      </c>
      <c r="I4678" s="2" t="s">
        <v>954</v>
      </c>
      <c r="J4678" s="2" t="s">
        <v>955</v>
      </c>
    </row>
    <row r="4679" spans="1:10" ht="47" customHeight="1" x14ac:dyDescent="0.35">
      <c r="A4679" s="2" t="s">
        <v>15894</v>
      </c>
      <c r="B4679" s="2" t="s">
        <v>13</v>
      </c>
      <c r="C4679" s="2" t="s">
        <v>15895</v>
      </c>
      <c r="D4679" s="3" t="s">
        <v>15896</v>
      </c>
      <c r="E4679" s="2" t="s">
        <v>29928</v>
      </c>
      <c r="F4679" s="3" t="s">
        <v>15897</v>
      </c>
      <c r="G4679" s="3" t="s">
        <v>10</v>
      </c>
      <c r="H4679" s="6" t="s">
        <v>15898</v>
      </c>
      <c r="I4679" s="2" t="s">
        <v>1166</v>
      </c>
      <c r="J4679" s="2" t="s">
        <v>451</v>
      </c>
    </row>
    <row r="4680" spans="1:10" ht="47" customHeight="1" x14ac:dyDescent="0.35">
      <c r="A4680" s="2" t="s">
        <v>28216</v>
      </c>
      <c r="B4680" s="2" t="s">
        <v>13</v>
      </c>
      <c r="C4680" s="2" t="s">
        <v>28217</v>
      </c>
      <c r="D4680" s="3" t="s">
        <v>28218</v>
      </c>
      <c r="E4680" s="2" t="s">
        <v>29479</v>
      </c>
      <c r="F4680" s="3" t="s">
        <v>28219</v>
      </c>
      <c r="G4680" s="3" t="s">
        <v>10</v>
      </c>
      <c r="H4680" s="6" t="s">
        <v>28220</v>
      </c>
      <c r="I4680" s="2" t="s">
        <v>11</v>
      </c>
      <c r="J4680" s="2" t="s">
        <v>12</v>
      </c>
    </row>
    <row r="4681" spans="1:10" ht="47" customHeight="1" x14ac:dyDescent="0.35">
      <c r="A4681" s="2" t="s">
        <v>22251</v>
      </c>
      <c r="B4681" s="2" t="s">
        <v>13</v>
      </c>
      <c r="C4681" s="2" t="s">
        <v>22252</v>
      </c>
      <c r="D4681" s="3" t="s">
        <v>22253</v>
      </c>
      <c r="E4681" s="2" t="s">
        <v>29483</v>
      </c>
      <c r="F4681" s="3" t="s">
        <v>22254</v>
      </c>
      <c r="G4681" s="3" t="s">
        <v>10</v>
      </c>
      <c r="H4681" s="6" t="s">
        <v>22255</v>
      </c>
      <c r="I4681" s="2" t="s">
        <v>11</v>
      </c>
      <c r="J4681" s="2" t="s">
        <v>12</v>
      </c>
    </row>
    <row r="4682" spans="1:10" ht="47" customHeight="1" x14ac:dyDescent="0.35">
      <c r="A4682" s="2" t="s">
        <v>15940</v>
      </c>
      <c r="B4682" s="2" t="s">
        <v>13</v>
      </c>
      <c r="C4682" s="2" t="s">
        <v>15941</v>
      </c>
      <c r="D4682" s="3" t="s">
        <v>15942</v>
      </c>
      <c r="E4682" s="2" t="s">
        <v>29486</v>
      </c>
      <c r="F4682" s="3" t="s">
        <v>15943</v>
      </c>
      <c r="G4682" s="3" t="s">
        <v>10</v>
      </c>
      <c r="H4682" s="6" t="s">
        <v>15944</v>
      </c>
      <c r="I4682" s="2" t="s">
        <v>1615</v>
      </c>
      <c r="J4682" s="2" t="s">
        <v>524</v>
      </c>
    </row>
    <row r="4683" spans="1:10" ht="47" customHeight="1" x14ac:dyDescent="0.35">
      <c r="A4683" s="2" t="s">
        <v>20651</v>
      </c>
      <c r="B4683" s="2" t="s">
        <v>13</v>
      </c>
      <c r="C4683" s="2" t="s">
        <v>20652</v>
      </c>
      <c r="D4683" s="3" t="s">
        <v>20653</v>
      </c>
      <c r="E4683" s="2" t="s">
        <v>29486</v>
      </c>
      <c r="F4683" s="3" t="s">
        <v>20654</v>
      </c>
      <c r="G4683" s="3" t="s">
        <v>10</v>
      </c>
      <c r="H4683" s="6" t="s">
        <v>20655</v>
      </c>
      <c r="I4683" s="2" t="s">
        <v>11</v>
      </c>
      <c r="J4683" s="2" t="s">
        <v>12</v>
      </c>
    </row>
    <row r="4684" spans="1:10" ht="47" customHeight="1" x14ac:dyDescent="0.35">
      <c r="A4684" s="2" t="s">
        <v>23158</v>
      </c>
      <c r="B4684" s="2" t="s">
        <v>13</v>
      </c>
      <c r="C4684" s="2" t="s">
        <v>23159</v>
      </c>
      <c r="D4684" s="3" t="s">
        <v>23160</v>
      </c>
      <c r="E4684" s="2" t="s">
        <v>29486</v>
      </c>
      <c r="F4684" s="3" t="s">
        <v>23161</v>
      </c>
      <c r="G4684" s="3" t="s">
        <v>10</v>
      </c>
      <c r="H4684" s="6" t="s">
        <v>23162</v>
      </c>
      <c r="I4684" s="2" t="s">
        <v>2998</v>
      </c>
      <c r="J4684" s="2" t="s">
        <v>2999</v>
      </c>
    </row>
    <row r="4685" spans="1:10" ht="47" customHeight="1" x14ac:dyDescent="0.35">
      <c r="A4685" s="2" t="s">
        <v>27025</v>
      </c>
      <c r="B4685" s="2" t="s">
        <v>13</v>
      </c>
      <c r="C4685" s="2" t="s">
        <v>27026</v>
      </c>
      <c r="D4685" s="3" t="s">
        <v>27027</v>
      </c>
      <c r="E4685" s="2" t="s">
        <v>30156</v>
      </c>
      <c r="F4685" s="3" t="s">
        <v>27028</v>
      </c>
      <c r="G4685" s="3" t="s">
        <v>10</v>
      </c>
      <c r="H4685" s="6" t="s">
        <v>27029</v>
      </c>
      <c r="I4685" s="2" t="s">
        <v>217</v>
      </c>
      <c r="J4685" s="2" t="s">
        <v>101</v>
      </c>
    </row>
    <row r="4686" spans="1:10" ht="47" customHeight="1" x14ac:dyDescent="0.35">
      <c r="A4686" s="2" t="s">
        <v>15899</v>
      </c>
      <c r="B4686" s="2" t="s">
        <v>13</v>
      </c>
      <c r="C4686" s="2" t="s">
        <v>15900</v>
      </c>
      <c r="D4686" s="3" t="s">
        <v>15901</v>
      </c>
      <c r="E4686" s="2" t="s">
        <v>30069</v>
      </c>
      <c r="F4686" s="3" t="s">
        <v>15902</v>
      </c>
      <c r="G4686" s="3" t="s">
        <v>10</v>
      </c>
      <c r="H4686" s="6" t="s">
        <v>15903</v>
      </c>
      <c r="I4686" s="2" t="s">
        <v>1586</v>
      </c>
      <c r="J4686" s="2" t="s">
        <v>1587</v>
      </c>
    </row>
    <row r="4687" spans="1:10" ht="47" customHeight="1" x14ac:dyDescent="0.35">
      <c r="A4687" s="2" t="s">
        <v>15909</v>
      </c>
      <c r="B4687" s="2" t="s">
        <v>13</v>
      </c>
      <c r="C4687" s="2" t="s">
        <v>15910</v>
      </c>
      <c r="D4687" s="3" t="s">
        <v>15911</v>
      </c>
      <c r="E4687" s="2" t="s">
        <v>30070</v>
      </c>
      <c r="F4687" s="3" t="s">
        <v>15912</v>
      </c>
      <c r="G4687" s="3" t="s">
        <v>10</v>
      </c>
      <c r="H4687" s="6" t="s">
        <v>15913</v>
      </c>
      <c r="I4687" s="2" t="s">
        <v>186</v>
      </c>
      <c r="J4687" s="2" t="s">
        <v>187</v>
      </c>
    </row>
    <row r="4688" spans="1:10" ht="47" customHeight="1" x14ac:dyDescent="0.35">
      <c r="A4688" s="2" t="s">
        <v>21270</v>
      </c>
      <c r="B4688" s="2" t="s">
        <v>13</v>
      </c>
      <c r="C4688" s="2" t="s">
        <v>21271</v>
      </c>
      <c r="D4688" s="3" t="s">
        <v>21272</v>
      </c>
      <c r="E4688" s="2" t="s">
        <v>30070</v>
      </c>
      <c r="F4688" s="3" t="s">
        <v>21273</v>
      </c>
      <c r="G4688" s="3" t="s">
        <v>10</v>
      </c>
      <c r="H4688" s="6" t="s">
        <v>21274</v>
      </c>
      <c r="I4688" s="2" t="s">
        <v>11</v>
      </c>
      <c r="J4688" s="2" t="s">
        <v>12</v>
      </c>
    </row>
    <row r="4689" spans="1:10" ht="47" customHeight="1" x14ac:dyDescent="0.35">
      <c r="A4689" s="2" t="s">
        <v>22723</v>
      </c>
      <c r="B4689" s="2" t="s">
        <v>13</v>
      </c>
      <c r="C4689" s="2" t="s">
        <v>22724</v>
      </c>
      <c r="D4689" s="3" t="s">
        <v>22725</v>
      </c>
      <c r="E4689" s="2" t="s">
        <v>30070</v>
      </c>
      <c r="F4689" s="3" t="s">
        <v>22726</v>
      </c>
      <c r="G4689" s="3" t="s">
        <v>10</v>
      </c>
      <c r="H4689" s="6" t="s">
        <v>22727</v>
      </c>
      <c r="I4689" s="2" t="s">
        <v>11</v>
      </c>
      <c r="J4689" s="2" t="s">
        <v>12</v>
      </c>
    </row>
    <row r="4690" spans="1:10" ht="47" customHeight="1" x14ac:dyDescent="0.35">
      <c r="A4690" s="2" t="s">
        <v>15205</v>
      </c>
      <c r="B4690" s="2" t="s">
        <v>13</v>
      </c>
      <c r="C4690" s="2" t="s">
        <v>15206</v>
      </c>
      <c r="D4690" s="3" t="s">
        <v>15207</v>
      </c>
      <c r="E4690" s="2" t="s">
        <v>30052</v>
      </c>
      <c r="F4690" s="3" t="s">
        <v>15208</v>
      </c>
      <c r="G4690" s="3" t="s">
        <v>10</v>
      </c>
      <c r="H4690" s="6" t="s">
        <v>15209</v>
      </c>
      <c r="I4690" s="2" t="s">
        <v>1615</v>
      </c>
      <c r="J4690" s="2" t="s">
        <v>524</v>
      </c>
    </row>
    <row r="4691" spans="1:10" ht="47" customHeight="1" x14ac:dyDescent="0.35">
      <c r="A4691" s="2" t="s">
        <v>20511</v>
      </c>
      <c r="B4691" s="2" t="s">
        <v>13</v>
      </c>
      <c r="C4691" s="2" t="s">
        <v>20512</v>
      </c>
      <c r="D4691" s="3" t="s">
        <v>20513</v>
      </c>
      <c r="E4691" s="2" t="s">
        <v>30052</v>
      </c>
      <c r="F4691" s="3" t="s">
        <v>20514</v>
      </c>
      <c r="G4691" s="3" t="s">
        <v>10</v>
      </c>
      <c r="H4691" s="6" t="s">
        <v>20515</v>
      </c>
      <c r="I4691" s="2" t="s">
        <v>657</v>
      </c>
      <c r="J4691" s="2" t="s">
        <v>658</v>
      </c>
    </row>
    <row r="4692" spans="1:10" ht="47" customHeight="1" x14ac:dyDescent="0.35">
      <c r="A4692" s="2" t="s">
        <v>26918</v>
      </c>
      <c r="B4692" s="2" t="s">
        <v>13</v>
      </c>
      <c r="C4692" s="2" t="s">
        <v>26919</v>
      </c>
      <c r="D4692" s="3" t="s">
        <v>26920</v>
      </c>
      <c r="E4692" s="2" t="s">
        <v>30052</v>
      </c>
      <c r="F4692" s="3" t="s">
        <v>26921</v>
      </c>
      <c r="G4692" s="3" t="s">
        <v>10</v>
      </c>
      <c r="H4692" s="6" t="s">
        <v>26922</v>
      </c>
      <c r="I4692" s="2" t="s">
        <v>633</v>
      </c>
      <c r="J4692" s="2" t="s">
        <v>879</v>
      </c>
    </row>
    <row r="4693" spans="1:10" ht="47" customHeight="1" x14ac:dyDescent="0.35">
      <c r="A4693" s="2" t="s">
        <v>20209</v>
      </c>
      <c r="B4693" s="2" t="s">
        <v>13</v>
      </c>
      <c r="C4693" s="2" t="s">
        <v>20210</v>
      </c>
      <c r="D4693" s="3" t="s">
        <v>20211</v>
      </c>
      <c r="E4693" s="2" t="s">
        <v>28991</v>
      </c>
      <c r="F4693" s="3" t="s">
        <v>20212</v>
      </c>
      <c r="G4693" s="3" t="s">
        <v>10</v>
      </c>
      <c r="H4693" s="6" t="s">
        <v>20213</v>
      </c>
      <c r="I4693" s="2" t="s">
        <v>11</v>
      </c>
      <c r="J4693" s="2" t="s">
        <v>12</v>
      </c>
    </row>
    <row r="4694" spans="1:10" ht="47" customHeight="1" x14ac:dyDescent="0.35">
      <c r="A4694" s="2" t="s">
        <v>24104</v>
      </c>
      <c r="B4694" s="2" t="s">
        <v>13</v>
      </c>
      <c r="C4694" s="2" t="s">
        <v>24105</v>
      </c>
      <c r="D4694" s="3" t="s">
        <v>24106</v>
      </c>
      <c r="E4694" s="2" t="s">
        <v>28991</v>
      </c>
      <c r="F4694" s="3" t="s">
        <v>24107</v>
      </c>
      <c r="G4694" s="3" t="s">
        <v>10</v>
      </c>
      <c r="H4694" s="6" t="s">
        <v>24108</v>
      </c>
      <c r="I4694" s="2" t="s">
        <v>11</v>
      </c>
      <c r="J4694" s="2" t="s">
        <v>12</v>
      </c>
    </row>
    <row r="4695" spans="1:10" ht="47" customHeight="1" x14ac:dyDescent="0.35">
      <c r="A4695" s="2" t="s">
        <v>26800</v>
      </c>
      <c r="B4695" s="2" t="s">
        <v>13</v>
      </c>
      <c r="C4695" s="2" t="s">
        <v>26801</v>
      </c>
      <c r="D4695" s="3" t="s">
        <v>26802</v>
      </c>
      <c r="E4695" s="2" t="s">
        <v>28991</v>
      </c>
      <c r="F4695" s="3" t="s">
        <v>26803</v>
      </c>
      <c r="G4695" s="3" t="s">
        <v>10</v>
      </c>
      <c r="H4695" s="6" t="s">
        <v>26804</v>
      </c>
      <c r="I4695" s="2" t="s">
        <v>1615</v>
      </c>
      <c r="J4695" s="2" t="s">
        <v>524</v>
      </c>
    </row>
    <row r="4696" spans="1:10" ht="47" customHeight="1" x14ac:dyDescent="0.35">
      <c r="A4696" s="2" t="s">
        <v>15172</v>
      </c>
      <c r="B4696" s="2" t="s">
        <v>13</v>
      </c>
      <c r="C4696" s="2" t="s">
        <v>15173</v>
      </c>
      <c r="D4696" s="3" t="s">
        <v>15174</v>
      </c>
      <c r="E4696" s="2" t="s">
        <v>28982</v>
      </c>
      <c r="F4696" s="3" t="s">
        <v>15175</v>
      </c>
      <c r="G4696" s="3" t="s">
        <v>10</v>
      </c>
      <c r="H4696" s="6" t="s">
        <v>15176</v>
      </c>
      <c r="I4696" s="2" t="s">
        <v>11</v>
      </c>
      <c r="J4696" s="2" t="s">
        <v>12</v>
      </c>
    </row>
    <row r="4697" spans="1:10" ht="47" customHeight="1" x14ac:dyDescent="0.35">
      <c r="A4697" s="2" t="s">
        <v>15217</v>
      </c>
      <c r="B4697" s="2" t="s">
        <v>13</v>
      </c>
      <c r="C4697" s="2" t="s">
        <v>15218</v>
      </c>
      <c r="D4697" s="3" t="s">
        <v>13351</v>
      </c>
      <c r="E4697" s="2" t="s">
        <v>28982</v>
      </c>
      <c r="F4697" s="3" t="s">
        <v>15219</v>
      </c>
      <c r="G4697" s="3" t="s">
        <v>10</v>
      </c>
      <c r="H4697" s="6" t="s">
        <v>15220</v>
      </c>
      <c r="I4697" s="2" t="s">
        <v>865</v>
      </c>
      <c r="J4697" s="2" t="s">
        <v>866</v>
      </c>
    </row>
    <row r="4698" spans="1:10" ht="47" customHeight="1" x14ac:dyDescent="0.35">
      <c r="A4698" s="2" t="s">
        <v>15230</v>
      </c>
      <c r="B4698" s="2" t="s">
        <v>13</v>
      </c>
      <c r="C4698" s="2" t="s">
        <v>15231</v>
      </c>
      <c r="D4698" s="3" t="s">
        <v>15232</v>
      </c>
      <c r="E4698" s="2" t="s">
        <v>28982</v>
      </c>
      <c r="F4698" s="3" t="s">
        <v>15233</v>
      </c>
      <c r="G4698" s="3" t="s">
        <v>10</v>
      </c>
      <c r="H4698" s="6" t="s">
        <v>15234</v>
      </c>
      <c r="I4698" s="2" t="s">
        <v>935</v>
      </c>
      <c r="J4698" s="2" t="s">
        <v>936</v>
      </c>
    </row>
    <row r="4699" spans="1:10" ht="47" customHeight="1" x14ac:dyDescent="0.35">
      <c r="A4699" s="2" t="s">
        <v>15235</v>
      </c>
      <c r="B4699" s="2" t="s">
        <v>13</v>
      </c>
      <c r="C4699" s="2" t="s">
        <v>15236</v>
      </c>
      <c r="D4699" s="3" t="s">
        <v>12391</v>
      </c>
      <c r="E4699" s="2" t="s">
        <v>28982</v>
      </c>
      <c r="F4699" s="3" t="s">
        <v>15237</v>
      </c>
      <c r="G4699" s="3" t="s">
        <v>10</v>
      </c>
      <c r="H4699" s="6" t="s">
        <v>15238</v>
      </c>
      <c r="I4699" s="2" t="s">
        <v>935</v>
      </c>
      <c r="J4699" s="2" t="s">
        <v>936</v>
      </c>
    </row>
    <row r="4700" spans="1:10" ht="47" customHeight="1" x14ac:dyDescent="0.35">
      <c r="A4700" s="2" t="s">
        <v>15239</v>
      </c>
      <c r="B4700" s="2" t="s">
        <v>13</v>
      </c>
      <c r="C4700" s="2" t="s">
        <v>15240</v>
      </c>
      <c r="D4700" s="3" t="s">
        <v>15241</v>
      </c>
      <c r="E4700" s="2" t="s">
        <v>28982</v>
      </c>
      <c r="F4700" s="3" t="s">
        <v>15242</v>
      </c>
      <c r="G4700" s="3" t="s">
        <v>10</v>
      </c>
      <c r="H4700" s="6" t="s">
        <v>15243</v>
      </c>
      <c r="I4700" s="2" t="s">
        <v>766</v>
      </c>
      <c r="J4700" s="2" t="s">
        <v>767</v>
      </c>
    </row>
    <row r="4701" spans="1:10" ht="47" customHeight="1" x14ac:dyDescent="0.35">
      <c r="A4701" s="2" t="s">
        <v>20141</v>
      </c>
      <c r="B4701" s="2" t="s">
        <v>13</v>
      </c>
      <c r="C4701" s="2" t="s">
        <v>20142</v>
      </c>
      <c r="D4701" s="3" t="s">
        <v>20143</v>
      </c>
      <c r="E4701" s="2" t="s">
        <v>28982</v>
      </c>
      <c r="F4701" s="3" t="s">
        <v>20144</v>
      </c>
      <c r="G4701" s="3" t="s">
        <v>10</v>
      </c>
      <c r="H4701" s="6" t="s">
        <v>20145</v>
      </c>
      <c r="I4701" s="2" t="s">
        <v>11</v>
      </c>
      <c r="J4701" s="2" t="s">
        <v>12</v>
      </c>
    </row>
    <row r="4702" spans="1:10" ht="47" customHeight="1" x14ac:dyDescent="0.35">
      <c r="A4702" s="2" t="s">
        <v>20325</v>
      </c>
      <c r="B4702" s="2" t="s">
        <v>13</v>
      </c>
      <c r="C4702" s="2" t="s">
        <v>20326</v>
      </c>
      <c r="D4702" s="3" t="s">
        <v>20327</v>
      </c>
      <c r="E4702" s="2" t="s">
        <v>28982</v>
      </c>
      <c r="F4702" s="3" t="s">
        <v>20328</v>
      </c>
      <c r="G4702" s="3" t="s">
        <v>10</v>
      </c>
      <c r="H4702" s="6" t="s">
        <v>20329</v>
      </c>
      <c r="I4702" s="2" t="s">
        <v>1166</v>
      </c>
      <c r="J4702" s="2" t="s">
        <v>451</v>
      </c>
    </row>
    <row r="4703" spans="1:10" ht="47" customHeight="1" x14ac:dyDescent="0.35">
      <c r="A4703" s="2" t="s">
        <v>22105</v>
      </c>
      <c r="B4703" s="2" t="s">
        <v>13</v>
      </c>
      <c r="C4703" s="2" t="s">
        <v>22106</v>
      </c>
      <c r="D4703" s="3" t="s">
        <v>22107</v>
      </c>
      <c r="E4703" s="2" t="s">
        <v>28982</v>
      </c>
      <c r="F4703" s="3" t="s">
        <v>22108</v>
      </c>
      <c r="G4703" s="3" t="s">
        <v>10</v>
      </c>
      <c r="H4703" s="6" t="s">
        <v>22109</v>
      </c>
      <c r="I4703" s="2" t="s">
        <v>865</v>
      </c>
      <c r="J4703" s="2" t="s">
        <v>866</v>
      </c>
    </row>
    <row r="4704" spans="1:10" ht="47" customHeight="1" x14ac:dyDescent="0.35">
      <c r="A4704" s="2" t="s">
        <v>27217</v>
      </c>
      <c r="B4704" s="2" t="s">
        <v>13</v>
      </c>
      <c r="C4704" s="2" t="s">
        <v>27218</v>
      </c>
      <c r="D4704" s="3" t="s">
        <v>12044</v>
      </c>
      <c r="E4704" s="2" t="s">
        <v>28982</v>
      </c>
      <c r="F4704" s="3" t="s">
        <v>27219</v>
      </c>
      <c r="G4704" s="3" t="s">
        <v>10</v>
      </c>
      <c r="H4704" s="6" t="s">
        <v>27220</v>
      </c>
      <c r="I4704" s="2" t="s">
        <v>1095</v>
      </c>
      <c r="J4704" s="2" t="s">
        <v>1096</v>
      </c>
    </row>
    <row r="4705" spans="1:10" ht="47" customHeight="1" x14ac:dyDescent="0.35">
      <c r="A4705" s="2" t="s">
        <v>28630</v>
      </c>
      <c r="B4705" s="2" t="s">
        <v>13</v>
      </c>
      <c r="C4705" s="2" t="s">
        <v>28631</v>
      </c>
      <c r="D4705" s="3" t="s">
        <v>28440</v>
      </c>
      <c r="E4705" s="2" t="s">
        <v>28982</v>
      </c>
      <c r="F4705" s="3" t="s">
        <v>28632</v>
      </c>
      <c r="G4705" s="3" t="s">
        <v>10</v>
      </c>
      <c r="H4705" s="6" t="s">
        <v>28149</v>
      </c>
      <c r="I4705" s="2" t="s">
        <v>3997</v>
      </c>
      <c r="J4705" s="2" t="s">
        <v>3998</v>
      </c>
    </row>
    <row r="4706" spans="1:10" ht="47" customHeight="1" x14ac:dyDescent="0.35">
      <c r="A4706" s="2" t="s">
        <v>15148</v>
      </c>
      <c r="B4706" s="2" t="s">
        <v>13</v>
      </c>
      <c r="C4706" s="2" t="s">
        <v>15149</v>
      </c>
      <c r="D4706" s="3" t="s">
        <v>15150</v>
      </c>
      <c r="E4706" s="2" t="s">
        <v>28984</v>
      </c>
      <c r="F4706" s="3" t="s">
        <v>15151</v>
      </c>
      <c r="G4706" s="3" t="s">
        <v>10</v>
      </c>
      <c r="H4706" s="6" t="s">
        <v>15152</v>
      </c>
      <c r="I4706" s="2" t="s">
        <v>11</v>
      </c>
      <c r="J4706" s="2" t="s">
        <v>12</v>
      </c>
    </row>
    <row r="4707" spans="1:10" ht="47" customHeight="1" x14ac:dyDescent="0.35">
      <c r="A4707" s="2" t="s">
        <v>25339</v>
      </c>
      <c r="B4707" s="2" t="s">
        <v>13</v>
      </c>
      <c r="C4707" s="2" t="s">
        <v>25340</v>
      </c>
      <c r="D4707" s="3" t="s">
        <v>25341</v>
      </c>
      <c r="E4707" s="2" t="s">
        <v>28984</v>
      </c>
      <c r="F4707" s="3" t="s">
        <v>25342</v>
      </c>
      <c r="G4707" s="3" t="s">
        <v>10</v>
      </c>
      <c r="H4707" s="6" t="s">
        <v>25343</v>
      </c>
      <c r="I4707" s="2" t="s">
        <v>1539</v>
      </c>
      <c r="J4707" s="2" t="s">
        <v>1540</v>
      </c>
    </row>
    <row r="4708" spans="1:10" ht="47" customHeight="1" x14ac:dyDescent="0.35">
      <c r="A4708" s="2" t="s">
        <v>26377</v>
      </c>
      <c r="B4708" s="2" t="s">
        <v>13</v>
      </c>
      <c r="C4708" s="2" t="s">
        <v>26378</v>
      </c>
      <c r="D4708" s="3" t="s">
        <v>26379</v>
      </c>
      <c r="E4708" s="2" t="s">
        <v>28984</v>
      </c>
      <c r="F4708" s="3" t="s">
        <v>26380</v>
      </c>
      <c r="G4708" s="3" t="s">
        <v>10</v>
      </c>
      <c r="H4708" s="6" t="s">
        <v>26381</v>
      </c>
      <c r="I4708" s="2" t="s">
        <v>1095</v>
      </c>
      <c r="J4708" s="2" t="s">
        <v>1096</v>
      </c>
    </row>
    <row r="4709" spans="1:10" ht="47" customHeight="1" x14ac:dyDescent="0.35">
      <c r="A4709" s="2" t="s">
        <v>20167</v>
      </c>
      <c r="B4709" s="2" t="s">
        <v>13</v>
      </c>
      <c r="C4709" s="2" t="s">
        <v>20168</v>
      </c>
      <c r="D4709" s="3" t="s">
        <v>20169</v>
      </c>
      <c r="E4709" s="2" t="s">
        <v>29828</v>
      </c>
      <c r="F4709" s="3" t="s">
        <v>20170</v>
      </c>
      <c r="G4709" s="3" t="s">
        <v>10</v>
      </c>
      <c r="H4709" s="6" t="s">
        <v>20171</v>
      </c>
      <c r="I4709" s="2" t="s">
        <v>1069</v>
      </c>
      <c r="J4709" s="2" t="s">
        <v>1070</v>
      </c>
    </row>
    <row r="4710" spans="1:10" ht="47" customHeight="1" x14ac:dyDescent="0.35">
      <c r="A4710" s="2" t="s">
        <v>27405</v>
      </c>
      <c r="B4710" s="2" t="s">
        <v>13</v>
      </c>
      <c r="C4710" s="2" t="s">
        <v>27406</v>
      </c>
      <c r="D4710" s="3" t="s">
        <v>27407</v>
      </c>
      <c r="E4710" s="2" t="s">
        <v>29828</v>
      </c>
      <c r="F4710" s="3" t="s">
        <v>27408</v>
      </c>
      <c r="G4710" s="3" t="s">
        <v>10</v>
      </c>
      <c r="H4710" s="6" t="s">
        <v>27409</v>
      </c>
      <c r="I4710" s="2" t="s">
        <v>233</v>
      </c>
      <c r="J4710" s="2" t="s">
        <v>234</v>
      </c>
    </row>
    <row r="4711" spans="1:10" ht="47" customHeight="1" x14ac:dyDescent="0.35">
      <c r="A4711" s="2" t="s">
        <v>15177</v>
      </c>
      <c r="B4711" s="2" t="s">
        <v>13</v>
      </c>
      <c r="C4711" s="2" t="s">
        <v>15178</v>
      </c>
      <c r="D4711" s="3" t="s">
        <v>15179</v>
      </c>
      <c r="E4711" s="2" t="s">
        <v>28996</v>
      </c>
      <c r="F4711" s="3" t="s">
        <v>15180</v>
      </c>
      <c r="G4711" s="3" t="s">
        <v>10</v>
      </c>
      <c r="H4711" s="6" t="s">
        <v>15181</v>
      </c>
      <c r="I4711" s="2" t="s">
        <v>11</v>
      </c>
      <c r="J4711" s="2" t="s">
        <v>12</v>
      </c>
    </row>
    <row r="4712" spans="1:10" ht="47" customHeight="1" x14ac:dyDescent="0.35">
      <c r="A4712" s="2" t="s">
        <v>15221</v>
      </c>
      <c r="B4712" s="2" t="s">
        <v>13</v>
      </c>
      <c r="C4712" s="2" t="s">
        <v>15222</v>
      </c>
      <c r="D4712" s="3" t="s">
        <v>15223</v>
      </c>
      <c r="E4712" s="2" t="s">
        <v>28996</v>
      </c>
      <c r="F4712" s="3" t="s">
        <v>1997</v>
      </c>
      <c r="G4712" s="3" t="s">
        <v>10</v>
      </c>
      <c r="H4712" s="6" t="s">
        <v>15224</v>
      </c>
      <c r="I4712" s="2" t="s">
        <v>4170</v>
      </c>
      <c r="J4712" s="2" t="s">
        <v>1990</v>
      </c>
    </row>
    <row r="4713" spans="1:10" ht="47" customHeight="1" x14ac:dyDescent="0.35">
      <c r="A4713" s="2" t="s">
        <v>15210</v>
      </c>
      <c r="B4713" s="2" t="s">
        <v>13</v>
      </c>
      <c r="C4713" s="2" t="s">
        <v>15211</v>
      </c>
      <c r="D4713" s="3" t="s">
        <v>777</v>
      </c>
      <c r="E4713" s="2" t="s">
        <v>30053</v>
      </c>
      <c r="F4713" s="3" t="s">
        <v>15212</v>
      </c>
      <c r="G4713" s="3" t="s">
        <v>10</v>
      </c>
      <c r="H4713" s="6" t="s">
        <v>15213</v>
      </c>
      <c r="I4713" s="2" t="s">
        <v>1287</v>
      </c>
      <c r="J4713" s="2" t="s">
        <v>1288</v>
      </c>
    </row>
    <row r="4714" spans="1:10" ht="47" customHeight="1" x14ac:dyDescent="0.35">
      <c r="A4714" s="2" t="s">
        <v>26428</v>
      </c>
      <c r="B4714" s="2" t="s">
        <v>13</v>
      </c>
      <c r="C4714" s="2" t="s">
        <v>26429</v>
      </c>
      <c r="D4714" s="3" t="s">
        <v>26430</v>
      </c>
      <c r="E4714" s="2" t="s">
        <v>30053</v>
      </c>
      <c r="F4714" s="3" t="s">
        <v>26431</v>
      </c>
      <c r="G4714" s="3" t="s">
        <v>10</v>
      </c>
      <c r="H4714" s="6" t="s">
        <v>26432</v>
      </c>
      <c r="I4714" s="2" t="s">
        <v>1615</v>
      </c>
      <c r="J4714" s="2" t="s">
        <v>524</v>
      </c>
    </row>
    <row r="4715" spans="1:10" ht="47" customHeight="1" x14ac:dyDescent="0.35">
      <c r="A4715" s="2" t="s">
        <v>15214</v>
      </c>
      <c r="B4715" s="2" t="s">
        <v>13</v>
      </c>
      <c r="C4715" s="2" t="s">
        <v>15215</v>
      </c>
      <c r="D4715" s="3" t="s">
        <v>14438</v>
      </c>
      <c r="E4715" s="2" t="s">
        <v>28993</v>
      </c>
      <c r="F4715" s="3" t="s">
        <v>15216</v>
      </c>
      <c r="G4715" s="3" t="s">
        <v>10</v>
      </c>
      <c r="H4715" s="6" t="s">
        <v>14439</v>
      </c>
      <c r="I4715" s="2" t="s">
        <v>193</v>
      </c>
      <c r="J4715" s="2" t="s">
        <v>194</v>
      </c>
    </row>
    <row r="4716" spans="1:10" ht="47" customHeight="1" x14ac:dyDescent="0.35">
      <c r="A4716" s="2" t="s">
        <v>19697</v>
      </c>
      <c r="B4716" s="2" t="s">
        <v>13</v>
      </c>
      <c r="C4716" s="2" t="s">
        <v>19698</v>
      </c>
      <c r="D4716" s="3" t="s">
        <v>19699</v>
      </c>
      <c r="E4716" s="2" t="s">
        <v>28993</v>
      </c>
      <c r="F4716" s="3" t="s">
        <v>19700</v>
      </c>
      <c r="G4716" s="3" t="s">
        <v>10</v>
      </c>
      <c r="H4716" s="6" t="s">
        <v>19701</v>
      </c>
      <c r="I4716" s="2" t="s">
        <v>921</v>
      </c>
      <c r="J4716" s="2" t="s">
        <v>922</v>
      </c>
    </row>
    <row r="4717" spans="1:10" ht="47" customHeight="1" x14ac:dyDescent="0.35">
      <c r="A4717" s="2" t="s">
        <v>21976</v>
      </c>
      <c r="B4717" s="2" t="s">
        <v>13</v>
      </c>
      <c r="C4717" s="2" t="s">
        <v>21977</v>
      </c>
      <c r="D4717" s="3" t="s">
        <v>21978</v>
      </c>
      <c r="E4717" s="2" t="s">
        <v>28993</v>
      </c>
      <c r="F4717" s="3" t="s">
        <v>21979</v>
      </c>
      <c r="G4717" s="3" t="s">
        <v>10</v>
      </c>
      <c r="H4717" s="6" t="s">
        <v>21980</v>
      </c>
      <c r="I4717" s="2" t="s">
        <v>11</v>
      </c>
      <c r="J4717" s="2" t="s">
        <v>12</v>
      </c>
    </row>
    <row r="4718" spans="1:10" ht="47" customHeight="1" x14ac:dyDescent="0.35">
      <c r="A4718" s="2" t="s">
        <v>26779</v>
      </c>
      <c r="B4718" s="2" t="s">
        <v>13</v>
      </c>
      <c r="C4718" s="2" t="s">
        <v>26780</v>
      </c>
      <c r="D4718" s="3" t="s">
        <v>26781</v>
      </c>
      <c r="E4718" s="2" t="s">
        <v>30151</v>
      </c>
      <c r="F4718" s="3" t="s">
        <v>26782</v>
      </c>
      <c r="G4718" s="3" t="s">
        <v>10</v>
      </c>
      <c r="H4718" s="6" t="s">
        <v>26783</v>
      </c>
      <c r="I4718" s="2" t="s">
        <v>781</v>
      </c>
      <c r="J4718" s="2" t="s">
        <v>782</v>
      </c>
    </row>
    <row r="4719" spans="1:10" ht="47" customHeight="1" x14ac:dyDescent="0.35">
      <c r="A4719" s="2" t="s">
        <v>15158</v>
      </c>
      <c r="B4719" s="2" t="s">
        <v>13</v>
      </c>
      <c r="C4719" s="2" t="s">
        <v>15159</v>
      </c>
      <c r="D4719" s="3" t="s">
        <v>11241</v>
      </c>
      <c r="E4719" s="2" t="s">
        <v>28989</v>
      </c>
      <c r="F4719" s="3" t="s">
        <v>15160</v>
      </c>
      <c r="G4719" s="3" t="s">
        <v>10</v>
      </c>
      <c r="H4719" s="6" t="s">
        <v>15161</v>
      </c>
      <c r="I4719" s="2" t="s">
        <v>11</v>
      </c>
      <c r="J4719" s="2" t="s">
        <v>12</v>
      </c>
    </row>
    <row r="4720" spans="1:10" ht="47" customHeight="1" x14ac:dyDescent="0.35">
      <c r="A4720" s="2" t="s">
        <v>15186</v>
      </c>
      <c r="B4720" s="2" t="s">
        <v>13</v>
      </c>
      <c r="C4720" s="2" t="s">
        <v>15187</v>
      </c>
      <c r="D4720" s="3" t="s">
        <v>12083</v>
      </c>
      <c r="E4720" s="2" t="s">
        <v>28989</v>
      </c>
      <c r="F4720" s="3" t="s">
        <v>15188</v>
      </c>
      <c r="G4720" s="3" t="s">
        <v>10</v>
      </c>
      <c r="H4720" s="6" t="s">
        <v>15189</v>
      </c>
      <c r="I4720" s="2" t="s">
        <v>11</v>
      </c>
      <c r="J4720" s="2" t="s">
        <v>12</v>
      </c>
    </row>
    <row r="4721" spans="1:10" ht="47" customHeight="1" x14ac:dyDescent="0.35">
      <c r="A4721" s="2" t="s">
        <v>15195</v>
      </c>
      <c r="B4721" s="2" t="s">
        <v>13</v>
      </c>
      <c r="C4721" s="2" t="s">
        <v>15196</v>
      </c>
      <c r="D4721" s="3" t="s">
        <v>15197</v>
      </c>
      <c r="E4721" s="2" t="s">
        <v>28989</v>
      </c>
      <c r="F4721" s="3" t="s">
        <v>15198</v>
      </c>
      <c r="G4721" s="3" t="s">
        <v>10</v>
      </c>
      <c r="H4721" s="6" t="s">
        <v>15199</v>
      </c>
      <c r="I4721" s="2" t="s">
        <v>11</v>
      </c>
      <c r="J4721" s="2" t="s">
        <v>12</v>
      </c>
    </row>
    <row r="4722" spans="1:10" ht="47" customHeight="1" x14ac:dyDescent="0.35">
      <c r="A4722" s="2" t="s">
        <v>19376</v>
      </c>
      <c r="B4722" s="2" t="s">
        <v>13</v>
      </c>
      <c r="C4722" s="2" t="s">
        <v>19377</v>
      </c>
      <c r="D4722" s="3" t="s">
        <v>19378</v>
      </c>
      <c r="E4722" s="2" t="s">
        <v>28989</v>
      </c>
      <c r="F4722" s="3" t="s">
        <v>19379</v>
      </c>
      <c r="G4722" s="3" t="s">
        <v>10</v>
      </c>
      <c r="H4722" s="6" t="s">
        <v>19380</v>
      </c>
      <c r="I4722" s="2" t="s">
        <v>2832</v>
      </c>
      <c r="J4722" s="2" t="s">
        <v>2833</v>
      </c>
    </row>
    <row r="4723" spans="1:10" ht="47" customHeight="1" x14ac:dyDescent="0.35">
      <c r="A4723" s="2" t="s">
        <v>26413</v>
      </c>
      <c r="B4723" s="2" t="s">
        <v>13</v>
      </c>
      <c r="C4723" s="2" t="s">
        <v>26414</v>
      </c>
      <c r="D4723" s="3" t="s">
        <v>26415</v>
      </c>
      <c r="E4723" s="2" t="s">
        <v>28989</v>
      </c>
      <c r="F4723" s="3" t="s">
        <v>26416</v>
      </c>
      <c r="G4723" s="3" t="s">
        <v>10</v>
      </c>
      <c r="H4723" s="6" t="s">
        <v>26417</v>
      </c>
      <c r="I4723" s="2" t="s">
        <v>1601</v>
      </c>
      <c r="J4723" s="2" t="s">
        <v>1602</v>
      </c>
    </row>
    <row r="4724" spans="1:10" ht="47" customHeight="1" x14ac:dyDescent="0.35">
      <c r="A4724" s="2" t="s">
        <v>15153</v>
      </c>
      <c r="B4724" s="2" t="s">
        <v>13</v>
      </c>
      <c r="C4724" s="2" t="s">
        <v>15154</v>
      </c>
      <c r="D4724" s="3" t="s">
        <v>15155</v>
      </c>
      <c r="E4724" s="2" t="s">
        <v>28985</v>
      </c>
      <c r="F4724" s="3" t="s">
        <v>15156</v>
      </c>
      <c r="G4724" s="3" t="s">
        <v>10</v>
      </c>
      <c r="H4724" s="6" t="s">
        <v>15157</v>
      </c>
      <c r="I4724" s="2" t="s">
        <v>11</v>
      </c>
      <c r="J4724" s="2" t="s">
        <v>12</v>
      </c>
    </row>
    <row r="4725" spans="1:10" ht="47" customHeight="1" x14ac:dyDescent="0.35">
      <c r="A4725" s="2" t="s">
        <v>15225</v>
      </c>
      <c r="B4725" s="2" t="s">
        <v>13</v>
      </c>
      <c r="C4725" s="2" t="s">
        <v>15226</v>
      </c>
      <c r="D4725" s="3" t="s">
        <v>15227</v>
      </c>
      <c r="E4725" s="2" t="s">
        <v>28985</v>
      </c>
      <c r="F4725" s="3" t="s">
        <v>15228</v>
      </c>
      <c r="G4725" s="3" t="s">
        <v>10</v>
      </c>
      <c r="H4725" s="6" t="s">
        <v>15229</v>
      </c>
      <c r="I4725" s="2" t="s">
        <v>4170</v>
      </c>
      <c r="J4725" s="2" t="s">
        <v>1990</v>
      </c>
    </row>
    <row r="4726" spans="1:10" ht="47" customHeight="1" x14ac:dyDescent="0.35">
      <c r="A4726" s="2" t="s">
        <v>22100</v>
      </c>
      <c r="B4726" s="2" t="s">
        <v>13</v>
      </c>
      <c r="C4726" s="2" t="s">
        <v>22101</v>
      </c>
      <c r="D4726" s="3" t="s">
        <v>22102</v>
      </c>
      <c r="E4726" s="2" t="s">
        <v>28985</v>
      </c>
      <c r="F4726" s="3" t="s">
        <v>22103</v>
      </c>
      <c r="G4726" s="3" t="s">
        <v>10</v>
      </c>
      <c r="H4726" s="6" t="s">
        <v>22104</v>
      </c>
      <c r="I4726" s="2" t="s">
        <v>2998</v>
      </c>
      <c r="J4726" s="2" t="s">
        <v>2999</v>
      </c>
    </row>
    <row r="4727" spans="1:10" ht="47" customHeight="1" x14ac:dyDescent="0.35">
      <c r="A4727" s="2" t="s">
        <v>24574</v>
      </c>
      <c r="B4727" s="2" t="s">
        <v>13</v>
      </c>
      <c r="C4727" s="2" t="s">
        <v>24575</v>
      </c>
      <c r="D4727" s="3" t="s">
        <v>24576</v>
      </c>
      <c r="E4727" s="2" t="s">
        <v>28985</v>
      </c>
      <c r="F4727" s="3" t="s">
        <v>24577</v>
      </c>
      <c r="G4727" s="3" t="s">
        <v>10</v>
      </c>
      <c r="H4727" s="6" t="s">
        <v>24578</v>
      </c>
      <c r="I4727" s="2" t="s">
        <v>11</v>
      </c>
      <c r="J4727" s="2" t="s">
        <v>12</v>
      </c>
    </row>
    <row r="4728" spans="1:10" ht="47" customHeight="1" x14ac:dyDescent="0.35">
      <c r="A4728" s="2" t="s">
        <v>26511</v>
      </c>
      <c r="B4728" s="2" t="s">
        <v>13</v>
      </c>
      <c r="C4728" s="2" t="s">
        <v>26512</v>
      </c>
      <c r="D4728" s="3" t="s">
        <v>26513</v>
      </c>
      <c r="E4728" s="2" t="s">
        <v>28985</v>
      </c>
      <c r="F4728" s="3" t="s">
        <v>26514</v>
      </c>
      <c r="G4728" s="3" t="s">
        <v>10</v>
      </c>
      <c r="H4728" s="6" t="s">
        <v>26515</v>
      </c>
      <c r="I4728" s="2" t="s">
        <v>850</v>
      </c>
      <c r="J4728" s="2" t="s">
        <v>851</v>
      </c>
    </row>
    <row r="4729" spans="1:10" ht="47" customHeight="1" x14ac:dyDescent="0.35">
      <c r="A4729" s="2" t="s">
        <v>15190</v>
      </c>
      <c r="B4729" s="2" t="s">
        <v>13</v>
      </c>
      <c r="C4729" s="2" t="s">
        <v>15191</v>
      </c>
      <c r="D4729" s="3" t="s">
        <v>15192</v>
      </c>
      <c r="E4729" s="2" t="s">
        <v>28990</v>
      </c>
      <c r="F4729" s="3" t="s">
        <v>15193</v>
      </c>
      <c r="G4729" s="3" t="s">
        <v>10</v>
      </c>
      <c r="H4729" s="6" t="s">
        <v>15194</v>
      </c>
      <c r="I4729" s="2" t="s">
        <v>11</v>
      </c>
      <c r="J4729" s="2" t="s">
        <v>12</v>
      </c>
    </row>
    <row r="4730" spans="1:10" ht="47" customHeight="1" x14ac:dyDescent="0.35">
      <c r="A4730" s="2" t="s">
        <v>23253</v>
      </c>
      <c r="B4730" s="2" t="s">
        <v>13</v>
      </c>
      <c r="C4730" s="2" t="s">
        <v>23254</v>
      </c>
      <c r="D4730" s="3" t="s">
        <v>23255</v>
      </c>
      <c r="E4730" s="2" t="s">
        <v>28990</v>
      </c>
      <c r="F4730" s="3" t="s">
        <v>23256</v>
      </c>
      <c r="G4730" s="3" t="s">
        <v>10</v>
      </c>
      <c r="H4730" s="6" t="s">
        <v>23257</v>
      </c>
      <c r="I4730" s="2" t="s">
        <v>11</v>
      </c>
      <c r="J4730" s="2" t="s">
        <v>12</v>
      </c>
    </row>
    <row r="4731" spans="1:10" ht="47" customHeight="1" x14ac:dyDescent="0.35">
      <c r="A4731" s="2" t="s">
        <v>15162</v>
      </c>
      <c r="B4731" s="2" t="s">
        <v>13</v>
      </c>
      <c r="C4731" s="2" t="s">
        <v>15163</v>
      </c>
      <c r="D4731" s="3" t="s">
        <v>15164</v>
      </c>
      <c r="E4731" s="2" t="s">
        <v>28987</v>
      </c>
      <c r="F4731" s="3" t="s">
        <v>15165</v>
      </c>
      <c r="G4731" s="3" t="s">
        <v>10</v>
      </c>
      <c r="H4731" s="6" t="s">
        <v>15166</v>
      </c>
      <c r="I4731" s="2" t="s">
        <v>11</v>
      </c>
      <c r="J4731" s="2" t="s">
        <v>12</v>
      </c>
    </row>
    <row r="4732" spans="1:10" ht="47" customHeight="1" x14ac:dyDescent="0.35">
      <c r="A4732" s="2" t="s">
        <v>20713</v>
      </c>
      <c r="B4732" s="2" t="s">
        <v>13</v>
      </c>
      <c r="C4732" s="2" t="s">
        <v>20714</v>
      </c>
      <c r="D4732" s="3" t="s">
        <v>20715</v>
      </c>
      <c r="E4732" s="2" t="s">
        <v>28988</v>
      </c>
      <c r="F4732" s="3" t="s">
        <v>19702</v>
      </c>
      <c r="G4732" s="3" t="s">
        <v>10</v>
      </c>
      <c r="H4732" s="6" t="s">
        <v>20716</v>
      </c>
      <c r="I4732" s="2" t="s">
        <v>11</v>
      </c>
      <c r="J4732" s="2" t="s">
        <v>12</v>
      </c>
    </row>
    <row r="4733" spans="1:10" ht="47" customHeight="1" x14ac:dyDescent="0.35">
      <c r="A4733" s="2" t="s">
        <v>21713</v>
      </c>
      <c r="B4733" s="2" t="s">
        <v>13</v>
      </c>
      <c r="C4733" s="2" t="s">
        <v>21714</v>
      </c>
      <c r="D4733" s="3" t="s">
        <v>21715</v>
      </c>
      <c r="E4733" s="2" t="s">
        <v>28988</v>
      </c>
      <c r="F4733" s="3" t="s">
        <v>21716</v>
      </c>
      <c r="G4733" s="3" t="s">
        <v>10</v>
      </c>
      <c r="H4733" s="6" t="s">
        <v>21717</v>
      </c>
      <c r="I4733" s="2" t="s">
        <v>11</v>
      </c>
      <c r="J4733" s="2" t="s">
        <v>12</v>
      </c>
    </row>
    <row r="4734" spans="1:10" ht="47" customHeight="1" x14ac:dyDescent="0.35">
      <c r="A4734" s="2" t="s">
        <v>15200</v>
      </c>
      <c r="B4734" s="2" t="s">
        <v>13</v>
      </c>
      <c r="C4734" s="2" t="s">
        <v>15201</v>
      </c>
      <c r="D4734" s="3" t="s">
        <v>15202</v>
      </c>
      <c r="E4734" s="2" t="s">
        <v>28994</v>
      </c>
      <c r="F4734" s="3" t="s">
        <v>15203</v>
      </c>
      <c r="G4734" s="3" t="s">
        <v>10</v>
      </c>
      <c r="H4734" s="6" t="s">
        <v>15204</v>
      </c>
      <c r="I4734" s="2" t="s">
        <v>171</v>
      </c>
      <c r="J4734" s="2" t="s">
        <v>172</v>
      </c>
    </row>
    <row r="4735" spans="1:10" ht="47" customHeight="1" x14ac:dyDescent="0.35">
      <c r="A4735" s="2" t="s">
        <v>20676</v>
      </c>
      <c r="B4735" s="2" t="s">
        <v>13</v>
      </c>
      <c r="C4735" s="2" t="s">
        <v>20677</v>
      </c>
      <c r="D4735" s="3" t="s">
        <v>20678</v>
      </c>
      <c r="E4735" s="2" t="s">
        <v>28994</v>
      </c>
      <c r="F4735" s="3" t="s">
        <v>20679</v>
      </c>
      <c r="G4735" s="3" t="s">
        <v>10</v>
      </c>
      <c r="H4735" s="6" t="s">
        <v>20680</v>
      </c>
      <c r="I4735" s="2" t="s">
        <v>11</v>
      </c>
      <c r="J4735" s="2" t="s">
        <v>12</v>
      </c>
    </row>
    <row r="4736" spans="1:10" ht="47" customHeight="1" x14ac:dyDescent="0.35">
      <c r="A4736" s="2" t="s">
        <v>15167</v>
      </c>
      <c r="B4736" s="2" t="s">
        <v>13</v>
      </c>
      <c r="C4736" s="2" t="s">
        <v>15168</v>
      </c>
      <c r="D4736" s="3" t="s">
        <v>15169</v>
      </c>
      <c r="E4736" s="2" t="s">
        <v>30051</v>
      </c>
      <c r="F4736" s="3" t="s">
        <v>15170</v>
      </c>
      <c r="G4736" s="3" t="s">
        <v>10</v>
      </c>
      <c r="H4736" s="6" t="s">
        <v>15171</v>
      </c>
      <c r="I4736" s="2" t="s">
        <v>11</v>
      </c>
      <c r="J4736" s="2" t="s">
        <v>12</v>
      </c>
    </row>
    <row r="4737" spans="1:10" ht="47" customHeight="1" x14ac:dyDescent="0.35">
      <c r="A4737" s="2" t="s">
        <v>15182</v>
      </c>
      <c r="B4737" s="2" t="s">
        <v>13</v>
      </c>
      <c r="C4737" s="2" t="s">
        <v>15183</v>
      </c>
      <c r="D4737" s="3" t="s">
        <v>13523</v>
      </c>
      <c r="E4737" s="2" t="s">
        <v>30051</v>
      </c>
      <c r="F4737" s="3" t="s">
        <v>15184</v>
      </c>
      <c r="G4737" s="3" t="s">
        <v>10</v>
      </c>
      <c r="H4737" s="6" t="s">
        <v>15185</v>
      </c>
      <c r="I4737" s="2" t="s">
        <v>11</v>
      </c>
      <c r="J4737" s="2" t="s">
        <v>12</v>
      </c>
    </row>
    <row r="4738" spans="1:10" ht="47" customHeight="1" x14ac:dyDescent="0.35">
      <c r="A4738" s="2" t="s">
        <v>956</v>
      </c>
      <c r="B4738" s="2" t="s">
        <v>13</v>
      </c>
      <c r="C4738" s="2" t="s">
        <v>957</v>
      </c>
      <c r="D4738" s="3" t="s">
        <v>958</v>
      </c>
      <c r="E4738" s="2" t="s">
        <v>29856</v>
      </c>
      <c r="F4738" s="3" t="s">
        <v>959</v>
      </c>
      <c r="G4738" s="3" t="s">
        <v>10</v>
      </c>
      <c r="H4738" s="6" t="s">
        <v>960</v>
      </c>
      <c r="I4738" s="2" t="s">
        <v>954</v>
      </c>
      <c r="J4738" s="2" t="s">
        <v>955</v>
      </c>
    </row>
    <row r="4739" spans="1:10" ht="47" customHeight="1" x14ac:dyDescent="0.35">
      <c r="A4739" s="2" t="s">
        <v>14982</v>
      </c>
      <c r="B4739" s="2" t="s">
        <v>13</v>
      </c>
      <c r="C4739" s="2" t="s">
        <v>14983</v>
      </c>
      <c r="D4739" s="3" t="s">
        <v>14984</v>
      </c>
      <c r="E4739" s="2" t="s">
        <v>29406</v>
      </c>
      <c r="F4739" s="3" t="s">
        <v>14985</v>
      </c>
      <c r="G4739" s="3" t="s">
        <v>10</v>
      </c>
      <c r="H4739" s="6" t="s">
        <v>14986</v>
      </c>
      <c r="I4739" s="2" t="s">
        <v>1287</v>
      </c>
      <c r="J4739" s="2" t="s">
        <v>1288</v>
      </c>
    </row>
    <row r="4740" spans="1:10" ht="47" customHeight="1" x14ac:dyDescent="0.35">
      <c r="A4740" s="2" t="s">
        <v>14967</v>
      </c>
      <c r="B4740" s="2" t="s">
        <v>13</v>
      </c>
      <c r="C4740" s="2" t="s">
        <v>14968</v>
      </c>
      <c r="D4740" s="3" t="s">
        <v>14969</v>
      </c>
      <c r="E4740" s="2" t="s">
        <v>29409</v>
      </c>
      <c r="F4740" s="3" t="s">
        <v>14970</v>
      </c>
      <c r="G4740" s="3" t="s">
        <v>10</v>
      </c>
      <c r="H4740" s="6" t="s">
        <v>14971</v>
      </c>
      <c r="I4740" s="2" t="s">
        <v>935</v>
      </c>
      <c r="J4740" s="2" t="s">
        <v>936</v>
      </c>
    </row>
    <row r="4741" spans="1:10" ht="47" customHeight="1" x14ac:dyDescent="0.35">
      <c r="A4741" s="2" t="s">
        <v>14957</v>
      </c>
      <c r="B4741" s="2" t="s">
        <v>13</v>
      </c>
      <c r="C4741" s="2" t="s">
        <v>14958</v>
      </c>
      <c r="D4741" s="3" t="s">
        <v>14959</v>
      </c>
      <c r="E4741" s="2" t="s">
        <v>29407</v>
      </c>
      <c r="F4741" s="3" t="s">
        <v>14960</v>
      </c>
      <c r="G4741" s="3" t="s">
        <v>10</v>
      </c>
      <c r="H4741" s="6" t="s">
        <v>14961</v>
      </c>
      <c r="I4741" s="2" t="s">
        <v>11</v>
      </c>
      <c r="J4741" s="2" t="s">
        <v>12</v>
      </c>
    </row>
    <row r="4742" spans="1:10" ht="47" customHeight="1" x14ac:dyDescent="0.35">
      <c r="A4742" s="2" t="s">
        <v>20306</v>
      </c>
      <c r="B4742" s="2" t="s">
        <v>13</v>
      </c>
      <c r="C4742" s="2" t="s">
        <v>20307</v>
      </c>
      <c r="D4742" s="3" t="s">
        <v>15597</v>
      </c>
      <c r="E4742" s="2" t="s">
        <v>29407</v>
      </c>
      <c r="F4742" s="3" t="s">
        <v>20308</v>
      </c>
      <c r="G4742" s="3" t="s">
        <v>10</v>
      </c>
      <c r="H4742" s="6" t="s">
        <v>20309</v>
      </c>
      <c r="I4742" s="2" t="s">
        <v>11</v>
      </c>
      <c r="J4742" s="2" t="s">
        <v>12</v>
      </c>
    </row>
    <row r="4743" spans="1:10" ht="47" customHeight="1" x14ac:dyDescent="0.35">
      <c r="A4743" s="2" t="s">
        <v>24073</v>
      </c>
      <c r="B4743" s="2" t="s">
        <v>13</v>
      </c>
      <c r="C4743" s="2" t="s">
        <v>24074</v>
      </c>
      <c r="D4743" s="3" t="s">
        <v>24075</v>
      </c>
      <c r="E4743" s="2" t="s">
        <v>29407</v>
      </c>
      <c r="F4743" s="3" t="s">
        <v>24076</v>
      </c>
      <c r="G4743" s="3" t="s">
        <v>10</v>
      </c>
      <c r="H4743" s="6" t="s">
        <v>24077</v>
      </c>
      <c r="I4743" s="2" t="s">
        <v>11</v>
      </c>
      <c r="J4743" s="2" t="s">
        <v>12</v>
      </c>
    </row>
    <row r="4744" spans="1:10" ht="47" customHeight="1" x14ac:dyDescent="0.35">
      <c r="A4744" s="2" t="s">
        <v>14938</v>
      </c>
      <c r="B4744" s="2" t="s">
        <v>13</v>
      </c>
      <c r="C4744" s="2" t="s">
        <v>14939</v>
      </c>
      <c r="D4744" s="3" t="s">
        <v>14940</v>
      </c>
      <c r="E4744" s="2" t="s">
        <v>29396</v>
      </c>
      <c r="F4744" s="3" t="s">
        <v>14941</v>
      </c>
      <c r="G4744" s="3" t="s">
        <v>10</v>
      </c>
      <c r="H4744" s="6" t="s">
        <v>14942</v>
      </c>
      <c r="I4744" s="2" t="s">
        <v>11</v>
      </c>
      <c r="J4744" s="2" t="s">
        <v>12</v>
      </c>
    </row>
    <row r="4745" spans="1:10" ht="47" customHeight="1" x14ac:dyDescent="0.35">
      <c r="A4745" s="2" t="s">
        <v>26874</v>
      </c>
      <c r="B4745" s="2" t="s">
        <v>13</v>
      </c>
      <c r="C4745" s="2" t="s">
        <v>26875</v>
      </c>
      <c r="D4745" s="3" t="s">
        <v>26876</v>
      </c>
      <c r="E4745" s="2" t="s">
        <v>29403</v>
      </c>
      <c r="F4745" s="3" t="s">
        <v>26877</v>
      </c>
      <c r="G4745" s="3" t="s">
        <v>10</v>
      </c>
      <c r="H4745" s="6" t="s">
        <v>26878</v>
      </c>
      <c r="I4745" s="2" t="s">
        <v>954</v>
      </c>
      <c r="J4745" s="2" t="s">
        <v>955</v>
      </c>
    </row>
    <row r="4746" spans="1:10" ht="47" customHeight="1" x14ac:dyDescent="0.35">
      <c r="A4746" s="2" t="s">
        <v>14962</v>
      </c>
      <c r="B4746" s="2" t="s">
        <v>13</v>
      </c>
      <c r="C4746" s="2" t="s">
        <v>14963</v>
      </c>
      <c r="D4746" s="3" t="s">
        <v>14964</v>
      </c>
      <c r="E4746" s="2" t="s">
        <v>29395</v>
      </c>
      <c r="F4746" s="3" t="s">
        <v>14965</v>
      </c>
      <c r="G4746" s="3" t="s">
        <v>10</v>
      </c>
      <c r="H4746" s="6" t="s">
        <v>14966</v>
      </c>
      <c r="I4746" s="2" t="s">
        <v>3575</v>
      </c>
      <c r="J4746" s="2" t="s">
        <v>3576</v>
      </c>
    </row>
    <row r="4747" spans="1:10" ht="47" customHeight="1" x14ac:dyDescent="0.35">
      <c r="A4747" s="2" t="s">
        <v>949</v>
      </c>
      <c r="B4747" s="2" t="s">
        <v>13</v>
      </c>
      <c r="C4747" s="2" t="s">
        <v>950</v>
      </c>
      <c r="D4747" s="3" t="s">
        <v>951</v>
      </c>
      <c r="E4747" s="2" t="s">
        <v>29397</v>
      </c>
      <c r="F4747" s="3" t="s">
        <v>952</v>
      </c>
      <c r="G4747" s="3" t="s">
        <v>10</v>
      </c>
      <c r="H4747" s="6" t="s">
        <v>953</v>
      </c>
      <c r="I4747" s="2" t="s">
        <v>947</v>
      </c>
      <c r="J4747" s="2" t="s">
        <v>948</v>
      </c>
    </row>
    <row r="4748" spans="1:10" ht="47" customHeight="1" x14ac:dyDescent="0.35">
      <c r="A4748" s="2" t="s">
        <v>14933</v>
      </c>
      <c r="B4748" s="2" t="s">
        <v>13</v>
      </c>
      <c r="C4748" s="2" t="s">
        <v>14934</v>
      </c>
      <c r="D4748" s="3" t="s">
        <v>14935</v>
      </c>
      <c r="E4748" s="2" t="s">
        <v>29397</v>
      </c>
      <c r="F4748" s="3" t="s">
        <v>14936</v>
      </c>
      <c r="G4748" s="3" t="s">
        <v>10</v>
      </c>
      <c r="H4748" s="6" t="s">
        <v>14937</v>
      </c>
      <c r="I4748" s="2" t="s">
        <v>11</v>
      </c>
      <c r="J4748" s="2" t="s">
        <v>12</v>
      </c>
    </row>
    <row r="4749" spans="1:10" ht="47" customHeight="1" x14ac:dyDescent="0.35">
      <c r="A4749" s="2" t="s">
        <v>14943</v>
      </c>
      <c r="B4749" s="2" t="s">
        <v>13</v>
      </c>
      <c r="C4749" s="2" t="s">
        <v>14944</v>
      </c>
      <c r="D4749" s="3" t="s">
        <v>14945</v>
      </c>
      <c r="E4749" s="2" t="s">
        <v>29399</v>
      </c>
      <c r="F4749" s="3" t="s">
        <v>14946</v>
      </c>
      <c r="G4749" s="3" t="s">
        <v>10</v>
      </c>
      <c r="H4749" s="6" t="s">
        <v>14947</v>
      </c>
      <c r="I4749" s="2" t="s">
        <v>11</v>
      </c>
      <c r="J4749" s="2" t="s">
        <v>12</v>
      </c>
    </row>
    <row r="4750" spans="1:10" ht="47" customHeight="1" x14ac:dyDescent="0.35">
      <c r="A4750" s="2" t="s">
        <v>14928</v>
      </c>
      <c r="B4750" s="2" t="s">
        <v>13</v>
      </c>
      <c r="C4750" s="2" t="s">
        <v>14929</v>
      </c>
      <c r="D4750" s="3" t="s">
        <v>14930</v>
      </c>
      <c r="E4750" s="2" t="s">
        <v>29408</v>
      </c>
      <c r="F4750" s="3" t="s">
        <v>14931</v>
      </c>
      <c r="G4750" s="3" t="s">
        <v>10</v>
      </c>
      <c r="H4750" s="6" t="s">
        <v>14932</v>
      </c>
      <c r="I4750" s="2" t="s">
        <v>11</v>
      </c>
      <c r="J4750" s="2" t="s">
        <v>12</v>
      </c>
    </row>
    <row r="4751" spans="1:10" ht="47" customHeight="1" x14ac:dyDescent="0.35">
      <c r="A4751" s="2" t="s">
        <v>14948</v>
      </c>
      <c r="B4751" s="2" t="s">
        <v>13</v>
      </c>
      <c r="C4751" s="2" t="s">
        <v>14949</v>
      </c>
      <c r="D4751" s="3" t="s">
        <v>13053</v>
      </c>
      <c r="E4751" s="2" t="s">
        <v>29408</v>
      </c>
      <c r="F4751" s="3" t="s">
        <v>14950</v>
      </c>
      <c r="G4751" s="3" t="s">
        <v>10</v>
      </c>
      <c r="H4751" s="6" t="s">
        <v>14951</v>
      </c>
      <c r="I4751" s="2" t="s">
        <v>11</v>
      </c>
      <c r="J4751" s="2" t="s">
        <v>12</v>
      </c>
    </row>
    <row r="4752" spans="1:10" ht="47" customHeight="1" x14ac:dyDescent="0.35">
      <c r="A4752" s="2" t="s">
        <v>22469</v>
      </c>
      <c r="B4752" s="2" t="s">
        <v>13</v>
      </c>
      <c r="C4752" s="2" t="s">
        <v>22470</v>
      </c>
      <c r="D4752" s="3" t="s">
        <v>22471</v>
      </c>
      <c r="E4752" s="2" t="s">
        <v>29408</v>
      </c>
      <c r="F4752" s="3" t="s">
        <v>22472</v>
      </c>
      <c r="G4752" s="3" t="s">
        <v>10</v>
      </c>
      <c r="H4752" s="6" t="s">
        <v>22473</v>
      </c>
      <c r="I4752" s="2" t="s">
        <v>2733</v>
      </c>
      <c r="J4752" s="2" t="s">
        <v>2734</v>
      </c>
    </row>
    <row r="4753" spans="1:10" ht="47" customHeight="1" x14ac:dyDescent="0.35">
      <c r="A4753" s="2" t="s">
        <v>22489</v>
      </c>
      <c r="B4753" s="2" t="s">
        <v>13</v>
      </c>
      <c r="C4753" s="2" t="s">
        <v>22490</v>
      </c>
      <c r="D4753" s="3" t="s">
        <v>22491</v>
      </c>
      <c r="E4753" s="2" t="s">
        <v>29394</v>
      </c>
      <c r="F4753" s="3" t="s">
        <v>22492</v>
      </c>
      <c r="G4753" s="3" t="s">
        <v>10</v>
      </c>
      <c r="H4753" s="6" t="s">
        <v>22493</v>
      </c>
      <c r="I4753" s="2" t="s">
        <v>11</v>
      </c>
      <c r="J4753" s="2" t="s">
        <v>12</v>
      </c>
    </row>
    <row r="4754" spans="1:10" ht="47" customHeight="1" x14ac:dyDescent="0.35">
      <c r="A4754" s="2" t="s">
        <v>22744</v>
      </c>
      <c r="B4754" s="2" t="s">
        <v>13</v>
      </c>
      <c r="C4754" s="2" t="s">
        <v>22745</v>
      </c>
      <c r="D4754" s="3" t="s">
        <v>22746</v>
      </c>
      <c r="E4754" s="2" t="s">
        <v>29394</v>
      </c>
      <c r="F4754" s="3" t="s">
        <v>22747</v>
      </c>
      <c r="G4754" s="3" t="s">
        <v>10</v>
      </c>
      <c r="H4754" s="6" t="s">
        <v>22748</v>
      </c>
      <c r="I4754" s="2" t="s">
        <v>11</v>
      </c>
      <c r="J4754" s="2" t="s">
        <v>12</v>
      </c>
    </row>
    <row r="4755" spans="1:10" ht="47" customHeight="1" x14ac:dyDescent="0.35">
      <c r="A4755" s="2" t="s">
        <v>963</v>
      </c>
      <c r="B4755" s="2" t="s">
        <v>13</v>
      </c>
      <c r="C4755" s="2" t="s">
        <v>964</v>
      </c>
      <c r="D4755" s="3" t="s">
        <v>965</v>
      </c>
      <c r="E4755" s="2" t="s">
        <v>29398</v>
      </c>
      <c r="F4755" s="3" t="s">
        <v>966</v>
      </c>
      <c r="G4755" s="3" t="s">
        <v>10</v>
      </c>
      <c r="H4755" s="6" t="s">
        <v>967</v>
      </c>
      <c r="I4755" s="2" t="s">
        <v>872</v>
      </c>
      <c r="J4755" s="2" t="s">
        <v>961</v>
      </c>
    </row>
    <row r="4756" spans="1:10" ht="47" customHeight="1" x14ac:dyDescent="0.35">
      <c r="A4756" s="2" t="s">
        <v>14977</v>
      </c>
      <c r="B4756" s="2" t="s">
        <v>13</v>
      </c>
      <c r="C4756" s="2" t="s">
        <v>14978</v>
      </c>
      <c r="D4756" s="3" t="s">
        <v>14979</v>
      </c>
      <c r="E4756" s="2" t="s">
        <v>29401</v>
      </c>
      <c r="F4756" s="3" t="s">
        <v>14980</v>
      </c>
      <c r="G4756" s="3" t="s">
        <v>10</v>
      </c>
      <c r="H4756" s="6" t="s">
        <v>14981</v>
      </c>
      <c r="I4756" s="2" t="s">
        <v>633</v>
      </c>
      <c r="J4756" s="2" t="s">
        <v>879</v>
      </c>
    </row>
    <row r="4757" spans="1:10" ht="47" customHeight="1" x14ac:dyDescent="0.35">
      <c r="A4757" s="2" t="s">
        <v>23248</v>
      </c>
      <c r="B4757" s="2" t="s">
        <v>13</v>
      </c>
      <c r="C4757" s="2" t="s">
        <v>23249</v>
      </c>
      <c r="D4757" s="3" t="s">
        <v>23250</v>
      </c>
      <c r="E4757" s="2" t="s">
        <v>29401</v>
      </c>
      <c r="F4757" s="3" t="s">
        <v>23251</v>
      </c>
      <c r="G4757" s="3" t="s">
        <v>10</v>
      </c>
      <c r="H4757" s="6" t="s">
        <v>23252</v>
      </c>
      <c r="I4757" s="2" t="s">
        <v>11</v>
      </c>
      <c r="J4757" s="2" t="s">
        <v>12</v>
      </c>
    </row>
    <row r="4758" spans="1:10" ht="47" customHeight="1" x14ac:dyDescent="0.35">
      <c r="A4758" s="2" t="s">
        <v>14952</v>
      </c>
      <c r="B4758" s="2" t="s">
        <v>13</v>
      </c>
      <c r="C4758" s="2" t="s">
        <v>14953</v>
      </c>
      <c r="D4758" s="3" t="s">
        <v>14954</v>
      </c>
      <c r="E4758" s="2" t="s">
        <v>29405</v>
      </c>
      <c r="F4758" s="3" t="s">
        <v>14955</v>
      </c>
      <c r="G4758" s="3" t="s">
        <v>10</v>
      </c>
      <c r="H4758" s="6" t="s">
        <v>14956</v>
      </c>
      <c r="I4758" s="2" t="s">
        <v>11</v>
      </c>
      <c r="J4758" s="2" t="s">
        <v>12</v>
      </c>
    </row>
    <row r="4759" spans="1:10" ht="47" customHeight="1" x14ac:dyDescent="0.35">
      <c r="A4759" s="2" t="s">
        <v>24772</v>
      </c>
      <c r="B4759" s="2" t="s">
        <v>13</v>
      </c>
      <c r="C4759" s="2" t="s">
        <v>24773</v>
      </c>
      <c r="D4759" s="3" t="s">
        <v>24774</v>
      </c>
      <c r="E4759" s="2" t="s">
        <v>30141</v>
      </c>
      <c r="F4759" s="3" t="s">
        <v>24775</v>
      </c>
      <c r="G4759" s="3" t="s">
        <v>10</v>
      </c>
      <c r="H4759" s="6" t="s">
        <v>24776</v>
      </c>
      <c r="I4759" s="2" t="s">
        <v>1069</v>
      </c>
      <c r="J4759" s="2" t="s">
        <v>1070</v>
      </c>
    </row>
    <row r="4760" spans="1:10" ht="47" customHeight="1" x14ac:dyDescent="0.35">
      <c r="A4760" s="2" t="s">
        <v>14972</v>
      </c>
      <c r="B4760" s="2" t="s">
        <v>13</v>
      </c>
      <c r="C4760" s="2" t="s">
        <v>14973</v>
      </c>
      <c r="D4760" s="3" t="s">
        <v>14974</v>
      </c>
      <c r="E4760" s="2" t="s">
        <v>29400</v>
      </c>
      <c r="F4760" s="3" t="s">
        <v>14975</v>
      </c>
      <c r="G4760" s="3" t="s">
        <v>10</v>
      </c>
      <c r="H4760" s="6" t="s">
        <v>14976</v>
      </c>
      <c r="I4760" s="2" t="s">
        <v>93</v>
      </c>
      <c r="J4760" s="2" t="s">
        <v>94</v>
      </c>
    </row>
    <row r="4761" spans="1:10" ht="47" customHeight="1" x14ac:dyDescent="0.35">
      <c r="A4761" s="2" t="s">
        <v>14923</v>
      </c>
      <c r="B4761" s="2" t="s">
        <v>13</v>
      </c>
      <c r="C4761" s="2" t="s">
        <v>14924</v>
      </c>
      <c r="D4761" s="3" t="s">
        <v>14925</v>
      </c>
      <c r="E4761" s="2" t="s">
        <v>30049</v>
      </c>
      <c r="F4761" s="3" t="s">
        <v>14926</v>
      </c>
      <c r="G4761" s="3" t="s">
        <v>10</v>
      </c>
      <c r="H4761" s="6" t="s">
        <v>14927</v>
      </c>
      <c r="I4761" s="2" t="s">
        <v>11</v>
      </c>
      <c r="J4761" s="2" t="s">
        <v>12</v>
      </c>
    </row>
    <row r="4762" spans="1:10" ht="47" customHeight="1" x14ac:dyDescent="0.35">
      <c r="A4762" s="2" t="s">
        <v>15007</v>
      </c>
      <c r="B4762" s="2" t="s">
        <v>13</v>
      </c>
      <c r="C4762" s="2" t="s">
        <v>15008</v>
      </c>
      <c r="D4762" s="3" t="s">
        <v>15009</v>
      </c>
      <c r="E4762" s="2" t="s">
        <v>29435</v>
      </c>
      <c r="F4762" s="3" t="s">
        <v>15010</v>
      </c>
      <c r="G4762" s="3" t="s">
        <v>10</v>
      </c>
      <c r="H4762" s="6" t="s">
        <v>15011</v>
      </c>
      <c r="I4762" s="2" t="s">
        <v>210</v>
      </c>
      <c r="J4762" s="2" t="s">
        <v>211</v>
      </c>
    </row>
    <row r="4763" spans="1:10" ht="47" customHeight="1" x14ac:dyDescent="0.35">
      <c r="A4763" s="2" t="s">
        <v>15018</v>
      </c>
      <c r="B4763" s="2" t="s">
        <v>13</v>
      </c>
      <c r="C4763" s="2" t="s">
        <v>15019</v>
      </c>
      <c r="D4763" s="3" t="s">
        <v>15020</v>
      </c>
      <c r="E4763" s="2" t="s">
        <v>29435</v>
      </c>
      <c r="F4763" s="3" t="s">
        <v>15021</v>
      </c>
      <c r="G4763" s="3" t="s">
        <v>10</v>
      </c>
      <c r="H4763" s="6" t="s">
        <v>15022</v>
      </c>
      <c r="I4763" s="2" t="s">
        <v>179</v>
      </c>
      <c r="J4763" s="2" t="s">
        <v>180</v>
      </c>
    </row>
    <row r="4764" spans="1:10" ht="47" customHeight="1" x14ac:dyDescent="0.35">
      <c r="A4764" s="2" t="s">
        <v>15023</v>
      </c>
      <c r="B4764" s="2" t="s">
        <v>13</v>
      </c>
      <c r="C4764" s="2" t="s">
        <v>15024</v>
      </c>
      <c r="D4764" s="3" t="s">
        <v>15025</v>
      </c>
      <c r="E4764" s="2" t="s">
        <v>29435</v>
      </c>
      <c r="F4764" s="3" t="s">
        <v>15026</v>
      </c>
      <c r="G4764" s="3" t="s">
        <v>10</v>
      </c>
      <c r="H4764" s="6" t="s">
        <v>15027</v>
      </c>
      <c r="I4764" s="2" t="s">
        <v>1615</v>
      </c>
      <c r="J4764" s="2" t="s">
        <v>524</v>
      </c>
    </row>
    <row r="4765" spans="1:10" ht="47" customHeight="1" x14ac:dyDescent="0.35">
      <c r="A4765" s="2" t="s">
        <v>20290</v>
      </c>
      <c r="B4765" s="2" t="s">
        <v>13</v>
      </c>
      <c r="C4765" s="2" t="s">
        <v>20291</v>
      </c>
      <c r="D4765" s="3" t="s">
        <v>20292</v>
      </c>
      <c r="E4765" s="2" t="s">
        <v>29435</v>
      </c>
      <c r="F4765" s="3" t="s">
        <v>20293</v>
      </c>
      <c r="G4765" s="3" t="s">
        <v>10</v>
      </c>
      <c r="H4765" s="6" t="s">
        <v>20294</v>
      </c>
      <c r="I4765" s="2" t="s">
        <v>11</v>
      </c>
      <c r="J4765" s="2" t="s">
        <v>12</v>
      </c>
    </row>
    <row r="4766" spans="1:10" ht="47" customHeight="1" x14ac:dyDescent="0.35">
      <c r="A4766" s="2" t="s">
        <v>27617</v>
      </c>
      <c r="B4766" s="2" t="s">
        <v>13</v>
      </c>
      <c r="C4766" s="2" t="s">
        <v>27618</v>
      </c>
      <c r="D4766" s="3" t="s">
        <v>27619</v>
      </c>
      <c r="E4766" s="2" t="s">
        <v>29435</v>
      </c>
      <c r="F4766" s="3" t="s">
        <v>27620</v>
      </c>
      <c r="G4766" s="3" t="s">
        <v>10</v>
      </c>
      <c r="H4766" s="6" t="s">
        <v>27621</v>
      </c>
      <c r="I4766" s="2" t="s">
        <v>179</v>
      </c>
      <c r="J4766" s="2" t="s">
        <v>180</v>
      </c>
    </row>
    <row r="4767" spans="1:10" ht="47" customHeight="1" x14ac:dyDescent="0.35">
      <c r="A4767" s="2" t="s">
        <v>1151</v>
      </c>
      <c r="B4767" s="2" t="s">
        <v>13</v>
      </c>
      <c r="C4767" s="2" t="s">
        <v>1152</v>
      </c>
      <c r="D4767" s="3" t="s">
        <v>1153</v>
      </c>
      <c r="E4767" s="2" t="s">
        <v>29431</v>
      </c>
      <c r="F4767" s="3" t="s">
        <v>1154</v>
      </c>
      <c r="G4767" s="3" t="s">
        <v>10</v>
      </c>
      <c r="H4767" s="6" t="s">
        <v>1155</v>
      </c>
      <c r="I4767" s="2" t="s">
        <v>11</v>
      </c>
      <c r="J4767" s="2" t="s">
        <v>12</v>
      </c>
    </row>
    <row r="4768" spans="1:10" ht="47" customHeight="1" x14ac:dyDescent="0.35">
      <c r="A4768" s="2" t="s">
        <v>14992</v>
      </c>
      <c r="B4768" s="2" t="s">
        <v>13</v>
      </c>
      <c r="C4768" s="2" t="s">
        <v>14993</v>
      </c>
      <c r="D4768" s="3" t="s">
        <v>14994</v>
      </c>
      <c r="E4768" s="2" t="s">
        <v>29431</v>
      </c>
      <c r="F4768" s="3" t="s">
        <v>14995</v>
      </c>
      <c r="G4768" s="3" t="s">
        <v>10</v>
      </c>
      <c r="H4768" s="6" t="s">
        <v>14996</v>
      </c>
      <c r="I4768" s="2" t="s">
        <v>1287</v>
      </c>
      <c r="J4768" s="2" t="s">
        <v>1288</v>
      </c>
    </row>
    <row r="4769" spans="1:10" ht="47" customHeight="1" x14ac:dyDescent="0.35">
      <c r="A4769" s="2" t="s">
        <v>14997</v>
      </c>
      <c r="B4769" s="2" t="s">
        <v>13</v>
      </c>
      <c r="C4769" s="2" t="s">
        <v>14998</v>
      </c>
      <c r="D4769" s="3" t="s">
        <v>14999</v>
      </c>
      <c r="E4769" s="2" t="s">
        <v>29431</v>
      </c>
      <c r="F4769" s="3" t="s">
        <v>15000</v>
      </c>
      <c r="G4769" s="3" t="s">
        <v>10</v>
      </c>
      <c r="H4769" s="6" t="s">
        <v>15001</v>
      </c>
      <c r="I4769" s="2" t="s">
        <v>86</v>
      </c>
      <c r="J4769" s="2" t="s">
        <v>87</v>
      </c>
    </row>
    <row r="4770" spans="1:10" ht="47" customHeight="1" x14ac:dyDescent="0.35">
      <c r="A4770" s="2" t="s">
        <v>19421</v>
      </c>
      <c r="B4770" s="2" t="s">
        <v>13</v>
      </c>
      <c r="C4770" s="2" t="s">
        <v>19422</v>
      </c>
      <c r="D4770" s="3" t="s">
        <v>19423</v>
      </c>
      <c r="E4770" s="2" t="s">
        <v>29431</v>
      </c>
      <c r="F4770" s="3" t="s">
        <v>19424</v>
      </c>
      <c r="G4770" s="3" t="s">
        <v>10</v>
      </c>
      <c r="H4770" s="6" t="s">
        <v>19425</v>
      </c>
      <c r="I4770" s="2" t="s">
        <v>11</v>
      </c>
      <c r="J4770" s="2" t="s">
        <v>12</v>
      </c>
    </row>
    <row r="4771" spans="1:10" ht="47" customHeight="1" x14ac:dyDescent="0.35">
      <c r="A4771" s="2" t="s">
        <v>20199</v>
      </c>
      <c r="B4771" s="2" t="s">
        <v>13</v>
      </c>
      <c r="C4771" s="2" t="s">
        <v>20200</v>
      </c>
      <c r="D4771" s="3" t="s">
        <v>20201</v>
      </c>
      <c r="E4771" s="2" t="s">
        <v>29431</v>
      </c>
      <c r="F4771" s="3" t="s">
        <v>20202</v>
      </c>
      <c r="G4771" s="3" t="s">
        <v>10</v>
      </c>
      <c r="H4771" s="6" t="s">
        <v>20203</v>
      </c>
      <c r="I4771" s="2" t="s">
        <v>11</v>
      </c>
      <c r="J4771" s="2" t="s">
        <v>12</v>
      </c>
    </row>
    <row r="4772" spans="1:10" ht="47" customHeight="1" x14ac:dyDescent="0.35">
      <c r="A4772" s="2" t="s">
        <v>21004</v>
      </c>
      <c r="B4772" s="2" t="s">
        <v>13</v>
      </c>
      <c r="C4772" s="2" t="s">
        <v>21005</v>
      </c>
      <c r="D4772" s="3" t="s">
        <v>21006</v>
      </c>
      <c r="E4772" s="2" t="s">
        <v>29431</v>
      </c>
      <c r="F4772" s="3" t="s">
        <v>21007</v>
      </c>
      <c r="G4772" s="3" t="s">
        <v>10</v>
      </c>
      <c r="H4772" s="6" t="s">
        <v>21008</v>
      </c>
      <c r="I4772" s="2" t="s">
        <v>1069</v>
      </c>
      <c r="J4772" s="2" t="s">
        <v>1070</v>
      </c>
    </row>
    <row r="4773" spans="1:10" ht="47" customHeight="1" x14ac:dyDescent="0.35">
      <c r="A4773" s="2" t="s">
        <v>23168</v>
      </c>
      <c r="B4773" s="2" t="s">
        <v>13</v>
      </c>
      <c r="C4773" s="2" t="s">
        <v>23169</v>
      </c>
      <c r="D4773" s="3" t="s">
        <v>15971</v>
      </c>
      <c r="E4773" s="2" t="s">
        <v>29431</v>
      </c>
      <c r="F4773" s="3" t="s">
        <v>23170</v>
      </c>
      <c r="G4773" s="3" t="s">
        <v>10</v>
      </c>
      <c r="H4773" s="6" t="s">
        <v>23171</v>
      </c>
      <c r="I4773" s="2" t="s">
        <v>1069</v>
      </c>
      <c r="J4773" s="2" t="s">
        <v>1070</v>
      </c>
    </row>
    <row r="4774" spans="1:10" ht="47" customHeight="1" x14ac:dyDescent="0.35">
      <c r="A4774" s="2" t="s">
        <v>26461</v>
      </c>
      <c r="B4774" s="2" t="s">
        <v>13</v>
      </c>
      <c r="C4774" s="2" t="s">
        <v>26462</v>
      </c>
      <c r="D4774" s="3" t="s">
        <v>26463</v>
      </c>
      <c r="E4774" s="2" t="s">
        <v>29431</v>
      </c>
      <c r="F4774" s="3" t="s">
        <v>26464</v>
      </c>
      <c r="G4774" s="3" t="s">
        <v>10</v>
      </c>
      <c r="H4774" s="6" t="s">
        <v>26465</v>
      </c>
      <c r="I4774" s="2" t="s">
        <v>145</v>
      </c>
      <c r="J4774" s="2" t="s">
        <v>146</v>
      </c>
    </row>
    <row r="4775" spans="1:10" ht="47" customHeight="1" x14ac:dyDescent="0.35">
      <c r="A4775" s="2" t="s">
        <v>27015</v>
      </c>
      <c r="B4775" s="2" t="s">
        <v>13</v>
      </c>
      <c r="C4775" s="2" t="s">
        <v>27016</v>
      </c>
      <c r="D4775" s="3" t="s">
        <v>27017</v>
      </c>
      <c r="E4775" s="2" t="s">
        <v>29431</v>
      </c>
      <c r="F4775" s="3" t="s">
        <v>27018</v>
      </c>
      <c r="G4775" s="3" t="s">
        <v>10</v>
      </c>
      <c r="H4775" s="6" t="s">
        <v>27019</v>
      </c>
      <c r="I4775" s="2" t="s">
        <v>1601</v>
      </c>
      <c r="J4775" s="2" t="s">
        <v>1602</v>
      </c>
    </row>
    <row r="4776" spans="1:10" ht="47" customHeight="1" x14ac:dyDescent="0.35">
      <c r="A4776" s="2" t="s">
        <v>1156</v>
      </c>
      <c r="B4776" s="2" t="s">
        <v>13</v>
      </c>
      <c r="C4776" s="2" t="s">
        <v>1157</v>
      </c>
      <c r="D4776" s="3" t="s">
        <v>1158</v>
      </c>
      <c r="E4776" s="2" t="s">
        <v>30005</v>
      </c>
      <c r="F4776" s="3" t="s">
        <v>1159</v>
      </c>
      <c r="G4776" s="3" t="s">
        <v>10</v>
      </c>
      <c r="H4776" s="6" t="s">
        <v>1160</v>
      </c>
      <c r="I4776" s="2" t="s">
        <v>657</v>
      </c>
      <c r="J4776" s="2" t="s">
        <v>658</v>
      </c>
    </row>
    <row r="4777" spans="1:10" ht="47" customHeight="1" x14ac:dyDescent="0.35">
      <c r="A4777" s="2" t="s">
        <v>23786</v>
      </c>
      <c r="B4777" s="2" t="s">
        <v>13</v>
      </c>
      <c r="C4777" s="2" t="s">
        <v>23787</v>
      </c>
      <c r="D4777" s="3" t="s">
        <v>23788</v>
      </c>
      <c r="E4777" s="2" t="s">
        <v>29437</v>
      </c>
      <c r="F4777" s="3" t="s">
        <v>23789</v>
      </c>
      <c r="G4777" s="3" t="s">
        <v>10</v>
      </c>
      <c r="H4777" s="6" t="s">
        <v>23790</v>
      </c>
      <c r="I4777" s="2" t="s">
        <v>11</v>
      </c>
      <c r="J4777" s="2" t="s">
        <v>12</v>
      </c>
    </row>
    <row r="4778" spans="1:10" ht="47" customHeight="1" x14ac:dyDescent="0.35">
      <c r="A4778" s="2" t="s">
        <v>28119</v>
      </c>
      <c r="B4778" s="2" t="s">
        <v>13</v>
      </c>
      <c r="C4778" s="2" t="s">
        <v>28120</v>
      </c>
      <c r="D4778" s="3" t="s">
        <v>28121</v>
      </c>
      <c r="E4778" s="2" t="s">
        <v>29437</v>
      </c>
      <c r="F4778" s="3" t="s">
        <v>28122</v>
      </c>
      <c r="G4778" s="3" t="s">
        <v>10</v>
      </c>
      <c r="H4778" s="6" t="s">
        <v>28123</v>
      </c>
      <c r="I4778" s="2" t="s">
        <v>28118</v>
      </c>
      <c r="J4778" s="2" t="s">
        <v>3998</v>
      </c>
    </row>
    <row r="4779" spans="1:10" ht="47" customHeight="1" x14ac:dyDescent="0.35">
      <c r="A4779" s="2" t="s">
        <v>27113</v>
      </c>
      <c r="B4779" s="2" t="s">
        <v>13</v>
      </c>
      <c r="C4779" s="2" t="s">
        <v>27114</v>
      </c>
      <c r="D4779" s="3" t="s">
        <v>27115</v>
      </c>
      <c r="E4779" s="2" t="s">
        <v>29441</v>
      </c>
      <c r="F4779" s="3" t="s">
        <v>27116</v>
      </c>
      <c r="G4779" s="3" t="s">
        <v>10</v>
      </c>
      <c r="H4779" s="6" t="s">
        <v>27117</v>
      </c>
      <c r="I4779" s="2" t="s">
        <v>954</v>
      </c>
      <c r="J4779" s="2" t="s">
        <v>955</v>
      </c>
    </row>
    <row r="4780" spans="1:10" ht="47" customHeight="1" x14ac:dyDescent="0.35">
      <c r="A4780" s="2" t="s">
        <v>20330</v>
      </c>
      <c r="B4780" s="2" t="s">
        <v>13</v>
      </c>
      <c r="C4780" s="2" t="s">
        <v>20331</v>
      </c>
      <c r="D4780" s="3" t="s">
        <v>20332</v>
      </c>
      <c r="E4780" s="2" t="s">
        <v>29438</v>
      </c>
      <c r="F4780" s="3" t="s">
        <v>20333</v>
      </c>
      <c r="G4780" s="3" t="s">
        <v>10</v>
      </c>
      <c r="H4780" s="6" t="s">
        <v>20334</v>
      </c>
      <c r="I4780" s="2" t="s">
        <v>11</v>
      </c>
      <c r="J4780" s="2" t="s">
        <v>12</v>
      </c>
    </row>
    <row r="4781" spans="1:10" ht="47" customHeight="1" x14ac:dyDescent="0.35">
      <c r="A4781" s="2" t="s">
        <v>23063</v>
      </c>
      <c r="B4781" s="2" t="s">
        <v>13</v>
      </c>
      <c r="C4781" s="2" t="s">
        <v>23064</v>
      </c>
      <c r="D4781" s="3" t="s">
        <v>23065</v>
      </c>
      <c r="E4781" s="2" t="s">
        <v>29438</v>
      </c>
      <c r="F4781" s="3" t="s">
        <v>23066</v>
      </c>
      <c r="G4781" s="3" t="s">
        <v>10</v>
      </c>
      <c r="H4781" s="6" t="s">
        <v>23067</v>
      </c>
      <c r="I4781" s="2" t="s">
        <v>11</v>
      </c>
      <c r="J4781" s="2" t="s">
        <v>12</v>
      </c>
    </row>
    <row r="4782" spans="1:10" ht="47" customHeight="1" x14ac:dyDescent="0.35">
      <c r="A4782" s="2" t="s">
        <v>23969</v>
      </c>
      <c r="B4782" s="2" t="s">
        <v>13</v>
      </c>
      <c r="C4782" s="2" t="s">
        <v>23970</v>
      </c>
      <c r="D4782" s="3" t="s">
        <v>23971</v>
      </c>
      <c r="E4782" s="2" t="s">
        <v>29438</v>
      </c>
      <c r="F4782" s="3" t="s">
        <v>23972</v>
      </c>
      <c r="G4782" s="3" t="s">
        <v>10</v>
      </c>
      <c r="H4782" s="6" t="s">
        <v>23973</v>
      </c>
      <c r="I4782" s="2" t="s">
        <v>11</v>
      </c>
      <c r="J4782" s="2" t="s">
        <v>12</v>
      </c>
    </row>
    <row r="4783" spans="1:10" ht="47" customHeight="1" x14ac:dyDescent="0.35">
      <c r="A4783" s="2" t="s">
        <v>26501</v>
      </c>
      <c r="B4783" s="2" t="s">
        <v>13</v>
      </c>
      <c r="C4783" s="2" t="s">
        <v>26502</v>
      </c>
      <c r="D4783" s="3" t="s">
        <v>26503</v>
      </c>
      <c r="E4783" s="2" t="s">
        <v>29438</v>
      </c>
      <c r="F4783" s="3" t="s">
        <v>26504</v>
      </c>
      <c r="G4783" s="3" t="s">
        <v>10</v>
      </c>
      <c r="H4783" s="6" t="s">
        <v>26505</v>
      </c>
      <c r="I4783" s="2" t="s">
        <v>872</v>
      </c>
      <c r="J4783" s="2" t="s">
        <v>961</v>
      </c>
    </row>
    <row r="4784" spans="1:10" ht="47" customHeight="1" x14ac:dyDescent="0.35">
      <c r="A4784" s="2" t="s">
        <v>26859</v>
      </c>
      <c r="B4784" s="2" t="s">
        <v>13</v>
      </c>
      <c r="C4784" s="2" t="s">
        <v>26860</v>
      </c>
      <c r="D4784" s="3" t="s">
        <v>26861</v>
      </c>
      <c r="E4784" s="2" t="s">
        <v>29438</v>
      </c>
      <c r="F4784" s="3" t="s">
        <v>26862</v>
      </c>
      <c r="G4784" s="3" t="s">
        <v>10</v>
      </c>
      <c r="H4784" s="6" t="s">
        <v>26863</v>
      </c>
      <c r="I4784" s="2" t="s">
        <v>1095</v>
      </c>
      <c r="J4784" s="2" t="s">
        <v>1096</v>
      </c>
    </row>
    <row r="4785" spans="1:10" ht="47" customHeight="1" x14ac:dyDescent="0.35">
      <c r="A4785" s="2" t="s">
        <v>27371</v>
      </c>
      <c r="B4785" s="2" t="s">
        <v>13</v>
      </c>
      <c r="C4785" s="2" t="s">
        <v>27372</v>
      </c>
      <c r="D4785" s="3" t="s">
        <v>27373</v>
      </c>
      <c r="E4785" s="2" t="s">
        <v>29438</v>
      </c>
      <c r="F4785" s="3" t="s">
        <v>27374</v>
      </c>
      <c r="G4785" s="3" t="s">
        <v>10</v>
      </c>
      <c r="H4785" s="6" t="s">
        <v>27375</v>
      </c>
      <c r="I4785" s="2" t="s">
        <v>2706</v>
      </c>
      <c r="J4785" s="2" t="s">
        <v>2707</v>
      </c>
    </row>
    <row r="4786" spans="1:10" ht="47" customHeight="1" x14ac:dyDescent="0.35">
      <c r="A4786" s="2" t="s">
        <v>1136</v>
      </c>
      <c r="B4786" s="2" t="s">
        <v>13</v>
      </c>
      <c r="C4786" s="2" t="s">
        <v>1137</v>
      </c>
      <c r="D4786" s="3" t="s">
        <v>1138</v>
      </c>
      <c r="E4786" s="2" t="s">
        <v>29440</v>
      </c>
      <c r="F4786" s="3" t="s">
        <v>1139</v>
      </c>
      <c r="G4786" s="3" t="s">
        <v>10</v>
      </c>
      <c r="H4786" s="6" t="s">
        <v>1140</v>
      </c>
      <c r="I4786" s="2" t="s">
        <v>11</v>
      </c>
      <c r="J4786" s="2" t="s">
        <v>12</v>
      </c>
    </row>
    <row r="4787" spans="1:10" ht="47" customHeight="1" x14ac:dyDescent="0.35">
      <c r="A4787" s="2" t="s">
        <v>1146</v>
      </c>
      <c r="B4787" s="2" t="s">
        <v>13</v>
      </c>
      <c r="C4787" s="2" t="s">
        <v>1147</v>
      </c>
      <c r="D4787" s="3" t="s">
        <v>1148</v>
      </c>
      <c r="E4787" s="2" t="s">
        <v>29440</v>
      </c>
      <c r="F4787" s="3" t="s">
        <v>1149</v>
      </c>
      <c r="G4787" s="3" t="s">
        <v>10</v>
      </c>
      <c r="H4787" s="6" t="s">
        <v>1150</v>
      </c>
      <c r="I4787" s="2" t="s">
        <v>11</v>
      </c>
      <c r="J4787" s="2" t="s">
        <v>12</v>
      </c>
    </row>
    <row r="4788" spans="1:10" ht="47" customHeight="1" x14ac:dyDescent="0.35">
      <c r="A4788" s="2" t="s">
        <v>1174</v>
      </c>
      <c r="B4788" s="2" t="s">
        <v>13</v>
      </c>
      <c r="C4788" s="2" t="s">
        <v>1175</v>
      </c>
      <c r="D4788" s="3" t="s">
        <v>1176</v>
      </c>
      <c r="E4788" s="2" t="s">
        <v>29440</v>
      </c>
      <c r="F4788" s="3" t="s">
        <v>1177</v>
      </c>
      <c r="G4788" s="3" t="s">
        <v>10</v>
      </c>
      <c r="H4788" s="6" t="s">
        <v>1178</v>
      </c>
      <c r="I4788" s="2" t="s">
        <v>1172</v>
      </c>
      <c r="J4788" s="2" t="s">
        <v>1173</v>
      </c>
    </row>
    <row r="4789" spans="1:10" ht="47" customHeight="1" x14ac:dyDescent="0.35">
      <c r="A4789" s="2" t="s">
        <v>1161</v>
      </c>
      <c r="B4789" s="2" t="s">
        <v>13</v>
      </c>
      <c r="C4789" s="2" t="s">
        <v>1162</v>
      </c>
      <c r="D4789" s="3" t="s">
        <v>1163</v>
      </c>
      <c r="E4789" s="2" t="s">
        <v>29443</v>
      </c>
      <c r="F4789" s="3" t="s">
        <v>1164</v>
      </c>
      <c r="G4789" s="3" t="s">
        <v>10</v>
      </c>
      <c r="H4789" s="6" t="s">
        <v>1165</v>
      </c>
      <c r="I4789" s="2" t="s">
        <v>921</v>
      </c>
      <c r="J4789" s="2" t="s">
        <v>922</v>
      </c>
    </row>
    <row r="4790" spans="1:10" ht="47" customHeight="1" x14ac:dyDescent="0.35">
      <c r="A4790" s="2" t="s">
        <v>1188</v>
      </c>
      <c r="B4790" s="2" t="s">
        <v>13</v>
      </c>
      <c r="C4790" s="2" t="s">
        <v>1189</v>
      </c>
      <c r="D4790" s="3" t="s">
        <v>1190</v>
      </c>
      <c r="E4790" s="2" t="s">
        <v>29443</v>
      </c>
      <c r="F4790" s="3" t="s">
        <v>1191</v>
      </c>
      <c r="G4790" s="3" t="s">
        <v>10</v>
      </c>
      <c r="H4790" s="6" t="s">
        <v>1192</v>
      </c>
      <c r="I4790" s="2" t="s">
        <v>1186</v>
      </c>
      <c r="J4790" s="2" t="s">
        <v>1187</v>
      </c>
    </row>
    <row r="4791" spans="1:10" ht="47" customHeight="1" x14ac:dyDescent="0.35">
      <c r="A4791" s="2" t="s">
        <v>1181</v>
      </c>
      <c r="B4791" s="2" t="s">
        <v>13</v>
      </c>
      <c r="C4791" s="2" t="s">
        <v>1182</v>
      </c>
      <c r="D4791" s="3" t="s">
        <v>1183</v>
      </c>
      <c r="E4791" s="2" t="s">
        <v>29434</v>
      </c>
      <c r="F4791" s="3" t="s">
        <v>1184</v>
      </c>
      <c r="G4791" s="3" t="s">
        <v>10</v>
      </c>
      <c r="H4791" s="6" t="s">
        <v>1185</v>
      </c>
      <c r="I4791" s="2" t="s">
        <v>1179</v>
      </c>
      <c r="J4791" s="2" t="s">
        <v>1180</v>
      </c>
    </row>
    <row r="4792" spans="1:10" ht="47" customHeight="1" x14ac:dyDescent="0.35">
      <c r="A4792" s="2" t="s">
        <v>14987</v>
      </c>
      <c r="B4792" s="2" t="s">
        <v>13</v>
      </c>
      <c r="C4792" s="2" t="s">
        <v>14988</v>
      </c>
      <c r="D4792" s="3" t="s">
        <v>14989</v>
      </c>
      <c r="E4792" s="2" t="s">
        <v>29434</v>
      </c>
      <c r="F4792" s="3" t="s">
        <v>14990</v>
      </c>
      <c r="G4792" s="3" t="s">
        <v>10</v>
      </c>
      <c r="H4792" s="6" t="s">
        <v>14991</v>
      </c>
      <c r="I4792" s="2" t="s">
        <v>179</v>
      </c>
      <c r="J4792" s="2" t="s">
        <v>180</v>
      </c>
    </row>
    <row r="4793" spans="1:10" ht="47" customHeight="1" x14ac:dyDescent="0.35">
      <c r="A4793" s="2" t="s">
        <v>22178</v>
      </c>
      <c r="B4793" s="2" t="s">
        <v>13</v>
      </c>
      <c r="C4793" s="2" t="s">
        <v>22179</v>
      </c>
      <c r="D4793" s="3" t="s">
        <v>22180</v>
      </c>
      <c r="E4793" s="2" t="s">
        <v>29434</v>
      </c>
      <c r="F4793" s="3" t="s">
        <v>22181</v>
      </c>
      <c r="G4793" s="3" t="s">
        <v>10</v>
      </c>
      <c r="H4793" s="6" t="s">
        <v>22182</v>
      </c>
      <c r="I4793" s="2" t="s">
        <v>11</v>
      </c>
      <c r="J4793" s="2" t="s">
        <v>12</v>
      </c>
    </row>
    <row r="4794" spans="1:10" ht="47" customHeight="1" x14ac:dyDescent="0.35">
      <c r="A4794" s="2" t="s">
        <v>26660</v>
      </c>
      <c r="B4794" s="2" t="s">
        <v>13</v>
      </c>
      <c r="C4794" s="2" t="s">
        <v>26661</v>
      </c>
      <c r="D4794" s="3" t="s">
        <v>26662</v>
      </c>
      <c r="E4794" s="2" t="s">
        <v>29434</v>
      </c>
      <c r="F4794" s="3" t="s">
        <v>26663</v>
      </c>
      <c r="G4794" s="3" t="s">
        <v>10</v>
      </c>
      <c r="H4794" s="6" t="s">
        <v>26664</v>
      </c>
      <c r="I4794" s="2" t="s">
        <v>773</v>
      </c>
      <c r="J4794" s="2" t="s">
        <v>774</v>
      </c>
    </row>
    <row r="4795" spans="1:10" ht="47" customHeight="1" x14ac:dyDescent="0.35">
      <c r="A4795" s="2" t="s">
        <v>28424</v>
      </c>
      <c r="B4795" s="2" t="s">
        <v>13</v>
      </c>
      <c r="C4795" s="2" t="s">
        <v>28425</v>
      </c>
      <c r="D4795" s="3" t="s">
        <v>28426</v>
      </c>
      <c r="E4795" s="2" t="s">
        <v>29434</v>
      </c>
      <c r="F4795" s="3" t="s">
        <v>28427</v>
      </c>
      <c r="G4795" s="3" t="s">
        <v>10</v>
      </c>
      <c r="H4795" s="6" t="s">
        <v>28428</v>
      </c>
      <c r="I4795" s="2" t="s">
        <v>14298</v>
      </c>
      <c r="J4795" s="2" t="s">
        <v>14299</v>
      </c>
    </row>
    <row r="4796" spans="1:10" ht="47" customHeight="1" x14ac:dyDescent="0.35">
      <c r="A4796" s="2" t="s">
        <v>1141</v>
      </c>
      <c r="B4796" s="2" t="s">
        <v>13</v>
      </c>
      <c r="C4796" s="2" t="s">
        <v>1142</v>
      </c>
      <c r="D4796" s="3" t="s">
        <v>1143</v>
      </c>
      <c r="E4796" s="2" t="s">
        <v>29439</v>
      </c>
      <c r="F4796" s="3" t="s">
        <v>1144</v>
      </c>
      <c r="G4796" s="3" t="s">
        <v>10</v>
      </c>
      <c r="H4796" s="6" t="s">
        <v>1145</v>
      </c>
      <c r="I4796" s="2" t="s">
        <v>11</v>
      </c>
      <c r="J4796" s="2" t="s">
        <v>12</v>
      </c>
    </row>
    <row r="4797" spans="1:10" ht="47" customHeight="1" x14ac:dyDescent="0.35">
      <c r="A4797" s="2" t="s">
        <v>15013</v>
      </c>
      <c r="B4797" s="2" t="s">
        <v>13</v>
      </c>
      <c r="C4797" s="2" t="s">
        <v>15014</v>
      </c>
      <c r="D4797" s="3" t="s">
        <v>15015</v>
      </c>
      <c r="E4797" s="2" t="s">
        <v>29439</v>
      </c>
      <c r="F4797" s="3" t="s">
        <v>15016</v>
      </c>
      <c r="G4797" s="3" t="s">
        <v>10</v>
      </c>
      <c r="H4797" s="6" t="s">
        <v>15017</v>
      </c>
      <c r="I4797" s="2" t="s">
        <v>15012</v>
      </c>
      <c r="J4797" s="2" t="s">
        <v>774</v>
      </c>
    </row>
    <row r="4798" spans="1:10" ht="47" customHeight="1" x14ac:dyDescent="0.35">
      <c r="A4798" s="2" t="s">
        <v>1167</v>
      </c>
      <c r="B4798" s="2" t="s">
        <v>13</v>
      </c>
      <c r="C4798" s="2" t="s">
        <v>1168</v>
      </c>
      <c r="D4798" s="3" t="s">
        <v>1169</v>
      </c>
      <c r="E4798" s="2" t="s">
        <v>29442</v>
      </c>
      <c r="F4798" s="3" t="s">
        <v>1170</v>
      </c>
      <c r="G4798" s="3" t="s">
        <v>10</v>
      </c>
      <c r="H4798" s="6" t="s">
        <v>1171</v>
      </c>
      <c r="I4798" s="2" t="s">
        <v>1166</v>
      </c>
      <c r="J4798" s="2" t="s">
        <v>451</v>
      </c>
    </row>
    <row r="4799" spans="1:10" ht="47" customHeight="1" x14ac:dyDescent="0.35">
      <c r="A4799" s="2" t="s">
        <v>26795</v>
      </c>
      <c r="B4799" s="2" t="s">
        <v>13</v>
      </c>
      <c r="C4799" s="2" t="s">
        <v>26796</v>
      </c>
      <c r="D4799" s="3" t="s">
        <v>26797</v>
      </c>
      <c r="E4799" s="2" t="s">
        <v>29442</v>
      </c>
      <c r="F4799" s="3" t="s">
        <v>26798</v>
      </c>
      <c r="G4799" s="3" t="s">
        <v>10</v>
      </c>
      <c r="H4799" s="6" t="s">
        <v>26799</v>
      </c>
      <c r="I4799" s="2" t="s">
        <v>145</v>
      </c>
      <c r="J4799" s="2" t="s">
        <v>146</v>
      </c>
    </row>
    <row r="4800" spans="1:10" ht="47" customHeight="1" x14ac:dyDescent="0.35">
      <c r="A4800" s="2" t="s">
        <v>1131</v>
      </c>
      <c r="B4800" s="2" t="s">
        <v>13</v>
      </c>
      <c r="C4800" s="2" t="s">
        <v>1132</v>
      </c>
      <c r="D4800" s="3" t="s">
        <v>1133</v>
      </c>
      <c r="E4800" s="2" t="s">
        <v>29780</v>
      </c>
      <c r="F4800" s="3" t="s">
        <v>1134</v>
      </c>
      <c r="G4800" s="3" t="s">
        <v>10</v>
      </c>
      <c r="H4800" s="6" t="s">
        <v>1135</v>
      </c>
      <c r="I4800" s="2" t="s">
        <v>11</v>
      </c>
      <c r="J4800" s="2" t="s">
        <v>12</v>
      </c>
    </row>
    <row r="4801" spans="1:10" ht="47" customHeight="1" x14ac:dyDescent="0.35">
      <c r="A4801" s="2" t="s">
        <v>1127</v>
      </c>
      <c r="B4801" s="2" t="s">
        <v>13</v>
      </c>
      <c r="C4801" s="2" t="s">
        <v>1128</v>
      </c>
      <c r="D4801" s="3" t="s">
        <v>21</v>
      </c>
      <c r="E4801" s="2" t="s">
        <v>30004</v>
      </c>
      <c r="F4801" s="3" t="s">
        <v>1129</v>
      </c>
      <c r="G4801" s="3" t="s">
        <v>10</v>
      </c>
      <c r="H4801" s="6" t="s">
        <v>1130</v>
      </c>
      <c r="I4801" s="2" t="s">
        <v>11</v>
      </c>
      <c r="J4801" s="2" t="s">
        <v>12</v>
      </c>
    </row>
    <row r="4802" spans="1:10" ht="47" customHeight="1" x14ac:dyDescent="0.35">
      <c r="A4802" s="2" t="s">
        <v>1122</v>
      </c>
      <c r="B4802" s="2" t="s">
        <v>13</v>
      </c>
      <c r="C4802" s="2" t="s">
        <v>1123</v>
      </c>
      <c r="D4802" s="3" t="s">
        <v>1124</v>
      </c>
      <c r="E4802" s="2" t="s">
        <v>29433</v>
      </c>
      <c r="F4802" s="3" t="s">
        <v>1125</v>
      </c>
      <c r="G4802" s="3" t="s">
        <v>10</v>
      </c>
      <c r="H4802" s="6" t="s">
        <v>1126</v>
      </c>
      <c r="I4802" s="2" t="s">
        <v>11</v>
      </c>
      <c r="J4802" s="2" t="s">
        <v>12</v>
      </c>
    </row>
    <row r="4803" spans="1:10" ht="47" customHeight="1" x14ac:dyDescent="0.35">
      <c r="A4803" s="2" t="s">
        <v>1117</v>
      </c>
      <c r="B4803" s="2" t="s">
        <v>13</v>
      </c>
      <c r="C4803" s="2" t="s">
        <v>1118</v>
      </c>
      <c r="D4803" s="3" t="s">
        <v>1119</v>
      </c>
      <c r="E4803" s="2" t="s">
        <v>29432</v>
      </c>
      <c r="F4803" s="3" t="s">
        <v>1120</v>
      </c>
      <c r="G4803" s="3" t="s">
        <v>10</v>
      </c>
      <c r="H4803" s="6" t="s">
        <v>1121</v>
      </c>
      <c r="I4803" s="2" t="s">
        <v>11</v>
      </c>
      <c r="J4803" s="2" t="s">
        <v>12</v>
      </c>
    </row>
    <row r="4804" spans="1:10" ht="47" customHeight="1" x14ac:dyDescent="0.35">
      <c r="A4804" s="2" t="s">
        <v>1193</v>
      </c>
      <c r="B4804" s="2" t="s">
        <v>13</v>
      </c>
      <c r="C4804" s="2" t="s">
        <v>1194</v>
      </c>
      <c r="D4804" s="3" t="s">
        <v>1195</v>
      </c>
      <c r="E4804" s="2" t="s">
        <v>29432</v>
      </c>
      <c r="F4804" s="3" t="s">
        <v>1196</v>
      </c>
      <c r="G4804" s="3" t="s">
        <v>10</v>
      </c>
      <c r="H4804" s="6" t="s">
        <v>1197</v>
      </c>
      <c r="I4804" s="2" t="s">
        <v>179</v>
      </c>
      <c r="J4804" s="2" t="s">
        <v>180</v>
      </c>
    </row>
    <row r="4805" spans="1:10" ht="47" customHeight="1" x14ac:dyDescent="0.35">
      <c r="A4805" s="2" t="s">
        <v>15002</v>
      </c>
      <c r="B4805" s="2" t="s">
        <v>13</v>
      </c>
      <c r="C4805" s="2" t="s">
        <v>15003</v>
      </c>
      <c r="D4805" s="3" t="s">
        <v>15004</v>
      </c>
      <c r="E4805" s="2" t="s">
        <v>29432</v>
      </c>
      <c r="F4805" s="3" t="s">
        <v>15005</v>
      </c>
      <c r="G4805" s="3" t="s">
        <v>10</v>
      </c>
      <c r="H4805" s="6" t="s">
        <v>15006</v>
      </c>
      <c r="I4805" s="2" t="s">
        <v>1910</v>
      </c>
      <c r="J4805" s="2" t="s">
        <v>1911</v>
      </c>
    </row>
    <row r="4806" spans="1:10" ht="47" customHeight="1" x14ac:dyDescent="0.35">
      <c r="A4806" s="2" t="s">
        <v>22064</v>
      </c>
      <c r="B4806" s="2" t="s">
        <v>13</v>
      </c>
      <c r="C4806" s="2" t="s">
        <v>22065</v>
      </c>
      <c r="D4806" s="3" t="s">
        <v>22066</v>
      </c>
      <c r="E4806" s="2" t="s">
        <v>29432</v>
      </c>
      <c r="F4806" s="3" t="s">
        <v>7560</v>
      </c>
      <c r="G4806" s="3" t="s">
        <v>10</v>
      </c>
      <c r="H4806" s="6" t="s">
        <v>22067</v>
      </c>
      <c r="I4806" s="2" t="s">
        <v>11</v>
      </c>
      <c r="J4806" s="2" t="s">
        <v>12</v>
      </c>
    </row>
    <row r="4807" spans="1:10" ht="47" customHeight="1" x14ac:dyDescent="0.35">
      <c r="A4807" s="2" t="s">
        <v>24260</v>
      </c>
      <c r="B4807" s="2" t="s">
        <v>13</v>
      </c>
      <c r="C4807" s="2" t="s">
        <v>24261</v>
      </c>
      <c r="D4807" s="3" t="s">
        <v>24262</v>
      </c>
      <c r="E4807" s="2" t="s">
        <v>29432</v>
      </c>
      <c r="F4807" s="3" t="s">
        <v>24263</v>
      </c>
      <c r="G4807" s="3" t="s">
        <v>10</v>
      </c>
      <c r="H4807" s="6" t="s">
        <v>24264</v>
      </c>
      <c r="I4807" s="2" t="s">
        <v>1224</v>
      </c>
      <c r="J4807" s="2" t="s">
        <v>1225</v>
      </c>
    </row>
    <row r="4808" spans="1:10" ht="47" customHeight="1" x14ac:dyDescent="0.35">
      <c r="A4808" s="2" t="s">
        <v>14918</v>
      </c>
      <c r="B4808" s="2" t="s">
        <v>13</v>
      </c>
      <c r="C4808" s="2" t="s">
        <v>14919</v>
      </c>
      <c r="D4808" s="3" t="s">
        <v>14920</v>
      </c>
      <c r="E4808" s="2" t="s">
        <v>29358</v>
      </c>
      <c r="F4808" s="3" t="s">
        <v>14921</v>
      </c>
      <c r="G4808" s="3" t="s">
        <v>10</v>
      </c>
      <c r="H4808" s="6" t="s">
        <v>14922</v>
      </c>
      <c r="I4808" s="2" t="s">
        <v>14917</v>
      </c>
      <c r="J4808" s="2" t="s">
        <v>180</v>
      </c>
    </row>
    <row r="4809" spans="1:10" ht="47" customHeight="1" x14ac:dyDescent="0.35">
      <c r="A4809" s="2" t="s">
        <v>14806</v>
      </c>
      <c r="B4809" s="2" t="s">
        <v>13</v>
      </c>
      <c r="C4809" s="2" t="s">
        <v>14807</v>
      </c>
      <c r="D4809" s="3" t="s">
        <v>14808</v>
      </c>
      <c r="E4809" s="2" t="s">
        <v>29808</v>
      </c>
      <c r="F4809" s="3" t="s">
        <v>14809</v>
      </c>
      <c r="G4809" s="3" t="s">
        <v>10</v>
      </c>
      <c r="H4809" s="6" t="s">
        <v>14810</v>
      </c>
      <c r="I4809" s="2" t="s">
        <v>233</v>
      </c>
      <c r="J4809" s="2" t="s">
        <v>234</v>
      </c>
    </row>
    <row r="4810" spans="1:10" ht="47" customHeight="1" x14ac:dyDescent="0.35">
      <c r="A4810" s="2" t="s">
        <v>22914</v>
      </c>
      <c r="B4810" s="2" t="s">
        <v>13</v>
      </c>
      <c r="C4810" s="2" t="s">
        <v>22915</v>
      </c>
      <c r="D4810" s="3" t="s">
        <v>22916</v>
      </c>
      <c r="E4810" s="2" t="s">
        <v>29808</v>
      </c>
      <c r="F4810" s="3" t="s">
        <v>22917</v>
      </c>
      <c r="G4810" s="3" t="s">
        <v>10</v>
      </c>
      <c r="H4810" s="6" t="s">
        <v>22918</v>
      </c>
      <c r="I4810" s="2" t="s">
        <v>850</v>
      </c>
      <c r="J4810" s="2" t="s">
        <v>851</v>
      </c>
    </row>
    <row r="4811" spans="1:10" ht="47" customHeight="1" x14ac:dyDescent="0.35">
      <c r="A4811" s="2" t="s">
        <v>21396</v>
      </c>
      <c r="B4811" s="2" t="s">
        <v>13</v>
      </c>
      <c r="C4811" s="2" t="s">
        <v>21397</v>
      </c>
      <c r="D4811" s="3" t="s">
        <v>21398</v>
      </c>
      <c r="E4811" s="2" t="s">
        <v>29384</v>
      </c>
      <c r="F4811" s="3" t="s">
        <v>21399</v>
      </c>
      <c r="G4811" s="3" t="s">
        <v>10</v>
      </c>
      <c r="H4811" s="6" t="s">
        <v>21400</v>
      </c>
      <c r="I4811" s="2" t="s">
        <v>657</v>
      </c>
      <c r="J4811" s="2" t="s">
        <v>658</v>
      </c>
    </row>
    <row r="4812" spans="1:10" ht="47" customHeight="1" x14ac:dyDescent="0.35">
      <c r="A4812" s="2" t="s">
        <v>25065</v>
      </c>
      <c r="B4812" s="2" t="s">
        <v>13</v>
      </c>
      <c r="C4812" s="2" t="s">
        <v>25066</v>
      </c>
      <c r="D4812" s="3" t="s">
        <v>25067</v>
      </c>
      <c r="E4812" s="2" t="s">
        <v>30143</v>
      </c>
      <c r="F4812" s="3" t="s">
        <v>25068</v>
      </c>
      <c r="G4812" s="3" t="s">
        <v>10</v>
      </c>
      <c r="H4812" s="6" t="s">
        <v>25069</v>
      </c>
      <c r="I4812" s="2" t="s">
        <v>11</v>
      </c>
      <c r="J4812" s="2" t="s">
        <v>12</v>
      </c>
    </row>
    <row r="4813" spans="1:10" ht="47" customHeight="1" x14ac:dyDescent="0.35">
      <c r="A4813" s="2" t="s">
        <v>14573</v>
      </c>
      <c r="B4813" s="2" t="s">
        <v>13</v>
      </c>
      <c r="C4813" s="2" t="s">
        <v>14574</v>
      </c>
      <c r="D4813" s="3" t="s">
        <v>12361</v>
      </c>
      <c r="E4813" s="2" t="s">
        <v>29387</v>
      </c>
      <c r="F4813" s="3" t="s">
        <v>14575</v>
      </c>
      <c r="G4813" s="3" t="s">
        <v>10</v>
      </c>
      <c r="H4813" s="6" t="s">
        <v>14576</v>
      </c>
      <c r="I4813" s="2" t="s">
        <v>11</v>
      </c>
      <c r="J4813" s="2" t="s">
        <v>12</v>
      </c>
    </row>
    <row r="4814" spans="1:10" ht="47" customHeight="1" x14ac:dyDescent="0.35">
      <c r="A4814" s="2" t="s">
        <v>14621</v>
      </c>
      <c r="B4814" s="2" t="s">
        <v>13</v>
      </c>
      <c r="C4814" s="2" t="s">
        <v>14622</v>
      </c>
      <c r="D4814" s="3" t="s">
        <v>14623</v>
      </c>
      <c r="E4814" s="2" t="s">
        <v>29387</v>
      </c>
      <c r="F4814" s="3" t="s">
        <v>14624</v>
      </c>
      <c r="G4814" s="3" t="s">
        <v>10</v>
      </c>
      <c r="H4814" s="6" t="s">
        <v>14625</v>
      </c>
      <c r="I4814" s="2" t="s">
        <v>11</v>
      </c>
      <c r="J4814" s="2" t="s">
        <v>12</v>
      </c>
    </row>
    <row r="4815" spans="1:10" ht="47" customHeight="1" x14ac:dyDescent="0.35">
      <c r="A4815" s="2" t="s">
        <v>14697</v>
      </c>
      <c r="B4815" s="2" t="s">
        <v>13</v>
      </c>
      <c r="C4815" s="2" t="s">
        <v>14698</v>
      </c>
      <c r="D4815" s="3" t="s">
        <v>14699</v>
      </c>
      <c r="E4815" s="2" t="s">
        <v>29387</v>
      </c>
      <c r="F4815" s="3" t="s">
        <v>14700</v>
      </c>
      <c r="G4815" s="3" t="s">
        <v>10</v>
      </c>
      <c r="H4815" s="6" t="s">
        <v>14701</v>
      </c>
      <c r="I4815" s="2" t="s">
        <v>11</v>
      </c>
      <c r="J4815" s="2" t="s">
        <v>12</v>
      </c>
    </row>
    <row r="4816" spans="1:10" ht="47" customHeight="1" x14ac:dyDescent="0.35">
      <c r="A4816" s="2" t="s">
        <v>14707</v>
      </c>
      <c r="B4816" s="2" t="s">
        <v>13</v>
      </c>
      <c r="C4816" s="2" t="s">
        <v>14708</v>
      </c>
      <c r="D4816" s="3" t="s">
        <v>14709</v>
      </c>
      <c r="E4816" s="2" t="s">
        <v>29387</v>
      </c>
      <c r="F4816" s="3" t="s">
        <v>14710</v>
      </c>
      <c r="G4816" s="3" t="s">
        <v>10</v>
      </c>
      <c r="H4816" s="6" t="s">
        <v>14711</v>
      </c>
      <c r="I4816" s="2" t="s">
        <v>11</v>
      </c>
      <c r="J4816" s="2" t="s">
        <v>12</v>
      </c>
    </row>
    <row r="4817" spans="1:10" ht="47" customHeight="1" x14ac:dyDescent="0.35">
      <c r="A4817" s="2" t="s">
        <v>14757</v>
      </c>
      <c r="B4817" s="2" t="s">
        <v>13</v>
      </c>
      <c r="C4817" s="2" t="s">
        <v>14758</v>
      </c>
      <c r="D4817" s="3" t="s">
        <v>14759</v>
      </c>
      <c r="E4817" s="2" t="s">
        <v>29387</v>
      </c>
      <c r="F4817" s="3" t="s">
        <v>14760</v>
      </c>
      <c r="G4817" s="3" t="s">
        <v>10</v>
      </c>
      <c r="H4817" s="6" t="s">
        <v>14761</v>
      </c>
      <c r="I4817" s="2" t="s">
        <v>954</v>
      </c>
      <c r="J4817" s="2" t="s">
        <v>955</v>
      </c>
    </row>
    <row r="4818" spans="1:10" ht="47" customHeight="1" x14ac:dyDescent="0.35">
      <c r="A4818" s="2" t="s">
        <v>14811</v>
      </c>
      <c r="B4818" s="2" t="s">
        <v>13</v>
      </c>
      <c r="C4818" s="2" t="s">
        <v>14812</v>
      </c>
      <c r="D4818" s="3" t="s">
        <v>14813</v>
      </c>
      <c r="E4818" s="2" t="s">
        <v>29387</v>
      </c>
      <c r="F4818" s="3" t="s">
        <v>14814</v>
      </c>
      <c r="G4818" s="3" t="s">
        <v>10</v>
      </c>
      <c r="H4818" s="6" t="s">
        <v>14815</v>
      </c>
      <c r="I4818" s="2" t="s">
        <v>145</v>
      </c>
      <c r="J4818" s="2" t="s">
        <v>146</v>
      </c>
    </row>
    <row r="4819" spans="1:10" ht="47" customHeight="1" x14ac:dyDescent="0.35">
      <c r="A4819" s="2" t="s">
        <v>14855</v>
      </c>
      <c r="B4819" s="2" t="s">
        <v>13</v>
      </c>
      <c r="C4819" s="2" t="s">
        <v>14856</v>
      </c>
      <c r="D4819" s="3" t="s">
        <v>14857</v>
      </c>
      <c r="E4819" s="2" t="s">
        <v>29387</v>
      </c>
      <c r="F4819" s="3" t="s">
        <v>14858</v>
      </c>
      <c r="G4819" s="3" t="s">
        <v>10</v>
      </c>
      <c r="H4819" s="6" t="s">
        <v>14859</v>
      </c>
      <c r="I4819" s="2" t="s">
        <v>954</v>
      </c>
      <c r="J4819" s="2" t="s">
        <v>955</v>
      </c>
    </row>
    <row r="4820" spans="1:10" ht="47" customHeight="1" x14ac:dyDescent="0.35">
      <c r="A4820" s="2" t="s">
        <v>28651</v>
      </c>
      <c r="B4820" s="2" t="s">
        <v>13</v>
      </c>
      <c r="C4820" s="2" t="s">
        <v>28652</v>
      </c>
      <c r="D4820" s="3" t="s">
        <v>28653</v>
      </c>
      <c r="E4820" s="2" t="s">
        <v>29385</v>
      </c>
      <c r="F4820" s="3" t="s">
        <v>28654</v>
      </c>
      <c r="G4820" s="3" t="s">
        <v>10</v>
      </c>
      <c r="H4820" s="6" t="s">
        <v>28655</v>
      </c>
      <c r="I4820" s="2" t="s">
        <v>240</v>
      </c>
      <c r="J4820" s="2" t="s">
        <v>241</v>
      </c>
    </row>
    <row r="4821" spans="1:10" ht="47" customHeight="1" x14ac:dyDescent="0.35">
      <c r="A4821" s="2" t="s">
        <v>21556</v>
      </c>
      <c r="B4821" s="2" t="s">
        <v>13</v>
      </c>
      <c r="C4821" s="2" t="s">
        <v>21557</v>
      </c>
      <c r="D4821" s="3" t="s">
        <v>21558</v>
      </c>
      <c r="E4821" s="2" t="s">
        <v>29359</v>
      </c>
      <c r="F4821" s="3" t="s">
        <v>21559</v>
      </c>
      <c r="G4821" s="3" t="s">
        <v>10</v>
      </c>
      <c r="H4821" s="6" t="s">
        <v>21560</v>
      </c>
      <c r="I4821" s="2" t="s">
        <v>2832</v>
      </c>
      <c r="J4821" s="2" t="s">
        <v>2833</v>
      </c>
    </row>
    <row r="4822" spans="1:10" ht="47" customHeight="1" x14ac:dyDescent="0.35">
      <c r="A4822" s="2" t="s">
        <v>25312</v>
      </c>
      <c r="B4822" s="2" t="s">
        <v>13</v>
      </c>
      <c r="C4822" s="2" t="s">
        <v>25313</v>
      </c>
      <c r="D4822" s="3" t="s">
        <v>25314</v>
      </c>
      <c r="E4822" s="2" t="s">
        <v>29359</v>
      </c>
      <c r="F4822" s="3" t="s">
        <v>25315</v>
      </c>
      <c r="G4822" s="3" t="s">
        <v>10</v>
      </c>
      <c r="H4822" s="6" t="s">
        <v>25316</v>
      </c>
      <c r="I4822" s="2" t="s">
        <v>11</v>
      </c>
      <c r="J4822" s="2" t="s">
        <v>12</v>
      </c>
    </row>
    <row r="4823" spans="1:10" ht="47" customHeight="1" x14ac:dyDescent="0.35">
      <c r="A4823" s="2" t="s">
        <v>25518</v>
      </c>
      <c r="B4823" s="2" t="s">
        <v>13</v>
      </c>
      <c r="C4823" s="2" t="s">
        <v>25519</v>
      </c>
      <c r="D4823" s="3" t="s">
        <v>25520</v>
      </c>
      <c r="E4823" s="2" t="s">
        <v>29359</v>
      </c>
      <c r="F4823" s="3" t="s">
        <v>25521</v>
      </c>
      <c r="G4823" s="3" t="s">
        <v>10</v>
      </c>
      <c r="H4823" s="6" t="s">
        <v>25522</v>
      </c>
      <c r="I4823" s="2" t="s">
        <v>11</v>
      </c>
      <c r="J4823" s="2" t="s">
        <v>12</v>
      </c>
    </row>
    <row r="4824" spans="1:10" ht="47" customHeight="1" x14ac:dyDescent="0.35">
      <c r="A4824" s="2" t="s">
        <v>14664</v>
      </c>
      <c r="B4824" s="2" t="s">
        <v>13</v>
      </c>
      <c r="C4824" s="2" t="s">
        <v>14665</v>
      </c>
      <c r="D4824" s="3" t="s">
        <v>14666</v>
      </c>
      <c r="E4824" s="2" t="s">
        <v>29361</v>
      </c>
      <c r="F4824" s="3" t="s">
        <v>14667</v>
      </c>
      <c r="G4824" s="3" t="s">
        <v>10</v>
      </c>
      <c r="H4824" s="6" t="s">
        <v>14668</v>
      </c>
      <c r="I4824" s="2" t="s">
        <v>11</v>
      </c>
      <c r="J4824" s="2" t="s">
        <v>12</v>
      </c>
    </row>
    <row r="4825" spans="1:10" ht="47" customHeight="1" x14ac:dyDescent="0.35">
      <c r="A4825" s="2" t="s">
        <v>14722</v>
      </c>
      <c r="B4825" s="2" t="s">
        <v>13</v>
      </c>
      <c r="C4825" s="2" t="s">
        <v>14723</v>
      </c>
      <c r="D4825" s="3" t="s">
        <v>14724</v>
      </c>
      <c r="E4825" s="2" t="s">
        <v>29361</v>
      </c>
      <c r="F4825" s="3" t="s">
        <v>14725</v>
      </c>
      <c r="G4825" s="3" t="s">
        <v>10</v>
      </c>
      <c r="H4825" s="6" t="s">
        <v>14726</v>
      </c>
      <c r="I4825" s="2" t="s">
        <v>11</v>
      </c>
      <c r="J4825" s="2" t="s">
        <v>12</v>
      </c>
    </row>
    <row r="4826" spans="1:10" ht="47" customHeight="1" x14ac:dyDescent="0.35">
      <c r="A4826" s="2" t="s">
        <v>14737</v>
      </c>
      <c r="B4826" s="2" t="s">
        <v>13</v>
      </c>
      <c r="C4826" s="2" t="s">
        <v>14738</v>
      </c>
      <c r="D4826" s="3" t="s">
        <v>14739</v>
      </c>
      <c r="E4826" s="2" t="s">
        <v>29361</v>
      </c>
      <c r="F4826" s="3" t="s">
        <v>14740</v>
      </c>
      <c r="G4826" s="3" t="s">
        <v>10</v>
      </c>
      <c r="H4826" s="6" t="s">
        <v>14741</v>
      </c>
      <c r="I4826" s="2" t="s">
        <v>873</v>
      </c>
      <c r="J4826" s="2" t="s">
        <v>386</v>
      </c>
    </row>
    <row r="4827" spans="1:10" ht="47" customHeight="1" x14ac:dyDescent="0.35">
      <c r="A4827" s="2" t="s">
        <v>22140</v>
      </c>
      <c r="B4827" s="2" t="s">
        <v>13</v>
      </c>
      <c r="C4827" s="2" t="s">
        <v>22141</v>
      </c>
      <c r="D4827" s="3" t="s">
        <v>22142</v>
      </c>
      <c r="E4827" s="2" t="s">
        <v>29361</v>
      </c>
      <c r="F4827" s="3" t="s">
        <v>6692</v>
      </c>
      <c r="G4827" s="3" t="s">
        <v>10</v>
      </c>
      <c r="H4827" s="6" t="s">
        <v>22143</v>
      </c>
      <c r="I4827" s="2" t="s">
        <v>11</v>
      </c>
      <c r="J4827" s="2" t="s">
        <v>12</v>
      </c>
    </row>
    <row r="4828" spans="1:10" ht="47" customHeight="1" x14ac:dyDescent="0.35">
      <c r="A4828" s="2" t="s">
        <v>14635</v>
      </c>
      <c r="B4828" s="2" t="s">
        <v>13</v>
      </c>
      <c r="C4828" s="2" t="s">
        <v>14636</v>
      </c>
      <c r="D4828" s="3" t="s">
        <v>14637</v>
      </c>
      <c r="E4828" s="2" t="s">
        <v>29373</v>
      </c>
      <c r="F4828" s="3" t="s">
        <v>14638</v>
      </c>
      <c r="G4828" s="3" t="s">
        <v>10</v>
      </c>
      <c r="H4828" s="6" t="s">
        <v>14639</v>
      </c>
      <c r="I4828" s="2" t="s">
        <v>11</v>
      </c>
      <c r="J4828" s="2" t="s">
        <v>12</v>
      </c>
    </row>
    <row r="4829" spans="1:10" ht="47" customHeight="1" x14ac:dyDescent="0.35">
      <c r="A4829" s="2" t="s">
        <v>22125</v>
      </c>
      <c r="B4829" s="2" t="s">
        <v>13</v>
      </c>
      <c r="C4829" s="2" t="s">
        <v>22126</v>
      </c>
      <c r="D4829" s="3" t="s">
        <v>22127</v>
      </c>
      <c r="E4829" s="2" t="s">
        <v>29373</v>
      </c>
      <c r="F4829" s="3" t="s">
        <v>22128</v>
      </c>
      <c r="G4829" s="3" t="s">
        <v>10</v>
      </c>
      <c r="H4829" s="6" t="s">
        <v>22129</v>
      </c>
      <c r="I4829" s="2" t="s">
        <v>11</v>
      </c>
      <c r="J4829" s="2" t="s">
        <v>12</v>
      </c>
    </row>
    <row r="4830" spans="1:10" ht="47" customHeight="1" x14ac:dyDescent="0.35">
      <c r="A4830" s="2" t="s">
        <v>22789</v>
      </c>
      <c r="B4830" s="2" t="s">
        <v>13</v>
      </c>
      <c r="C4830" s="2" t="s">
        <v>22790</v>
      </c>
      <c r="D4830" s="3" t="s">
        <v>22791</v>
      </c>
      <c r="E4830" s="2" t="s">
        <v>30127</v>
      </c>
      <c r="F4830" s="3" t="s">
        <v>22792</v>
      </c>
      <c r="G4830" s="3" t="s">
        <v>10</v>
      </c>
      <c r="H4830" s="6" t="s">
        <v>22793</v>
      </c>
      <c r="I4830" s="2" t="s">
        <v>11</v>
      </c>
      <c r="J4830" s="2" t="s">
        <v>12</v>
      </c>
    </row>
    <row r="4831" spans="1:10" ht="47" customHeight="1" x14ac:dyDescent="0.35">
      <c r="A4831" s="2" t="s">
        <v>14626</v>
      </c>
      <c r="B4831" s="2" t="s">
        <v>13</v>
      </c>
      <c r="C4831" s="2" t="s">
        <v>14627</v>
      </c>
      <c r="D4831" s="3" t="s">
        <v>14628</v>
      </c>
      <c r="E4831" s="2" t="s">
        <v>30047</v>
      </c>
      <c r="F4831" s="3" t="s">
        <v>14629</v>
      </c>
      <c r="G4831" s="3" t="s">
        <v>10</v>
      </c>
      <c r="H4831" s="6" t="s">
        <v>14630</v>
      </c>
      <c r="I4831" s="2" t="s">
        <v>11</v>
      </c>
      <c r="J4831" s="2" t="s">
        <v>12</v>
      </c>
    </row>
    <row r="4832" spans="1:10" ht="47" customHeight="1" x14ac:dyDescent="0.35">
      <c r="A4832" s="2" t="s">
        <v>23909</v>
      </c>
      <c r="B4832" s="2" t="s">
        <v>13</v>
      </c>
      <c r="C4832" s="2" t="s">
        <v>23910</v>
      </c>
      <c r="D4832" s="3" t="s">
        <v>23911</v>
      </c>
      <c r="E4832" s="2" t="s">
        <v>29883</v>
      </c>
      <c r="F4832" s="3" t="s">
        <v>23912</v>
      </c>
      <c r="G4832" s="3" t="s">
        <v>10</v>
      </c>
      <c r="H4832" s="6" t="s">
        <v>23913</v>
      </c>
      <c r="I4832" s="2" t="s">
        <v>1186</v>
      </c>
      <c r="J4832" s="2" t="s">
        <v>1187</v>
      </c>
    </row>
    <row r="4833" spans="1:10" ht="47" customHeight="1" x14ac:dyDescent="0.35">
      <c r="A4833" s="2" t="s">
        <v>14577</v>
      </c>
      <c r="B4833" s="2" t="s">
        <v>13</v>
      </c>
      <c r="C4833" s="2" t="s">
        <v>14578</v>
      </c>
      <c r="D4833" s="3" t="s">
        <v>14579</v>
      </c>
      <c r="E4833" s="2" t="s">
        <v>29363</v>
      </c>
      <c r="F4833" s="3" t="s">
        <v>14580</v>
      </c>
      <c r="G4833" s="3" t="s">
        <v>10</v>
      </c>
      <c r="H4833" s="6" t="s">
        <v>14581</v>
      </c>
      <c r="I4833" s="2" t="s">
        <v>11</v>
      </c>
      <c r="J4833" s="2" t="s">
        <v>12</v>
      </c>
    </row>
    <row r="4834" spans="1:10" ht="47" customHeight="1" x14ac:dyDescent="0.35">
      <c r="A4834" s="2" t="s">
        <v>14582</v>
      </c>
      <c r="B4834" s="2" t="s">
        <v>13</v>
      </c>
      <c r="C4834" s="2" t="s">
        <v>14583</v>
      </c>
      <c r="D4834" s="3" t="s">
        <v>14584</v>
      </c>
      <c r="E4834" s="2" t="s">
        <v>29363</v>
      </c>
      <c r="F4834" s="3" t="s">
        <v>14585</v>
      </c>
      <c r="G4834" s="3" t="s">
        <v>10</v>
      </c>
      <c r="H4834" s="6" t="s">
        <v>14586</v>
      </c>
      <c r="I4834" s="2" t="s">
        <v>11</v>
      </c>
      <c r="J4834" s="2" t="s">
        <v>12</v>
      </c>
    </row>
    <row r="4835" spans="1:10" ht="47" customHeight="1" x14ac:dyDescent="0.35">
      <c r="A4835" s="2" t="s">
        <v>24225</v>
      </c>
      <c r="B4835" s="2" t="s">
        <v>13</v>
      </c>
      <c r="C4835" s="2" t="s">
        <v>24226</v>
      </c>
      <c r="D4835" s="3" t="s">
        <v>24227</v>
      </c>
      <c r="E4835" s="2" t="s">
        <v>29363</v>
      </c>
      <c r="F4835" s="3" t="s">
        <v>24228</v>
      </c>
      <c r="G4835" s="3" t="s">
        <v>10</v>
      </c>
      <c r="H4835" s="6" t="s">
        <v>24229</v>
      </c>
      <c r="I4835" s="2" t="s">
        <v>159</v>
      </c>
      <c r="J4835" s="2" t="s">
        <v>160</v>
      </c>
    </row>
    <row r="4836" spans="1:10" ht="47" customHeight="1" x14ac:dyDescent="0.35">
      <c r="A4836" s="2" t="s">
        <v>25441</v>
      </c>
      <c r="B4836" s="2" t="s">
        <v>13</v>
      </c>
      <c r="C4836" s="2" t="s">
        <v>25442</v>
      </c>
      <c r="D4836" s="3" t="s">
        <v>25443</v>
      </c>
      <c r="E4836" s="2" t="s">
        <v>29363</v>
      </c>
      <c r="F4836" s="3" t="s">
        <v>25444</v>
      </c>
      <c r="G4836" s="3" t="s">
        <v>10</v>
      </c>
      <c r="H4836" s="6" t="s">
        <v>25445</v>
      </c>
      <c r="I4836" s="2" t="s">
        <v>11</v>
      </c>
      <c r="J4836" s="2" t="s">
        <v>12</v>
      </c>
    </row>
    <row r="4837" spans="1:10" ht="47" customHeight="1" x14ac:dyDescent="0.35">
      <c r="A4837" s="2" t="s">
        <v>25539</v>
      </c>
      <c r="B4837" s="2" t="s">
        <v>13</v>
      </c>
      <c r="C4837" s="2" t="s">
        <v>25540</v>
      </c>
      <c r="D4837" s="3" t="s">
        <v>25541</v>
      </c>
      <c r="E4837" s="2" t="s">
        <v>29363</v>
      </c>
      <c r="F4837" s="3" t="s">
        <v>25542</v>
      </c>
      <c r="G4837" s="3" t="s">
        <v>10</v>
      </c>
      <c r="H4837" s="6" t="s">
        <v>25543</v>
      </c>
      <c r="I4837" s="2" t="s">
        <v>152</v>
      </c>
      <c r="J4837" s="2" t="s">
        <v>153</v>
      </c>
    </row>
    <row r="4838" spans="1:10" ht="47" customHeight="1" x14ac:dyDescent="0.35">
      <c r="A4838" s="2" t="s">
        <v>28185</v>
      </c>
      <c r="B4838" s="2" t="s">
        <v>13</v>
      </c>
      <c r="C4838" s="2" t="s">
        <v>28186</v>
      </c>
      <c r="D4838" s="3" t="s">
        <v>28187</v>
      </c>
      <c r="E4838" s="2" t="s">
        <v>29363</v>
      </c>
      <c r="F4838" s="3" t="s">
        <v>28188</v>
      </c>
      <c r="G4838" s="3" t="s">
        <v>10</v>
      </c>
      <c r="H4838" s="6" t="s">
        <v>28189</v>
      </c>
      <c r="I4838" s="2" t="s">
        <v>14298</v>
      </c>
      <c r="J4838" s="2" t="s">
        <v>14299</v>
      </c>
    </row>
    <row r="4839" spans="1:10" ht="47" customHeight="1" x14ac:dyDescent="0.35">
      <c r="A4839" s="2" t="s">
        <v>14900</v>
      </c>
      <c r="B4839" s="2" t="s">
        <v>13</v>
      </c>
      <c r="C4839" s="2" t="s">
        <v>14901</v>
      </c>
      <c r="D4839" s="3" t="s">
        <v>14902</v>
      </c>
      <c r="E4839" s="2" t="s">
        <v>29383</v>
      </c>
      <c r="F4839" s="3" t="s">
        <v>14903</v>
      </c>
      <c r="G4839" s="3" t="s">
        <v>10</v>
      </c>
      <c r="H4839" s="6" t="s">
        <v>14904</v>
      </c>
      <c r="I4839" s="2" t="s">
        <v>1601</v>
      </c>
      <c r="J4839" s="2" t="s">
        <v>1602</v>
      </c>
    </row>
    <row r="4840" spans="1:10" ht="47" customHeight="1" x14ac:dyDescent="0.35">
      <c r="A4840" s="2" t="s">
        <v>20636</v>
      </c>
      <c r="B4840" s="2" t="s">
        <v>13</v>
      </c>
      <c r="C4840" s="2" t="s">
        <v>20637</v>
      </c>
      <c r="D4840" s="3" t="s">
        <v>20638</v>
      </c>
      <c r="E4840" s="2" t="s">
        <v>29383</v>
      </c>
      <c r="F4840" s="3" t="s">
        <v>20639</v>
      </c>
      <c r="G4840" s="3" t="s">
        <v>10</v>
      </c>
      <c r="H4840" s="6" t="s">
        <v>20640</v>
      </c>
      <c r="I4840" s="2" t="s">
        <v>1069</v>
      </c>
      <c r="J4840" s="2" t="s">
        <v>1070</v>
      </c>
    </row>
    <row r="4841" spans="1:10" ht="47" customHeight="1" x14ac:dyDescent="0.35">
      <c r="A4841" s="2" t="s">
        <v>24841</v>
      </c>
      <c r="B4841" s="2" t="s">
        <v>13</v>
      </c>
      <c r="C4841" s="2" t="s">
        <v>24842</v>
      </c>
      <c r="D4841" s="3" t="s">
        <v>24843</v>
      </c>
      <c r="E4841" s="2" t="s">
        <v>29383</v>
      </c>
      <c r="F4841" s="3" t="s">
        <v>24844</v>
      </c>
      <c r="G4841" s="3" t="s">
        <v>10</v>
      </c>
      <c r="H4841" s="6" t="s">
        <v>24845</v>
      </c>
      <c r="I4841" s="2" t="s">
        <v>11</v>
      </c>
      <c r="J4841" s="2" t="s">
        <v>12</v>
      </c>
    </row>
    <row r="4842" spans="1:10" ht="47" customHeight="1" x14ac:dyDescent="0.35">
      <c r="A4842" s="2" t="s">
        <v>25417</v>
      </c>
      <c r="B4842" s="2" t="s">
        <v>13</v>
      </c>
      <c r="C4842" s="2" t="s">
        <v>25418</v>
      </c>
      <c r="D4842" s="3" t="s">
        <v>25419</v>
      </c>
      <c r="E4842" s="2" t="s">
        <v>29383</v>
      </c>
      <c r="F4842" s="3" t="s">
        <v>25420</v>
      </c>
      <c r="G4842" s="3" t="s">
        <v>10</v>
      </c>
      <c r="H4842" s="6" t="s">
        <v>25421</v>
      </c>
      <c r="I4842" s="2" t="s">
        <v>11</v>
      </c>
      <c r="J4842" s="2" t="s">
        <v>12</v>
      </c>
    </row>
    <row r="4843" spans="1:10" ht="47" customHeight="1" x14ac:dyDescent="0.35">
      <c r="A4843" s="2" t="s">
        <v>27396</v>
      </c>
      <c r="B4843" s="2" t="s">
        <v>13</v>
      </c>
      <c r="C4843" s="2" t="s">
        <v>27397</v>
      </c>
      <c r="D4843" s="3" t="s">
        <v>27398</v>
      </c>
      <c r="E4843" s="2" t="s">
        <v>29383</v>
      </c>
      <c r="F4843" s="3" t="s">
        <v>7147</v>
      </c>
      <c r="G4843" s="3" t="s">
        <v>10</v>
      </c>
      <c r="H4843" s="6" t="s">
        <v>27399</v>
      </c>
      <c r="I4843" s="2" t="s">
        <v>179</v>
      </c>
      <c r="J4843" s="2" t="s">
        <v>180</v>
      </c>
    </row>
    <row r="4844" spans="1:10" ht="47" customHeight="1" x14ac:dyDescent="0.35">
      <c r="A4844" s="2" t="s">
        <v>14607</v>
      </c>
      <c r="B4844" s="2" t="s">
        <v>13</v>
      </c>
      <c r="C4844" s="2" t="s">
        <v>14608</v>
      </c>
      <c r="D4844" s="3" t="s">
        <v>14609</v>
      </c>
      <c r="E4844" s="2" t="s">
        <v>29375</v>
      </c>
      <c r="F4844" s="3" t="s">
        <v>14610</v>
      </c>
      <c r="G4844" s="3" t="s">
        <v>10</v>
      </c>
      <c r="H4844" s="6" t="s">
        <v>14611</v>
      </c>
      <c r="I4844" s="2" t="s">
        <v>11</v>
      </c>
      <c r="J4844" s="2" t="s">
        <v>12</v>
      </c>
    </row>
    <row r="4845" spans="1:10" ht="47" customHeight="1" x14ac:dyDescent="0.35">
      <c r="A4845" s="2" t="s">
        <v>14717</v>
      </c>
      <c r="B4845" s="2" t="s">
        <v>13</v>
      </c>
      <c r="C4845" s="2" t="s">
        <v>14718</v>
      </c>
      <c r="D4845" s="3" t="s">
        <v>14719</v>
      </c>
      <c r="E4845" s="2" t="s">
        <v>29375</v>
      </c>
      <c r="F4845" s="3" t="s">
        <v>14720</v>
      </c>
      <c r="G4845" s="3" t="s">
        <v>10</v>
      </c>
      <c r="H4845" s="6" t="s">
        <v>14721</v>
      </c>
      <c r="I4845" s="2" t="s">
        <v>11</v>
      </c>
      <c r="J4845" s="2" t="s">
        <v>12</v>
      </c>
    </row>
    <row r="4846" spans="1:10" ht="47" customHeight="1" x14ac:dyDescent="0.35">
      <c r="A4846" s="2" t="s">
        <v>14742</v>
      </c>
      <c r="B4846" s="2" t="s">
        <v>13</v>
      </c>
      <c r="C4846" s="2" t="s">
        <v>14743</v>
      </c>
      <c r="D4846" s="3" t="s">
        <v>14744</v>
      </c>
      <c r="E4846" s="2" t="s">
        <v>29375</v>
      </c>
      <c r="F4846" s="3" t="s">
        <v>14745</v>
      </c>
      <c r="G4846" s="3" t="s">
        <v>10</v>
      </c>
      <c r="H4846" s="6" t="s">
        <v>14746</v>
      </c>
      <c r="I4846" s="2" t="s">
        <v>2804</v>
      </c>
      <c r="J4846" s="2" t="s">
        <v>2396</v>
      </c>
    </row>
    <row r="4847" spans="1:10" ht="47" customHeight="1" x14ac:dyDescent="0.35">
      <c r="A4847" s="2" t="s">
        <v>14540</v>
      </c>
      <c r="B4847" s="2" t="s">
        <v>13</v>
      </c>
      <c r="C4847" s="2" t="s">
        <v>14541</v>
      </c>
      <c r="D4847" s="3" t="s">
        <v>14542</v>
      </c>
      <c r="E4847" s="2" t="s">
        <v>29370</v>
      </c>
      <c r="F4847" s="3" t="s">
        <v>14543</v>
      </c>
      <c r="G4847" s="3" t="s">
        <v>10</v>
      </c>
      <c r="H4847" s="6" t="s">
        <v>14544</v>
      </c>
      <c r="I4847" s="2" t="s">
        <v>11</v>
      </c>
      <c r="J4847" s="2" t="s">
        <v>12</v>
      </c>
    </row>
    <row r="4848" spans="1:10" ht="47" customHeight="1" x14ac:dyDescent="0.35">
      <c r="A4848" s="2" t="s">
        <v>14597</v>
      </c>
      <c r="B4848" s="2" t="s">
        <v>13</v>
      </c>
      <c r="C4848" s="2" t="s">
        <v>14598</v>
      </c>
      <c r="D4848" s="3" t="s">
        <v>14599</v>
      </c>
      <c r="E4848" s="2" t="s">
        <v>29370</v>
      </c>
      <c r="F4848" s="3" t="s">
        <v>14600</v>
      </c>
      <c r="G4848" s="3" t="s">
        <v>10</v>
      </c>
      <c r="H4848" s="6" t="s">
        <v>14601</v>
      </c>
      <c r="I4848" s="2" t="s">
        <v>11</v>
      </c>
      <c r="J4848" s="2" t="s">
        <v>12</v>
      </c>
    </row>
    <row r="4849" spans="1:10" ht="47" customHeight="1" x14ac:dyDescent="0.35">
      <c r="A4849" s="2" t="s">
        <v>23526</v>
      </c>
      <c r="B4849" s="2" t="s">
        <v>13</v>
      </c>
      <c r="C4849" s="2" t="s">
        <v>23527</v>
      </c>
      <c r="D4849" s="3" t="s">
        <v>23528</v>
      </c>
      <c r="E4849" s="2" t="s">
        <v>29370</v>
      </c>
      <c r="F4849" s="3" t="s">
        <v>23529</v>
      </c>
      <c r="G4849" s="3" t="s">
        <v>10</v>
      </c>
      <c r="H4849" s="6" t="s">
        <v>23530</v>
      </c>
      <c r="I4849" s="2" t="s">
        <v>11</v>
      </c>
      <c r="J4849" s="2" t="s">
        <v>12</v>
      </c>
    </row>
    <row r="4850" spans="1:10" ht="47" customHeight="1" x14ac:dyDescent="0.35">
      <c r="A4850" s="2" t="s">
        <v>25004</v>
      </c>
      <c r="B4850" s="2" t="s">
        <v>13</v>
      </c>
      <c r="C4850" s="2" t="s">
        <v>25005</v>
      </c>
      <c r="D4850" s="3" t="s">
        <v>25006</v>
      </c>
      <c r="E4850" s="2" t="s">
        <v>29370</v>
      </c>
      <c r="F4850" s="3" t="s">
        <v>25007</v>
      </c>
      <c r="G4850" s="3" t="s">
        <v>10</v>
      </c>
      <c r="H4850" s="6" t="s">
        <v>25008</v>
      </c>
      <c r="I4850" s="2" t="s">
        <v>11</v>
      </c>
      <c r="J4850" s="2" t="s">
        <v>12</v>
      </c>
    </row>
    <row r="4851" spans="1:10" ht="47" customHeight="1" x14ac:dyDescent="0.35">
      <c r="A4851" s="2" t="s">
        <v>20572</v>
      </c>
      <c r="B4851" s="2" t="s">
        <v>13</v>
      </c>
      <c r="C4851" s="2" t="s">
        <v>20573</v>
      </c>
      <c r="D4851" s="3" t="s">
        <v>20574</v>
      </c>
      <c r="E4851" s="2" t="s">
        <v>29374</v>
      </c>
      <c r="F4851" s="3" t="s">
        <v>20575</v>
      </c>
      <c r="G4851" s="3" t="s">
        <v>10</v>
      </c>
      <c r="H4851" s="6" t="s">
        <v>20576</v>
      </c>
      <c r="I4851" s="2" t="s">
        <v>11</v>
      </c>
      <c r="J4851" s="2" t="s">
        <v>12</v>
      </c>
    </row>
    <row r="4852" spans="1:10" ht="47" customHeight="1" x14ac:dyDescent="0.35">
      <c r="A4852" s="2" t="s">
        <v>14554</v>
      </c>
      <c r="B4852" s="2" t="s">
        <v>13</v>
      </c>
      <c r="C4852" s="2" t="s">
        <v>14555</v>
      </c>
      <c r="D4852" s="3" t="s">
        <v>14091</v>
      </c>
      <c r="E4852" s="2" t="s">
        <v>29076</v>
      </c>
      <c r="F4852" s="3" t="s">
        <v>14556</v>
      </c>
      <c r="G4852" s="3" t="s">
        <v>10</v>
      </c>
      <c r="H4852" s="6" t="s">
        <v>14557</v>
      </c>
      <c r="I4852" s="2" t="s">
        <v>11</v>
      </c>
      <c r="J4852" s="2" t="s">
        <v>12</v>
      </c>
    </row>
    <row r="4853" spans="1:10" ht="47" customHeight="1" x14ac:dyDescent="0.35">
      <c r="A4853" s="2" t="s">
        <v>14645</v>
      </c>
      <c r="B4853" s="2" t="s">
        <v>13</v>
      </c>
      <c r="C4853" s="2" t="s">
        <v>14646</v>
      </c>
      <c r="D4853" s="3" t="s">
        <v>14647</v>
      </c>
      <c r="E4853" s="2" t="s">
        <v>29076</v>
      </c>
      <c r="F4853" s="3" t="s">
        <v>14648</v>
      </c>
      <c r="G4853" s="3" t="s">
        <v>10</v>
      </c>
      <c r="H4853" s="6" t="s">
        <v>14649</v>
      </c>
      <c r="I4853" s="2" t="s">
        <v>11</v>
      </c>
      <c r="J4853" s="2" t="s">
        <v>12</v>
      </c>
    </row>
    <row r="4854" spans="1:10" ht="47" customHeight="1" x14ac:dyDescent="0.35">
      <c r="A4854" s="2" t="s">
        <v>14679</v>
      </c>
      <c r="B4854" s="2" t="s">
        <v>13</v>
      </c>
      <c r="C4854" s="2" t="s">
        <v>14680</v>
      </c>
      <c r="D4854" s="3" t="s">
        <v>14681</v>
      </c>
      <c r="E4854" s="2" t="s">
        <v>29076</v>
      </c>
      <c r="F4854" s="3" t="s">
        <v>14682</v>
      </c>
      <c r="G4854" s="3" t="s">
        <v>10</v>
      </c>
      <c r="H4854" s="6" t="s">
        <v>14683</v>
      </c>
      <c r="I4854" s="2" t="s">
        <v>11</v>
      </c>
      <c r="J4854" s="2" t="s">
        <v>12</v>
      </c>
    </row>
    <row r="4855" spans="1:10" ht="47" customHeight="1" x14ac:dyDescent="0.35">
      <c r="A4855" s="2" t="s">
        <v>19594</v>
      </c>
      <c r="B4855" s="2" t="s">
        <v>13</v>
      </c>
      <c r="C4855" s="2" t="s">
        <v>19595</v>
      </c>
      <c r="D4855" s="3" t="s">
        <v>19596</v>
      </c>
      <c r="E4855" s="2" t="s">
        <v>29076</v>
      </c>
      <c r="F4855" s="3" t="s">
        <v>19597</v>
      </c>
      <c r="G4855" s="3" t="s">
        <v>10</v>
      </c>
      <c r="H4855" s="6" t="s">
        <v>19598</v>
      </c>
      <c r="I4855" s="2" t="s">
        <v>11</v>
      </c>
      <c r="J4855" s="2" t="s">
        <v>12</v>
      </c>
    </row>
    <row r="4856" spans="1:10" ht="47" customHeight="1" x14ac:dyDescent="0.35">
      <c r="A4856" s="2" t="s">
        <v>24078</v>
      </c>
      <c r="B4856" s="2" t="s">
        <v>13</v>
      </c>
      <c r="C4856" s="2" t="s">
        <v>24079</v>
      </c>
      <c r="D4856" s="3" t="s">
        <v>24080</v>
      </c>
      <c r="E4856" s="2" t="s">
        <v>29076</v>
      </c>
      <c r="F4856" s="3" t="s">
        <v>24081</v>
      </c>
      <c r="G4856" s="3" t="s">
        <v>10</v>
      </c>
      <c r="H4856" s="6" t="s">
        <v>24082</v>
      </c>
      <c r="I4856" s="2" t="s">
        <v>11</v>
      </c>
      <c r="J4856" s="2" t="s">
        <v>12</v>
      </c>
    </row>
    <row r="4857" spans="1:10" ht="47" customHeight="1" x14ac:dyDescent="0.35">
      <c r="A4857" s="2" t="s">
        <v>27524</v>
      </c>
      <c r="B4857" s="2" t="s">
        <v>13</v>
      </c>
      <c r="C4857" s="2" t="s">
        <v>27525</v>
      </c>
      <c r="D4857" s="3" t="s">
        <v>27526</v>
      </c>
      <c r="E4857" s="2" t="s">
        <v>29076</v>
      </c>
      <c r="F4857" s="3" t="s">
        <v>27527</v>
      </c>
      <c r="G4857" s="3" t="s">
        <v>10</v>
      </c>
      <c r="H4857" s="6" t="s">
        <v>27528</v>
      </c>
      <c r="I4857" s="2" t="s">
        <v>1851</v>
      </c>
      <c r="J4857" s="2" t="s">
        <v>615</v>
      </c>
    </row>
    <row r="4858" spans="1:10" ht="47" customHeight="1" x14ac:dyDescent="0.35">
      <c r="A4858" s="2" t="s">
        <v>27622</v>
      </c>
      <c r="B4858" s="2" t="s">
        <v>13</v>
      </c>
      <c r="C4858" s="2" t="s">
        <v>27623</v>
      </c>
      <c r="D4858" s="3" t="s">
        <v>27624</v>
      </c>
      <c r="E4858" s="2" t="s">
        <v>29076</v>
      </c>
      <c r="F4858" s="3" t="s">
        <v>28117</v>
      </c>
      <c r="G4858" s="3" t="s">
        <v>10</v>
      </c>
      <c r="H4858" s="6" t="s">
        <v>27625</v>
      </c>
      <c r="I4858" s="2" t="s">
        <v>5332</v>
      </c>
      <c r="J4858" s="2" t="s">
        <v>2614</v>
      </c>
    </row>
    <row r="4859" spans="1:10" ht="47" customHeight="1" x14ac:dyDescent="0.35">
      <c r="A4859" s="2" t="s">
        <v>14640</v>
      </c>
      <c r="B4859" s="2" t="s">
        <v>13</v>
      </c>
      <c r="C4859" s="2" t="s">
        <v>14641</v>
      </c>
      <c r="D4859" s="3" t="s">
        <v>14642</v>
      </c>
      <c r="E4859" s="2" t="s">
        <v>29377</v>
      </c>
      <c r="F4859" s="3" t="s">
        <v>14643</v>
      </c>
      <c r="G4859" s="3" t="s">
        <v>10</v>
      </c>
      <c r="H4859" s="6" t="s">
        <v>14644</v>
      </c>
      <c r="I4859" s="2" t="s">
        <v>11</v>
      </c>
      <c r="J4859" s="2" t="s">
        <v>12</v>
      </c>
    </row>
    <row r="4860" spans="1:10" ht="47" customHeight="1" x14ac:dyDescent="0.35">
      <c r="A4860" s="2" t="s">
        <v>14880</v>
      </c>
      <c r="B4860" s="2" t="s">
        <v>13</v>
      </c>
      <c r="C4860" s="2" t="s">
        <v>14881</v>
      </c>
      <c r="D4860" s="3" t="s">
        <v>14882</v>
      </c>
      <c r="E4860" s="2" t="s">
        <v>29377</v>
      </c>
      <c r="F4860" s="3" t="s">
        <v>14883</v>
      </c>
      <c r="G4860" s="3" t="s">
        <v>10</v>
      </c>
      <c r="H4860" s="6" t="s">
        <v>14884</v>
      </c>
      <c r="I4860" s="2" t="s">
        <v>1586</v>
      </c>
      <c r="J4860" s="2" t="s">
        <v>1587</v>
      </c>
    </row>
    <row r="4861" spans="1:10" ht="47" customHeight="1" x14ac:dyDescent="0.35">
      <c r="A4861" s="2" t="s">
        <v>27040</v>
      </c>
      <c r="B4861" s="2" t="s">
        <v>13</v>
      </c>
      <c r="C4861" s="2" t="s">
        <v>27041</v>
      </c>
      <c r="D4861" s="3" t="s">
        <v>27042</v>
      </c>
      <c r="E4861" s="2" t="s">
        <v>30158</v>
      </c>
      <c r="F4861" s="3" t="s">
        <v>27043</v>
      </c>
      <c r="G4861" s="3" t="s">
        <v>10</v>
      </c>
      <c r="H4861" s="6" t="s">
        <v>27044</v>
      </c>
      <c r="I4861" s="2" t="s">
        <v>1601</v>
      </c>
      <c r="J4861" s="2" t="s">
        <v>1602</v>
      </c>
    </row>
    <row r="4862" spans="1:10" ht="47" customHeight="1" x14ac:dyDescent="0.35">
      <c r="A4862" s="2" t="s">
        <v>14674</v>
      </c>
      <c r="B4862" s="2" t="s">
        <v>13</v>
      </c>
      <c r="C4862" s="2" t="s">
        <v>14675</v>
      </c>
      <c r="D4862" s="3" t="s">
        <v>14676</v>
      </c>
      <c r="E4862" s="2" t="s">
        <v>29380</v>
      </c>
      <c r="F4862" s="3" t="s">
        <v>14677</v>
      </c>
      <c r="G4862" s="3" t="s">
        <v>10</v>
      </c>
      <c r="H4862" s="6" t="s">
        <v>14678</v>
      </c>
      <c r="I4862" s="2" t="s">
        <v>11</v>
      </c>
      <c r="J4862" s="2" t="s">
        <v>12</v>
      </c>
    </row>
    <row r="4863" spans="1:10" ht="47" customHeight="1" x14ac:dyDescent="0.35">
      <c r="A4863" s="2" t="s">
        <v>26864</v>
      </c>
      <c r="B4863" s="2" t="s">
        <v>13</v>
      </c>
      <c r="C4863" s="2" t="s">
        <v>26865</v>
      </c>
      <c r="D4863" s="3" t="s">
        <v>26866</v>
      </c>
      <c r="E4863" s="2" t="s">
        <v>29393</v>
      </c>
      <c r="F4863" s="3" t="s">
        <v>26867</v>
      </c>
      <c r="G4863" s="3" t="s">
        <v>10</v>
      </c>
      <c r="H4863" s="6" t="s">
        <v>26868</v>
      </c>
      <c r="I4863" s="2" t="s">
        <v>781</v>
      </c>
      <c r="J4863" s="2" t="s">
        <v>782</v>
      </c>
    </row>
    <row r="4864" spans="1:10" ht="47" customHeight="1" x14ac:dyDescent="0.35">
      <c r="A4864" s="2" t="s">
        <v>24165</v>
      </c>
      <c r="B4864" s="2" t="s">
        <v>13</v>
      </c>
      <c r="C4864" s="2" t="s">
        <v>24166</v>
      </c>
      <c r="D4864" s="3" t="s">
        <v>24167</v>
      </c>
      <c r="E4864" s="2" t="s">
        <v>30138</v>
      </c>
      <c r="F4864" s="3" t="s">
        <v>24168</v>
      </c>
      <c r="G4864" s="3" t="s">
        <v>10</v>
      </c>
      <c r="H4864" s="6" t="s">
        <v>24169</v>
      </c>
      <c r="I4864" s="2" t="s">
        <v>2402</v>
      </c>
      <c r="J4864" s="2" t="s">
        <v>2403</v>
      </c>
    </row>
    <row r="4865" spans="1:10" ht="47" customHeight="1" x14ac:dyDescent="0.35">
      <c r="A4865" s="2" t="s">
        <v>14602</v>
      </c>
      <c r="B4865" s="2" t="s">
        <v>13</v>
      </c>
      <c r="C4865" s="2" t="s">
        <v>14603</v>
      </c>
      <c r="D4865" s="3" t="s">
        <v>14604</v>
      </c>
      <c r="E4865" s="2" t="s">
        <v>29378</v>
      </c>
      <c r="F4865" s="3" t="s">
        <v>14605</v>
      </c>
      <c r="G4865" s="3" t="s">
        <v>10</v>
      </c>
      <c r="H4865" s="6" t="s">
        <v>14606</v>
      </c>
      <c r="I4865" s="2" t="s">
        <v>11</v>
      </c>
      <c r="J4865" s="2" t="s">
        <v>12</v>
      </c>
    </row>
    <row r="4866" spans="1:10" ht="47" customHeight="1" x14ac:dyDescent="0.35">
      <c r="A4866" s="2" t="s">
        <v>14669</v>
      </c>
      <c r="B4866" s="2" t="s">
        <v>13</v>
      </c>
      <c r="C4866" s="2" t="s">
        <v>14670</v>
      </c>
      <c r="D4866" s="3" t="s">
        <v>14671</v>
      </c>
      <c r="E4866" s="2" t="s">
        <v>29378</v>
      </c>
      <c r="F4866" s="3" t="s">
        <v>14672</v>
      </c>
      <c r="G4866" s="3" t="s">
        <v>10</v>
      </c>
      <c r="H4866" s="6" t="s">
        <v>14673</v>
      </c>
      <c r="I4866" s="2" t="s">
        <v>11</v>
      </c>
      <c r="J4866" s="2" t="s">
        <v>12</v>
      </c>
    </row>
    <row r="4867" spans="1:10" ht="47" customHeight="1" x14ac:dyDescent="0.35">
      <c r="A4867" s="2" t="s">
        <v>14732</v>
      </c>
      <c r="B4867" s="2" t="s">
        <v>13</v>
      </c>
      <c r="C4867" s="2" t="s">
        <v>14733</v>
      </c>
      <c r="D4867" s="3" t="s">
        <v>14734</v>
      </c>
      <c r="E4867" s="2" t="s">
        <v>29378</v>
      </c>
      <c r="F4867" s="3" t="s">
        <v>14735</v>
      </c>
      <c r="G4867" s="3" t="s">
        <v>10</v>
      </c>
      <c r="H4867" s="6" t="s">
        <v>14736</v>
      </c>
      <c r="I4867" s="2" t="s">
        <v>11</v>
      </c>
      <c r="J4867" s="2" t="s">
        <v>12</v>
      </c>
    </row>
    <row r="4868" spans="1:10" ht="47" customHeight="1" x14ac:dyDescent="0.35">
      <c r="A4868" s="2" t="s">
        <v>14826</v>
      </c>
      <c r="B4868" s="2" t="s">
        <v>13</v>
      </c>
      <c r="C4868" s="2" t="s">
        <v>14827</v>
      </c>
      <c r="D4868" s="3" t="s">
        <v>14828</v>
      </c>
      <c r="E4868" s="2" t="s">
        <v>29378</v>
      </c>
      <c r="F4868" s="3" t="s">
        <v>14829</v>
      </c>
      <c r="G4868" s="3" t="s">
        <v>10</v>
      </c>
      <c r="H4868" s="6" t="s">
        <v>14830</v>
      </c>
      <c r="I4868" s="2" t="s">
        <v>1082</v>
      </c>
      <c r="J4868" s="2" t="s">
        <v>1083</v>
      </c>
    </row>
    <row r="4869" spans="1:10" ht="47" customHeight="1" x14ac:dyDescent="0.35">
      <c r="A4869" s="2" t="s">
        <v>14846</v>
      </c>
      <c r="B4869" s="2" t="s">
        <v>13</v>
      </c>
      <c r="C4869" s="2" t="s">
        <v>14847</v>
      </c>
      <c r="D4869" s="3" t="s">
        <v>14848</v>
      </c>
      <c r="E4869" s="2" t="s">
        <v>29378</v>
      </c>
      <c r="F4869" s="3" t="s">
        <v>6827</v>
      </c>
      <c r="G4869" s="3" t="s">
        <v>10</v>
      </c>
      <c r="H4869" s="6" t="s">
        <v>14849</v>
      </c>
      <c r="I4869" s="2" t="s">
        <v>171</v>
      </c>
      <c r="J4869" s="2" t="s">
        <v>172</v>
      </c>
    </row>
    <row r="4870" spans="1:10" ht="47" customHeight="1" x14ac:dyDescent="0.35">
      <c r="A4870" s="2" t="s">
        <v>14850</v>
      </c>
      <c r="B4870" s="2" t="s">
        <v>13</v>
      </c>
      <c r="C4870" s="2" t="s">
        <v>14851</v>
      </c>
      <c r="D4870" s="3" t="s">
        <v>14852</v>
      </c>
      <c r="E4870" s="2" t="s">
        <v>29378</v>
      </c>
      <c r="F4870" s="3" t="s">
        <v>14853</v>
      </c>
      <c r="G4870" s="3" t="s">
        <v>10</v>
      </c>
      <c r="H4870" s="6" t="s">
        <v>14854</v>
      </c>
      <c r="I4870" s="2" t="s">
        <v>1166</v>
      </c>
      <c r="J4870" s="2" t="s">
        <v>451</v>
      </c>
    </row>
    <row r="4871" spans="1:10" ht="47" customHeight="1" x14ac:dyDescent="0.35">
      <c r="A4871" s="2" t="s">
        <v>19426</v>
      </c>
      <c r="B4871" s="2" t="s">
        <v>13</v>
      </c>
      <c r="C4871" s="2" t="s">
        <v>19427</v>
      </c>
      <c r="D4871" s="3" t="s">
        <v>19428</v>
      </c>
      <c r="E4871" s="2" t="s">
        <v>29378</v>
      </c>
      <c r="F4871" s="3" t="s">
        <v>19429</v>
      </c>
      <c r="G4871" s="3" t="s">
        <v>10</v>
      </c>
      <c r="H4871" s="6" t="s">
        <v>19430</v>
      </c>
      <c r="I4871" s="2" t="s">
        <v>11</v>
      </c>
      <c r="J4871" s="2" t="s">
        <v>12</v>
      </c>
    </row>
    <row r="4872" spans="1:10" ht="47" customHeight="1" x14ac:dyDescent="0.35">
      <c r="A4872" s="2" t="s">
        <v>23103</v>
      </c>
      <c r="B4872" s="2" t="s">
        <v>13</v>
      </c>
      <c r="C4872" s="2" t="s">
        <v>23104</v>
      </c>
      <c r="D4872" s="3" t="s">
        <v>23105</v>
      </c>
      <c r="E4872" s="2" t="s">
        <v>29378</v>
      </c>
      <c r="F4872" s="3" t="s">
        <v>23106</v>
      </c>
      <c r="G4872" s="3" t="s">
        <v>10</v>
      </c>
      <c r="H4872" s="6" t="s">
        <v>23107</v>
      </c>
      <c r="I4872" s="2" t="s">
        <v>11</v>
      </c>
      <c r="J4872" s="2" t="s">
        <v>12</v>
      </c>
    </row>
    <row r="4873" spans="1:10" ht="47" customHeight="1" x14ac:dyDescent="0.35">
      <c r="A4873" s="2" t="s">
        <v>27646</v>
      </c>
      <c r="B4873" s="2" t="s">
        <v>13</v>
      </c>
      <c r="C4873" s="2" t="s">
        <v>27647</v>
      </c>
      <c r="D4873" s="3" t="s">
        <v>27648</v>
      </c>
      <c r="E4873" s="2" t="s">
        <v>29378</v>
      </c>
      <c r="F4873" s="3" t="s">
        <v>27649</v>
      </c>
      <c r="G4873" s="3" t="s">
        <v>10</v>
      </c>
      <c r="H4873" s="6" t="s">
        <v>27650</v>
      </c>
      <c r="I4873" s="2" t="s">
        <v>1172</v>
      </c>
      <c r="J4873" s="2" t="s">
        <v>1173</v>
      </c>
    </row>
    <row r="4874" spans="1:10" ht="47" customHeight="1" x14ac:dyDescent="0.35">
      <c r="A4874" s="2" t="s">
        <v>14549</v>
      </c>
      <c r="B4874" s="2" t="s">
        <v>13</v>
      </c>
      <c r="C4874" s="2" t="s">
        <v>14550</v>
      </c>
      <c r="D4874" s="3" t="s">
        <v>14551</v>
      </c>
      <c r="E4874" s="2" t="s">
        <v>29354</v>
      </c>
      <c r="F4874" s="3" t="s">
        <v>14552</v>
      </c>
      <c r="G4874" s="3" t="s">
        <v>10</v>
      </c>
      <c r="H4874" s="6" t="s">
        <v>14553</v>
      </c>
      <c r="I4874" s="2" t="s">
        <v>11</v>
      </c>
      <c r="J4874" s="2" t="s">
        <v>12</v>
      </c>
    </row>
    <row r="4875" spans="1:10" ht="47" customHeight="1" x14ac:dyDescent="0.35">
      <c r="A4875" s="2" t="s">
        <v>14568</v>
      </c>
      <c r="B4875" s="2" t="s">
        <v>13</v>
      </c>
      <c r="C4875" s="2" t="s">
        <v>14569</v>
      </c>
      <c r="D4875" s="3" t="s">
        <v>14570</v>
      </c>
      <c r="E4875" s="2" t="s">
        <v>29354</v>
      </c>
      <c r="F4875" s="3" t="s">
        <v>14571</v>
      </c>
      <c r="G4875" s="3" t="s">
        <v>10</v>
      </c>
      <c r="H4875" s="6" t="s">
        <v>14572</v>
      </c>
      <c r="I4875" s="2" t="s">
        <v>11</v>
      </c>
      <c r="J4875" s="2" t="s">
        <v>12</v>
      </c>
    </row>
    <row r="4876" spans="1:10" ht="47" customHeight="1" x14ac:dyDescent="0.35">
      <c r="A4876" s="2" t="s">
        <v>14631</v>
      </c>
      <c r="B4876" s="2" t="s">
        <v>13</v>
      </c>
      <c r="C4876" s="2" t="s">
        <v>14632</v>
      </c>
      <c r="D4876" s="3" t="s">
        <v>13523</v>
      </c>
      <c r="E4876" s="2" t="s">
        <v>29354</v>
      </c>
      <c r="F4876" s="3" t="s">
        <v>14633</v>
      </c>
      <c r="G4876" s="3" t="s">
        <v>10</v>
      </c>
      <c r="H4876" s="6" t="s">
        <v>14634</v>
      </c>
      <c r="I4876" s="2" t="s">
        <v>11</v>
      </c>
      <c r="J4876" s="2" t="s">
        <v>12</v>
      </c>
    </row>
    <row r="4877" spans="1:10" ht="47" customHeight="1" x14ac:dyDescent="0.35">
      <c r="A4877" s="2" t="s">
        <v>14655</v>
      </c>
      <c r="B4877" s="2" t="s">
        <v>13</v>
      </c>
      <c r="C4877" s="2" t="s">
        <v>14656</v>
      </c>
      <c r="D4877" s="3" t="s">
        <v>14657</v>
      </c>
      <c r="E4877" s="2" t="s">
        <v>29354</v>
      </c>
      <c r="F4877" s="3" t="s">
        <v>14658</v>
      </c>
      <c r="G4877" s="3" t="s">
        <v>10</v>
      </c>
      <c r="H4877" s="6" t="s">
        <v>14659</v>
      </c>
      <c r="I4877" s="2" t="s">
        <v>11</v>
      </c>
      <c r="J4877" s="2" t="s">
        <v>12</v>
      </c>
    </row>
    <row r="4878" spans="1:10" ht="47" customHeight="1" x14ac:dyDescent="0.35">
      <c r="A4878" s="2" t="s">
        <v>14727</v>
      </c>
      <c r="B4878" s="2" t="s">
        <v>13</v>
      </c>
      <c r="C4878" s="2" t="s">
        <v>14728</v>
      </c>
      <c r="D4878" s="3" t="s">
        <v>14729</v>
      </c>
      <c r="E4878" s="2" t="s">
        <v>29354</v>
      </c>
      <c r="F4878" s="3" t="s">
        <v>14730</v>
      </c>
      <c r="G4878" s="3" t="s">
        <v>10</v>
      </c>
      <c r="H4878" s="6" t="s">
        <v>14731</v>
      </c>
      <c r="I4878" s="2" t="s">
        <v>11</v>
      </c>
      <c r="J4878" s="2" t="s">
        <v>12</v>
      </c>
    </row>
    <row r="4879" spans="1:10" ht="47" customHeight="1" x14ac:dyDescent="0.35">
      <c r="A4879" s="2" t="s">
        <v>14791</v>
      </c>
      <c r="B4879" s="2" t="s">
        <v>13</v>
      </c>
      <c r="C4879" s="2" t="s">
        <v>14792</v>
      </c>
      <c r="D4879" s="3" t="s">
        <v>14793</v>
      </c>
      <c r="E4879" s="2" t="s">
        <v>29354</v>
      </c>
      <c r="F4879" s="3" t="s">
        <v>14794</v>
      </c>
      <c r="G4879" s="3" t="s">
        <v>10</v>
      </c>
      <c r="H4879" s="6" t="s">
        <v>14795</v>
      </c>
      <c r="I4879" s="2" t="s">
        <v>928</v>
      </c>
      <c r="J4879" s="2" t="s">
        <v>929</v>
      </c>
    </row>
    <row r="4880" spans="1:10" ht="47" customHeight="1" x14ac:dyDescent="0.35">
      <c r="A4880" s="2" t="s">
        <v>14912</v>
      </c>
      <c r="B4880" s="2" t="s">
        <v>13</v>
      </c>
      <c r="C4880" s="2" t="s">
        <v>14913</v>
      </c>
      <c r="D4880" s="3" t="s">
        <v>14914</v>
      </c>
      <c r="E4880" s="2" t="s">
        <v>29354</v>
      </c>
      <c r="F4880" s="3" t="s">
        <v>14915</v>
      </c>
      <c r="G4880" s="3" t="s">
        <v>10</v>
      </c>
      <c r="H4880" s="6" t="s">
        <v>14916</v>
      </c>
      <c r="I4880" s="2" t="s">
        <v>14906</v>
      </c>
      <c r="J4880" s="2" t="s">
        <v>101</v>
      </c>
    </row>
    <row r="4881" spans="1:10" ht="47" customHeight="1" x14ac:dyDescent="0.35">
      <c r="A4881" s="2" t="s">
        <v>20110</v>
      </c>
      <c r="B4881" s="2" t="s">
        <v>13</v>
      </c>
      <c r="C4881" s="2" t="s">
        <v>20111</v>
      </c>
      <c r="D4881" s="3" t="s">
        <v>20112</v>
      </c>
      <c r="E4881" s="2" t="s">
        <v>29354</v>
      </c>
      <c r="F4881" s="3" t="s">
        <v>20113</v>
      </c>
      <c r="G4881" s="3" t="s">
        <v>10</v>
      </c>
      <c r="H4881" s="6" t="s">
        <v>20114</v>
      </c>
      <c r="I4881" s="2" t="s">
        <v>11</v>
      </c>
      <c r="J4881" s="2" t="s">
        <v>12</v>
      </c>
    </row>
    <row r="4882" spans="1:10" ht="47" customHeight="1" x14ac:dyDescent="0.35">
      <c r="A4882" s="2" t="s">
        <v>22288</v>
      </c>
      <c r="B4882" s="2" t="s">
        <v>13</v>
      </c>
      <c r="C4882" s="2" t="s">
        <v>22289</v>
      </c>
      <c r="D4882" s="3" t="s">
        <v>22290</v>
      </c>
      <c r="E4882" s="2" t="s">
        <v>29354</v>
      </c>
      <c r="F4882" s="3" t="s">
        <v>22291</v>
      </c>
      <c r="G4882" s="3" t="s">
        <v>10</v>
      </c>
      <c r="H4882" s="6" t="s">
        <v>22292</v>
      </c>
      <c r="I4882" s="2" t="s">
        <v>2977</v>
      </c>
      <c r="J4882" s="2" t="s">
        <v>2978</v>
      </c>
    </row>
    <row r="4883" spans="1:10" ht="47" customHeight="1" x14ac:dyDescent="0.35">
      <c r="A4883" s="2" t="s">
        <v>22988</v>
      </c>
      <c r="B4883" s="2" t="s">
        <v>13</v>
      </c>
      <c r="C4883" s="2" t="s">
        <v>22989</v>
      </c>
      <c r="D4883" s="3" t="s">
        <v>22990</v>
      </c>
      <c r="E4883" s="2" t="s">
        <v>29354</v>
      </c>
      <c r="F4883" s="3" t="s">
        <v>22991</v>
      </c>
      <c r="G4883" s="3" t="s">
        <v>10</v>
      </c>
      <c r="H4883" s="6" t="s">
        <v>22992</v>
      </c>
      <c r="I4883" s="2" t="s">
        <v>1999</v>
      </c>
      <c r="J4883" s="2" t="s">
        <v>2000</v>
      </c>
    </row>
    <row r="4884" spans="1:10" ht="47" customHeight="1" x14ac:dyDescent="0.35">
      <c r="A4884" s="2" t="s">
        <v>28112</v>
      </c>
      <c r="B4884" s="2" t="s">
        <v>13</v>
      </c>
      <c r="C4884" s="2" t="s">
        <v>28113</v>
      </c>
      <c r="D4884" s="3" t="s">
        <v>28114</v>
      </c>
      <c r="E4884" s="2" t="s">
        <v>29354</v>
      </c>
      <c r="F4884" s="3" t="s">
        <v>28115</v>
      </c>
      <c r="G4884" s="3" t="s">
        <v>10</v>
      </c>
      <c r="H4884" s="6" t="s">
        <v>28116</v>
      </c>
      <c r="I4884" s="2" t="s">
        <v>3997</v>
      </c>
      <c r="J4884" s="2" t="s">
        <v>3998</v>
      </c>
    </row>
    <row r="4885" spans="1:10" ht="47" customHeight="1" x14ac:dyDescent="0.35">
      <c r="A4885" s="2" t="s">
        <v>28124</v>
      </c>
      <c r="B4885" s="2" t="s">
        <v>13</v>
      </c>
      <c r="C4885" s="2" t="s">
        <v>28125</v>
      </c>
      <c r="D4885" s="3" t="s">
        <v>28126</v>
      </c>
      <c r="E4885" s="2" t="s">
        <v>29354</v>
      </c>
      <c r="F4885" s="3" t="s">
        <v>28127</v>
      </c>
      <c r="G4885" s="3" t="s">
        <v>10</v>
      </c>
      <c r="H4885" s="6" t="s">
        <v>28128</v>
      </c>
      <c r="I4885" s="2" t="s">
        <v>858</v>
      </c>
      <c r="J4885" s="2" t="s">
        <v>859</v>
      </c>
    </row>
    <row r="4886" spans="1:10" ht="47" customHeight="1" x14ac:dyDescent="0.35">
      <c r="A4886" s="2" t="s">
        <v>25503</v>
      </c>
      <c r="B4886" s="2" t="s">
        <v>13</v>
      </c>
      <c r="C4886" s="2" t="s">
        <v>25504</v>
      </c>
      <c r="D4886" s="3" t="s">
        <v>25505</v>
      </c>
      <c r="E4886" s="2" t="s">
        <v>29366</v>
      </c>
      <c r="F4886" s="3" t="s">
        <v>25506</v>
      </c>
      <c r="G4886" s="3" t="s">
        <v>10</v>
      </c>
      <c r="H4886" s="6" t="s">
        <v>25507</v>
      </c>
      <c r="I4886" s="2" t="s">
        <v>11</v>
      </c>
      <c r="J4886" s="2" t="s">
        <v>12</v>
      </c>
    </row>
    <row r="4887" spans="1:10" ht="47" customHeight="1" x14ac:dyDescent="0.35">
      <c r="A4887" s="2" t="s">
        <v>21950</v>
      </c>
      <c r="B4887" s="2" t="s">
        <v>13</v>
      </c>
      <c r="C4887" s="2" t="s">
        <v>21951</v>
      </c>
      <c r="D4887" s="3" t="s">
        <v>21952</v>
      </c>
      <c r="E4887" s="2" t="s">
        <v>29391</v>
      </c>
      <c r="F4887" s="3" t="s">
        <v>21953</v>
      </c>
      <c r="G4887" s="3" t="s">
        <v>10</v>
      </c>
      <c r="H4887" s="6" t="s">
        <v>21954</v>
      </c>
      <c r="I4887" s="2" t="s">
        <v>11</v>
      </c>
      <c r="J4887" s="2" t="s">
        <v>12</v>
      </c>
    </row>
    <row r="4888" spans="1:10" ht="47" customHeight="1" x14ac:dyDescent="0.35">
      <c r="A4888" s="2" t="s">
        <v>14563</v>
      </c>
      <c r="B4888" s="2" t="s">
        <v>13</v>
      </c>
      <c r="C4888" s="2" t="s">
        <v>14564</v>
      </c>
      <c r="D4888" s="3" t="s">
        <v>14565</v>
      </c>
      <c r="E4888" s="2" t="s">
        <v>29365</v>
      </c>
      <c r="F4888" s="3" t="s">
        <v>14566</v>
      </c>
      <c r="G4888" s="3" t="s">
        <v>10</v>
      </c>
      <c r="H4888" s="6" t="s">
        <v>14567</v>
      </c>
      <c r="I4888" s="2" t="s">
        <v>2804</v>
      </c>
      <c r="J4888" s="2" t="s">
        <v>2396</v>
      </c>
    </row>
    <row r="4889" spans="1:10" ht="47" customHeight="1" x14ac:dyDescent="0.35">
      <c r="A4889" s="2" t="s">
        <v>14752</v>
      </c>
      <c r="B4889" s="2" t="s">
        <v>13</v>
      </c>
      <c r="C4889" s="2" t="s">
        <v>14753</v>
      </c>
      <c r="D4889" s="3" t="s">
        <v>14754</v>
      </c>
      <c r="E4889" s="2" t="s">
        <v>29364</v>
      </c>
      <c r="F4889" s="3" t="s">
        <v>14755</v>
      </c>
      <c r="G4889" s="3" t="s">
        <v>10</v>
      </c>
      <c r="H4889" s="6" t="s">
        <v>14756</v>
      </c>
      <c r="I4889" s="2" t="s">
        <v>954</v>
      </c>
      <c r="J4889" s="2" t="s">
        <v>955</v>
      </c>
    </row>
    <row r="4890" spans="1:10" ht="47" customHeight="1" x14ac:dyDescent="0.35">
      <c r="A4890" s="2" t="s">
        <v>14781</v>
      </c>
      <c r="B4890" s="2" t="s">
        <v>13</v>
      </c>
      <c r="C4890" s="2" t="s">
        <v>14782</v>
      </c>
      <c r="D4890" s="3" t="s">
        <v>14783</v>
      </c>
      <c r="E4890" s="2" t="s">
        <v>29364</v>
      </c>
      <c r="F4890" s="3" t="s">
        <v>14784</v>
      </c>
      <c r="G4890" s="3" t="s">
        <v>10</v>
      </c>
      <c r="H4890" s="6" t="s">
        <v>14785</v>
      </c>
      <c r="I4890" s="2" t="s">
        <v>1186</v>
      </c>
      <c r="J4890" s="2" t="s">
        <v>1187</v>
      </c>
    </row>
    <row r="4891" spans="1:10" ht="47" customHeight="1" x14ac:dyDescent="0.35">
      <c r="A4891" s="2" t="s">
        <v>14860</v>
      </c>
      <c r="B4891" s="2" t="s">
        <v>13</v>
      </c>
      <c r="C4891" s="2" t="s">
        <v>14861</v>
      </c>
      <c r="D4891" s="3" t="s">
        <v>14862</v>
      </c>
      <c r="E4891" s="2" t="s">
        <v>29364</v>
      </c>
      <c r="F4891" s="3" t="s">
        <v>14863</v>
      </c>
      <c r="G4891" s="3" t="s">
        <v>10</v>
      </c>
      <c r="H4891" s="6" t="s">
        <v>14864</v>
      </c>
      <c r="I4891" s="2" t="s">
        <v>1559</v>
      </c>
      <c r="J4891" s="2" t="s">
        <v>1335</v>
      </c>
    </row>
    <row r="4892" spans="1:10" ht="47" customHeight="1" x14ac:dyDescent="0.35">
      <c r="A4892" s="2" t="s">
        <v>14870</v>
      </c>
      <c r="B4892" s="2" t="s">
        <v>13</v>
      </c>
      <c r="C4892" s="2" t="s">
        <v>14871</v>
      </c>
      <c r="D4892" s="3" t="s">
        <v>14872</v>
      </c>
      <c r="E4892" s="2" t="s">
        <v>29364</v>
      </c>
      <c r="F4892" s="3" t="s">
        <v>14873</v>
      </c>
      <c r="G4892" s="3" t="s">
        <v>10</v>
      </c>
      <c r="H4892" s="6" t="s">
        <v>14874</v>
      </c>
      <c r="I4892" s="2" t="s">
        <v>754</v>
      </c>
      <c r="J4892" s="2" t="s">
        <v>755</v>
      </c>
    </row>
    <row r="4893" spans="1:10" ht="47" customHeight="1" x14ac:dyDescent="0.35">
      <c r="A4893" s="2" t="s">
        <v>24195</v>
      </c>
      <c r="B4893" s="2" t="s">
        <v>13</v>
      </c>
      <c r="C4893" s="2" t="s">
        <v>24196</v>
      </c>
      <c r="D4893" s="3" t="s">
        <v>24197</v>
      </c>
      <c r="E4893" s="2" t="s">
        <v>29364</v>
      </c>
      <c r="F4893" s="3" t="s">
        <v>24198</v>
      </c>
      <c r="G4893" s="3" t="s">
        <v>10</v>
      </c>
      <c r="H4893" s="6" t="s">
        <v>24199</v>
      </c>
      <c r="I4893" s="2" t="s">
        <v>11</v>
      </c>
      <c r="J4893" s="2" t="s">
        <v>12</v>
      </c>
    </row>
    <row r="4894" spans="1:10" ht="47" customHeight="1" x14ac:dyDescent="0.35">
      <c r="A4894" s="2" t="s">
        <v>14712</v>
      </c>
      <c r="B4894" s="2" t="s">
        <v>13</v>
      </c>
      <c r="C4894" s="2" t="s">
        <v>14713</v>
      </c>
      <c r="D4894" s="3" t="s">
        <v>14714</v>
      </c>
      <c r="E4894" s="2" t="s">
        <v>29379</v>
      </c>
      <c r="F4894" s="3" t="s">
        <v>14715</v>
      </c>
      <c r="G4894" s="3" t="s">
        <v>10</v>
      </c>
      <c r="H4894" s="6" t="s">
        <v>14716</v>
      </c>
      <c r="I4894" s="2" t="s">
        <v>11</v>
      </c>
      <c r="J4894" s="2" t="s">
        <v>12</v>
      </c>
    </row>
    <row r="4895" spans="1:10" ht="47" customHeight="1" x14ac:dyDescent="0.35">
      <c r="A4895" s="2" t="s">
        <v>25234</v>
      </c>
      <c r="B4895" s="2" t="s">
        <v>13</v>
      </c>
      <c r="C4895" s="2" t="s">
        <v>25235</v>
      </c>
      <c r="D4895" s="3" t="s">
        <v>25236</v>
      </c>
      <c r="E4895" s="2" t="s">
        <v>29379</v>
      </c>
      <c r="F4895" s="3" t="s">
        <v>25237</v>
      </c>
      <c r="G4895" s="3" t="s">
        <v>10</v>
      </c>
      <c r="H4895" s="6" t="s">
        <v>25238</v>
      </c>
      <c r="I4895" s="2" t="s">
        <v>11</v>
      </c>
      <c r="J4895" s="2" t="s">
        <v>12</v>
      </c>
    </row>
    <row r="4896" spans="1:10" ht="47" customHeight="1" x14ac:dyDescent="0.35">
      <c r="A4896" s="2" t="s">
        <v>25467</v>
      </c>
      <c r="B4896" s="2" t="s">
        <v>13</v>
      </c>
      <c r="C4896" s="2" t="s">
        <v>25468</v>
      </c>
      <c r="D4896" s="3" t="s">
        <v>25469</v>
      </c>
      <c r="E4896" s="2" t="s">
        <v>29379</v>
      </c>
      <c r="F4896" s="3" t="s">
        <v>25470</v>
      </c>
      <c r="G4896" s="3" t="s">
        <v>10</v>
      </c>
      <c r="H4896" s="6" t="s">
        <v>25471</v>
      </c>
      <c r="I4896" s="2" t="s">
        <v>11</v>
      </c>
      <c r="J4896" s="2" t="s">
        <v>12</v>
      </c>
    </row>
    <row r="4897" spans="1:10" ht="47" customHeight="1" x14ac:dyDescent="0.35">
      <c r="A4897" s="2" t="s">
        <v>14588</v>
      </c>
      <c r="B4897" s="2" t="s">
        <v>13</v>
      </c>
      <c r="C4897" s="2" t="s">
        <v>14589</v>
      </c>
      <c r="D4897" s="3" t="s">
        <v>14590</v>
      </c>
      <c r="E4897" s="2" t="s">
        <v>29362</v>
      </c>
      <c r="F4897" s="3" t="s">
        <v>14591</v>
      </c>
      <c r="G4897" s="3" t="s">
        <v>10</v>
      </c>
      <c r="H4897" s="6" t="s">
        <v>14592</v>
      </c>
      <c r="I4897" s="2" t="s">
        <v>14587</v>
      </c>
      <c r="J4897" s="2" t="s">
        <v>12</v>
      </c>
    </row>
    <row r="4898" spans="1:10" ht="47" customHeight="1" x14ac:dyDescent="0.35">
      <c r="A4898" s="2" t="s">
        <v>14747</v>
      </c>
      <c r="B4898" s="2" t="s">
        <v>13</v>
      </c>
      <c r="C4898" s="2" t="s">
        <v>14748</v>
      </c>
      <c r="D4898" s="3" t="s">
        <v>14749</v>
      </c>
      <c r="E4898" s="2" t="s">
        <v>29362</v>
      </c>
      <c r="F4898" s="3" t="s">
        <v>14750</v>
      </c>
      <c r="G4898" s="3" t="s">
        <v>10</v>
      </c>
      <c r="H4898" s="6" t="s">
        <v>14751</v>
      </c>
      <c r="I4898" s="2" t="s">
        <v>2804</v>
      </c>
      <c r="J4898" s="2" t="s">
        <v>2396</v>
      </c>
    </row>
    <row r="4899" spans="1:10" ht="47" customHeight="1" x14ac:dyDescent="0.35">
      <c r="A4899" s="2" t="s">
        <v>14762</v>
      </c>
      <c r="B4899" s="2" t="s">
        <v>13</v>
      </c>
      <c r="C4899" s="2" t="s">
        <v>14763</v>
      </c>
      <c r="D4899" s="3" t="s">
        <v>14764</v>
      </c>
      <c r="E4899" s="2" t="s">
        <v>29922</v>
      </c>
      <c r="F4899" s="3" t="s">
        <v>14765</v>
      </c>
      <c r="G4899" s="3" t="s">
        <v>10</v>
      </c>
      <c r="H4899" s="6" t="s">
        <v>14766</v>
      </c>
      <c r="I4899" s="2" t="s">
        <v>1172</v>
      </c>
      <c r="J4899" s="2" t="s">
        <v>1173</v>
      </c>
    </row>
    <row r="4900" spans="1:10" ht="47" customHeight="1" x14ac:dyDescent="0.35">
      <c r="A4900" s="2" t="s">
        <v>14684</v>
      </c>
      <c r="B4900" s="2" t="s">
        <v>13</v>
      </c>
      <c r="C4900" s="2" t="s">
        <v>14685</v>
      </c>
      <c r="D4900" s="3" t="s">
        <v>14686</v>
      </c>
      <c r="E4900" s="2" t="s">
        <v>29357</v>
      </c>
      <c r="F4900" s="3" t="s">
        <v>14687</v>
      </c>
      <c r="G4900" s="3" t="s">
        <v>10</v>
      </c>
      <c r="H4900" s="6" t="s">
        <v>14688</v>
      </c>
      <c r="I4900" s="2" t="s">
        <v>11</v>
      </c>
      <c r="J4900" s="2" t="s">
        <v>12</v>
      </c>
    </row>
    <row r="4901" spans="1:10" ht="47" customHeight="1" x14ac:dyDescent="0.35">
      <c r="A4901" s="2" t="s">
        <v>14786</v>
      </c>
      <c r="B4901" s="2" t="s">
        <v>13</v>
      </c>
      <c r="C4901" s="2" t="s">
        <v>14787</v>
      </c>
      <c r="D4901" s="3" t="s">
        <v>14788</v>
      </c>
      <c r="E4901" s="2" t="s">
        <v>29357</v>
      </c>
      <c r="F4901" s="3" t="s">
        <v>14789</v>
      </c>
      <c r="G4901" s="3" t="s">
        <v>10</v>
      </c>
      <c r="H4901" s="6" t="s">
        <v>14790</v>
      </c>
      <c r="I4901" s="2" t="s">
        <v>1601</v>
      </c>
      <c r="J4901" s="2" t="s">
        <v>1602</v>
      </c>
    </row>
    <row r="4902" spans="1:10" ht="47" customHeight="1" x14ac:dyDescent="0.35">
      <c r="A4902" s="2" t="s">
        <v>14875</v>
      </c>
      <c r="B4902" s="2" t="s">
        <v>13</v>
      </c>
      <c r="C4902" s="2" t="s">
        <v>14876</v>
      </c>
      <c r="D4902" s="3" t="s">
        <v>14877</v>
      </c>
      <c r="E4902" s="2" t="s">
        <v>29357</v>
      </c>
      <c r="F4902" s="3" t="s">
        <v>14878</v>
      </c>
      <c r="G4902" s="3" t="s">
        <v>10</v>
      </c>
      <c r="H4902" s="6" t="s">
        <v>14879</v>
      </c>
      <c r="I4902" s="2" t="s">
        <v>1095</v>
      </c>
      <c r="J4902" s="2" t="s">
        <v>1096</v>
      </c>
    </row>
    <row r="4903" spans="1:10" ht="47" customHeight="1" x14ac:dyDescent="0.35">
      <c r="A4903" s="2" t="s">
        <v>23502</v>
      </c>
      <c r="B4903" s="2" t="s">
        <v>13</v>
      </c>
      <c r="C4903" s="2" t="s">
        <v>23503</v>
      </c>
      <c r="D4903" s="3" t="s">
        <v>23504</v>
      </c>
      <c r="E4903" s="2" t="s">
        <v>29357</v>
      </c>
      <c r="F4903" s="3" t="s">
        <v>23505</v>
      </c>
      <c r="G4903" s="3" t="s">
        <v>10</v>
      </c>
      <c r="H4903" s="6" t="s">
        <v>23506</v>
      </c>
      <c r="I4903" s="2" t="s">
        <v>873</v>
      </c>
      <c r="J4903" s="2" t="s">
        <v>386</v>
      </c>
    </row>
    <row r="4904" spans="1:10" ht="47" customHeight="1" x14ac:dyDescent="0.35">
      <c r="A4904" s="2" t="s">
        <v>26894</v>
      </c>
      <c r="B4904" s="2" t="s">
        <v>13</v>
      </c>
      <c r="C4904" s="2" t="s">
        <v>26895</v>
      </c>
      <c r="D4904" s="3" t="s">
        <v>23886</v>
      </c>
      <c r="E4904" s="2" t="s">
        <v>29357</v>
      </c>
      <c r="F4904" s="3" t="s">
        <v>26896</v>
      </c>
      <c r="G4904" s="3" t="s">
        <v>10</v>
      </c>
      <c r="H4904" s="6" t="s">
        <v>26897</v>
      </c>
      <c r="I4904" s="2" t="s">
        <v>773</v>
      </c>
      <c r="J4904" s="2" t="s">
        <v>774</v>
      </c>
    </row>
    <row r="4905" spans="1:10" ht="47" customHeight="1" x14ac:dyDescent="0.35">
      <c r="A4905" s="2" t="s">
        <v>28139</v>
      </c>
      <c r="B4905" s="2" t="s">
        <v>13</v>
      </c>
      <c r="C4905" s="2" t="s">
        <v>28140</v>
      </c>
      <c r="D4905" s="3" t="s">
        <v>28141</v>
      </c>
      <c r="E4905" s="2" t="s">
        <v>29357</v>
      </c>
      <c r="F4905" s="3" t="s">
        <v>28142</v>
      </c>
      <c r="G4905" s="3" t="s">
        <v>10</v>
      </c>
      <c r="H4905" s="6" t="s">
        <v>28143</v>
      </c>
      <c r="I4905" s="2" t="s">
        <v>11</v>
      </c>
      <c r="J4905" s="2" t="s">
        <v>12</v>
      </c>
    </row>
    <row r="4906" spans="1:10" ht="47" customHeight="1" x14ac:dyDescent="0.35">
      <c r="A4906" s="2" t="s">
        <v>14907</v>
      </c>
      <c r="B4906" s="2" t="s">
        <v>13</v>
      </c>
      <c r="C4906" s="2" t="s">
        <v>14908</v>
      </c>
      <c r="D4906" s="3" t="s">
        <v>14909</v>
      </c>
      <c r="E4906" s="2" t="s">
        <v>29352</v>
      </c>
      <c r="F4906" s="3" t="s">
        <v>14910</v>
      </c>
      <c r="G4906" s="3" t="s">
        <v>10</v>
      </c>
      <c r="H4906" s="6" t="s">
        <v>14911</v>
      </c>
      <c r="I4906" s="2" t="s">
        <v>14905</v>
      </c>
      <c r="J4906" s="2" t="s">
        <v>101</v>
      </c>
    </row>
    <row r="4907" spans="1:10" ht="47" customHeight="1" x14ac:dyDescent="0.35">
      <c r="A4907" s="2" t="s">
        <v>20280</v>
      </c>
      <c r="B4907" s="2" t="s">
        <v>13</v>
      </c>
      <c r="C4907" s="2" t="s">
        <v>20281</v>
      </c>
      <c r="D4907" s="3" t="s">
        <v>20282</v>
      </c>
      <c r="E4907" s="2" t="s">
        <v>29352</v>
      </c>
      <c r="F4907" s="3" t="s">
        <v>20283</v>
      </c>
      <c r="G4907" s="3" t="s">
        <v>10</v>
      </c>
      <c r="H4907" s="6" t="s">
        <v>20284</v>
      </c>
      <c r="I4907" s="2" t="s">
        <v>20279</v>
      </c>
      <c r="J4907" s="2" t="s">
        <v>1587</v>
      </c>
    </row>
    <row r="4908" spans="1:10" ht="47" customHeight="1" x14ac:dyDescent="0.35">
      <c r="A4908" s="2" t="s">
        <v>24677</v>
      </c>
      <c r="B4908" s="2" t="s">
        <v>13</v>
      </c>
      <c r="C4908" s="2" t="s">
        <v>24678</v>
      </c>
      <c r="D4908" s="3" t="s">
        <v>24679</v>
      </c>
      <c r="E4908" s="2" t="s">
        <v>29352</v>
      </c>
      <c r="F4908" s="3" t="s">
        <v>24680</v>
      </c>
      <c r="G4908" s="3" t="s">
        <v>10</v>
      </c>
      <c r="H4908" s="6" t="s">
        <v>24681</v>
      </c>
      <c r="I4908" s="2" t="s">
        <v>1224</v>
      </c>
      <c r="J4908" s="2" t="s">
        <v>1225</v>
      </c>
    </row>
    <row r="4909" spans="1:10" ht="47" customHeight="1" x14ac:dyDescent="0.35">
      <c r="A4909" s="2" t="s">
        <v>27514</v>
      </c>
      <c r="B4909" s="2" t="s">
        <v>13</v>
      </c>
      <c r="C4909" s="2" t="s">
        <v>27515</v>
      </c>
      <c r="D4909" s="3" t="s">
        <v>27516</v>
      </c>
      <c r="E4909" s="2" t="s">
        <v>29352</v>
      </c>
      <c r="F4909" s="3" t="s">
        <v>27517</v>
      </c>
      <c r="G4909" s="3" t="s">
        <v>10</v>
      </c>
      <c r="H4909" s="6" t="s">
        <v>27518</v>
      </c>
      <c r="I4909" s="2" t="s">
        <v>1095</v>
      </c>
      <c r="J4909" s="2" t="s">
        <v>1096</v>
      </c>
    </row>
    <row r="4910" spans="1:10" ht="47" customHeight="1" x14ac:dyDescent="0.35">
      <c r="A4910" s="2" t="s">
        <v>14772</v>
      </c>
      <c r="B4910" s="2" t="s">
        <v>13</v>
      </c>
      <c r="C4910" s="2" t="s">
        <v>14773</v>
      </c>
      <c r="D4910" s="3" t="s">
        <v>14774</v>
      </c>
      <c r="E4910" s="2" t="s">
        <v>29353</v>
      </c>
      <c r="F4910" s="3" t="s">
        <v>14775</v>
      </c>
      <c r="G4910" s="3" t="s">
        <v>10</v>
      </c>
      <c r="H4910" s="6" t="s">
        <v>14776</v>
      </c>
      <c r="I4910" s="2" t="s">
        <v>1586</v>
      </c>
      <c r="J4910" s="2" t="s">
        <v>1587</v>
      </c>
    </row>
    <row r="4911" spans="1:10" ht="47" customHeight="1" x14ac:dyDescent="0.35">
      <c r="A4911" s="2" t="s">
        <v>27123</v>
      </c>
      <c r="B4911" s="2" t="s">
        <v>13</v>
      </c>
      <c r="C4911" s="2" t="s">
        <v>27124</v>
      </c>
      <c r="D4911" s="3" t="s">
        <v>13973</v>
      </c>
      <c r="E4911" s="2" t="s">
        <v>29353</v>
      </c>
      <c r="F4911" s="3" t="s">
        <v>27125</v>
      </c>
      <c r="G4911" s="3" t="s">
        <v>10</v>
      </c>
      <c r="H4911" s="6" t="s">
        <v>27126</v>
      </c>
      <c r="I4911" s="2" t="s">
        <v>1095</v>
      </c>
      <c r="J4911" s="2" t="s">
        <v>1096</v>
      </c>
    </row>
    <row r="4912" spans="1:10" ht="47" customHeight="1" x14ac:dyDescent="0.35">
      <c r="A4912" s="2" t="s">
        <v>19793</v>
      </c>
      <c r="B4912" s="2" t="s">
        <v>13</v>
      </c>
      <c r="C4912" s="2" t="s">
        <v>19794</v>
      </c>
      <c r="D4912" s="3" t="s">
        <v>19795</v>
      </c>
      <c r="E4912" s="2" t="s">
        <v>29386</v>
      </c>
      <c r="F4912" s="3" t="s">
        <v>19796</v>
      </c>
      <c r="G4912" s="3" t="s">
        <v>10</v>
      </c>
      <c r="H4912" s="6" t="s">
        <v>19797</v>
      </c>
      <c r="I4912" s="2" t="s">
        <v>11</v>
      </c>
      <c r="J4912" s="2" t="s">
        <v>12</v>
      </c>
    </row>
    <row r="4913" spans="1:10" ht="47" customHeight="1" x14ac:dyDescent="0.35">
      <c r="A4913" s="2" t="s">
        <v>14890</v>
      </c>
      <c r="B4913" s="2" t="s">
        <v>13</v>
      </c>
      <c r="C4913" s="2" t="s">
        <v>14891</v>
      </c>
      <c r="D4913" s="3" t="s">
        <v>14892</v>
      </c>
      <c r="E4913" s="2" t="s">
        <v>30048</v>
      </c>
      <c r="F4913" s="3" t="s">
        <v>14893</v>
      </c>
      <c r="G4913" s="3" t="s">
        <v>10</v>
      </c>
      <c r="H4913" s="6" t="s">
        <v>14894</v>
      </c>
      <c r="I4913" s="2" t="s">
        <v>79</v>
      </c>
      <c r="J4913" s="2" t="s">
        <v>80</v>
      </c>
    </row>
    <row r="4914" spans="1:10" ht="47" customHeight="1" x14ac:dyDescent="0.35">
      <c r="A4914" s="2" t="s">
        <v>26985</v>
      </c>
      <c r="B4914" s="2" t="s">
        <v>13</v>
      </c>
      <c r="C4914" s="2" t="s">
        <v>26986</v>
      </c>
      <c r="D4914" s="3" t="s">
        <v>26987</v>
      </c>
      <c r="E4914" s="2" t="s">
        <v>30048</v>
      </c>
      <c r="F4914" s="3" t="s">
        <v>26988</v>
      </c>
      <c r="G4914" s="3" t="s">
        <v>10</v>
      </c>
      <c r="H4914" s="6" t="s">
        <v>26989</v>
      </c>
      <c r="I4914" s="2" t="s">
        <v>633</v>
      </c>
      <c r="J4914" s="2" t="s">
        <v>879</v>
      </c>
    </row>
    <row r="4915" spans="1:10" ht="47" customHeight="1" x14ac:dyDescent="0.35">
      <c r="A4915" s="2" t="s">
        <v>14616</v>
      </c>
      <c r="B4915" s="2" t="s">
        <v>13</v>
      </c>
      <c r="C4915" s="2" t="s">
        <v>14617</v>
      </c>
      <c r="D4915" s="3" t="s">
        <v>14618</v>
      </c>
      <c r="E4915" s="2" t="s">
        <v>29070</v>
      </c>
      <c r="F4915" s="3" t="s">
        <v>14619</v>
      </c>
      <c r="G4915" s="3" t="s">
        <v>10</v>
      </c>
      <c r="H4915" s="6" t="s">
        <v>14620</v>
      </c>
      <c r="I4915" s="2" t="s">
        <v>11</v>
      </c>
      <c r="J4915" s="2" t="s">
        <v>12</v>
      </c>
    </row>
    <row r="4916" spans="1:10" ht="47" customHeight="1" x14ac:dyDescent="0.35">
      <c r="A4916" s="2" t="s">
        <v>14545</v>
      </c>
      <c r="B4916" s="2" t="s">
        <v>13</v>
      </c>
      <c r="C4916" s="2" t="s">
        <v>14546</v>
      </c>
      <c r="D4916" s="3" t="s">
        <v>12371</v>
      </c>
      <c r="E4916" s="2" t="s">
        <v>29355</v>
      </c>
      <c r="F4916" s="3" t="s">
        <v>14547</v>
      </c>
      <c r="G4916" s="3" t="s">
        <v>10</v>
      </c>
      <c r="H4916" s="6" t="s">
        <v>14548</v>
      </c>
      <c r="I4916" s="2" t="s">
        <v>11</v>
      </c>
      <c r="J4916" s="2" t="s">
        <v>12</v>
      </c>
    </row>
    <row r="4917" spans="1:10" ht="47" customHeight="1" x14ac:dyDescent="0.35">
      <c r="A4917" s="2" t="s">
        <v>14593</v>
      </c>
      <c r="B4917" s="2" t="s">
        <v>13</v>
      </c>
      <c r="C4917" s="2" t="s">
        <v>14594</v>
      </c>
      <c r="D4917" s="3" t="s">
        <v>11714</v>
      </c>
      <c r="E4917" s="2" t="s">
        <v>29355</v>
      </c>
      <c r="F4917" s="3" t="s">
        <v>14595</v>
      </c>
      <c r="G4917" s="3" t="s">
        <v>10</v>
      </c>
      <c r="H4917" s="6" t="s">
        <v>14596</v>
      </c>
      <c r="I4917" s="2" t="s">
        <v>11</v>
      </c>
      <c r="J4917" s="2" t="s">
        <v>12</v>
      </c>
    </row>
    <row r="4918" spans="1:10" ht="47" customHeight="1" x14ac:dyDescent="0.35">
      <c r="A4918" s="2" t="s">
        <v>14612</v>
      </c>
      <c r="B4918" s="2" t="s">
        <v>13</v>
      </c>
      <c r="C4918" s="2" t="s">
        <v>14613</v>
      </c>
      <c r="D4918" s="3" t="s">
        <v>14614</v>
      </c>
      <c r="E4918" s="2" t="s">
        <v>29355</v>
      </c>
      <c r="F4918" s="3" t="s">
        <v>11302</v>
      </c>
      <c r="G4918" s="3" t="s">
        <v>10</v>
      </c>
      <c r="H4918" s="6" t="s">
        <v>14615</v>
      </c>
      <c r="I4918" s="2" t="s">
        <v>11</v>
      </c>
      <c r="J4918" s="2" t="s">
        <v>12</v>
      </c>
    </row>
    <row r="4919" spans="1:10" ht="47" customHeight="1" x14ac:dyDescent="0.35">
      <c r="A4919" s="2" t="s">
        <v>20204</v>
      </c>
      <c r="B4919" s="2" t="s">
        <v>13</v>
      </c>
      <c r="C4919" s="2" t="s">
        <v>20205</v>
      </c>
      <c r="D4919" s="3" t="s">
        <v>20206</v>
      </c>
      <c r="E4919" s="2" t="s">
        <v>29355</v>
      </c>
      <c r="F4919" s="3" t="s">
        <v>20207</v>
      </c>
      <c r="G4919" s="3" t="s">
        <v>10</v>
      </c>
      <c r="H4919" s="6" t="s">
        <v>20208</v>
      </c>
      <c r="I4919" s="2" t="s">
        <v>11</v>
      </c>
      <c r="J4919" s="2" t="s">
        <v>12</v>
      </c>
    </row>
    <row r="4920" spans="1:10" ht="47" customHeight="1" x14ac:dyDescent="0.35">
      <c r="A4920" s="2" t="s">
        <v>14650</v>
      </c>
      <c r="B4920" s="2" t="s">
        <v>13</v>
      </c>
      <c r="C4920" s="2" t="s">
        <v>14651</v>
      </c>
      <c r="D4920" s="3" t="s">
        <v>14652</v>
      </c>
      <c r="E4920" s="2" t="s">
        <v>29360</v>
      </c>
      <c r="F4920" s="3" t="s">
        <v>14653</v>
      </c>
      <c r="G4920" s="3" t="s">
        <v>10</v>
      </c>
      <c r="H4920" s="6" t="s">
        <v>14654</v>
      </c>
      <c r="I4920" s="2" t="s">
        <v>11</v>
      </c>
      <c r="J4920" s="2" t="s">
        <v>12</v>
      </c>
    </row>
    <row r="4921" spans="1:10" ht="47" customHeight="1" x14ac:dyDescent="0.35">
      <c r="A4921" s="2" t="s">
        <v>14702</v>
      </c>
      <c r="B4921" s="2" t="s">
        <v>13</v>
      </c>
      <c r="C4921" s="2" t="s">
        <v>14703</v>
      </c>
      <c r="D4921" s="3" t="s">
        <v>14704</v>
      </c>
      <c r="E4921" s="2" t="s">
        <v>29360</v>
      </c>
      <c r="F4921" s="3" t="s">
        <v>14705</v>
      </c>
      <c r="G4921" s="3" t="s">
        <v>10</v>
      </c>
      <c r="H4921" s="6" t="s">
        <v>14706</v>
      </c>
      <c r="I4921" s="2" t="s">
        <v>11</v>
      </c>
      <c r="J4921" s="2" t="s">
        <v>12</v>
      </c>
    </row>
    <row r="4922" spans="1:10" ht="47" customHeight="1" x14ac:dyDescent="0.35">
      <c r="A4922" s="2" t="s">
        <v>14777</v>
      </c>
      <c r="B4922" s="2" t="s">
        <v>13</v>
      </c>
      <c r="C4922" s="2" t="s">
        <v>14778</v>
      </c>
      <c r="D4922" s="3" t="s">
        <v>163</v>
      </c>
      <c r="E4922" s="2" t="s">
        <v>29360</v>
      </c>
      <c r="F4922" s="3" t="s">
        <v>14779</v>
      </c>
      <c r="G4922" s="3" t="s">
        <v>10</v>
      </c>
      <c r="H4922" s="6" t="s">
        <v>14780</v>
      </c>
      <c r="I4922" s="2" t="s">
        <v>1586</v>
      </c>
      <c r="J4922" s="2" t="s">
        <v>1587</v>
      </c>
    </row>
    <row r="4923" spans="1:10" ht="47" customHeight="1" x14ac:dyDescent="0.35">
      <c r="A4923" s="2" t="s">
        <v>14796</v>
      </c>
      <c r="B4923" s="2" t="s">
        <v>13</v>
      </c>
      <c r="C4923" s="2" t="s">
        <v>14797</v>
      </c>
      <c r="D4923" s="3" t="s">
        <v>14798</v>
      </c>
      <c r="E4923" s="2" t="s">
        <v>29360</v>
      </c>
      <c r="F4923" s="3" t="s">
        <v>14799</v>
      </c>
      <c r="G4923" s="3" t="s">
        <v>10</v>
      </c>
      <c r="H4923" s="6" t="s">
        <v>14800</v>
      </c>
      <c r="I4923" s="2" t="s">
        <v>850</v>
      </c>
      <c r="J4923" s="2" t="s">
        <v>851</v>
      </c>
    </row>
    <row r="4924" spans="1:10" ht="47" customHeight="1" x14ac:dyDescent="0.35">
      <c r="A4924" s="2" t="s">
        <v>14865</v>
      </c>
      <c r="B4924" s="2" t="s">
        <v>13</v>
      </c>
      <c r="C4924" s="2" t="s">
        <v>14866</v>
      </c>
      <c r="D4924" s="3" t="s">
        <v>14867</v>
      </c>
      <c r="E4924" s="2" t="s">
        <v>29360</v>
      </c>
      <c r="F4924" s="3" t="s">
        <v>14868</v>
      </c>
      <c r="G4924" s="3" t="s">
        <v>10</v>
      </c>
      <c r="H4924" s="6" t="s">
        <v>14869</v>
      </c>
      <c r="I4924" s="2" t="s">
        <v>754</v>
      </c>
      <c r="J4924" s="2" t="s">
        <v>755</v>
      </c>
    </row>
    <row r="4925" spans="1:10" ht="47" customHeight="1" x14ac:dyDescent="0.35">
      <c r="A4925" s="2" t="s">
        <v>21722</v>
      </c>
      <c r="B4925" s="2" t="s">
        <v>13</v>
      </c>
      <c r="C4925" s="2" t="s">
        <v>21723</v>
      </c>
      <c r="D4925" s="3" t="s">
        <v>21724</v>
      </c>
      <c r="E4925" s="2" t="s">
        <v>29360</v>
      </c>
      <c r="F4925" s="3" t="s">
        <v>21725</v>
      </c>
      <c r="G4925" s="3" t="s">
        <v>10</v>
      </c>
      <c r="H4925" s="6" t="s">
        <v>21726</v>
      </c>
      <c r="I4925" s="2" t="s">
        <v>11</v>
      </c>
      <c r="J4925" s="2" t="s">
        <v>12</v>
      </c>
    </row>
    <row r="4926" spans="1:10" ht="47" customHeight="1" x14ac:dyDescent="0.35">
      <c r="A4926" s="2" t="s">
        <v>22394</v>
      </c>
      <c r="B4926" s="2" t="s">
        <v>13</v>
      </c>
      <c r="C4926" s="2" t="s">
        <v>22395</v>
      </c>
      <c r="D4926" s="3" t="s">
        <v>22396</v>
      </c>
      <c r="E4926" s="2" t="s">
        <v>29360</v>
      </c>
      <c r="F4926" s="3" t="s">
        <v>22397</v>
      </c>
      <c r="G4926" s="3" t="s">
        <v>10</v>
      </c>
      <c r="H4926" s="6" t="s">
        <v>22398</v>
      </c>
      <c r="I4926" s="2" t="s">
        <v>2832</v>
      </c>
      <c r="J4926" s="2" t="s">
        <v>2833</v>
      </c>
    </row>
    <row r="4927" spans="1:10" ht="47" customHeight="1" x14ac:dyDescent="0.35">
      <c r="A4927" s="2" t="s">
        <v>23610</v>
      </c>
      <c r="B4927" s="2" t="s">
        <v>13</v>
      </c>
      <c r="C4927" s="2" t="s">
        <v>23611</v>
      </c>
      <c r="D4927" s="3" t="s">
        <v>23612</v>
      </c>
      <c r="E4927" s="2" t="s">
        <v>29360</v>
      </c>
      <c r="F4927" s="3" t="s">
        <v>23613</v>
      </c>
      <c r="G4927" s="3" t="s">
        <v>10</v>
      </c>
      <c r="H4927" s="6" t="s">
        <v>23614</v>
      </c>
      <c r="I4927" s="2" t="s">
        <v>11</v>
      </c>
      <c r="J4927" s="2" t="s">
        <v>12</v>
      </c>
    </row>
    <row r="4928" spans="1:10" ht="47" customHeight="1" x14ac:dyDescent="0.35">
      <c r="A4928" s="2" t="s">
        <v>25358</v>
      </c>
      <c r="B4928" s="2" t="s">
        <v>13</v>
      </c>
      <c r="C4928" s="2" t="s">
        <v>25359</v>
      </c>
      <c r="D4928" s="3" t="s">
        <v>25360</v>
      </c>
      <c r="E4928" s="2" t="s">
        <v>29360</v>
      </c>
      <c r="F4928" s="3" t="s">
        <v>23295</v>
      </c>
      <c r="G4928" s="3" t="s">
        <v>10</v>
      </c>
      <c r="H4928" s="6" t="s">
        <v>25361</v>
      </c>
      <c r="I4928" s="2" t="s">
        <v>11</v>
      </c>
      <c r="J4928" s="2" t="s">
        <v>12</v>
      </c>
    </row>
    <row r="4929" spans="1:10" ht="47" customHeight="1" x14ac:dyDescent="0.35">
      <c r="A4929" s="2" t="s">
        <v>26372</v>
      </c>
      <c r="B4929" s="2" t="s">
        <v>13</v>
      </c>
      <c r="C4929" s="2" t="s">
        <v>26373</v>
      </c>
      <c r="D4929" s="3" t="s">
        <v>26374</v>
      </c>
      <c r="E4929" s="2" t="s">
        <v>29360</v>
      </c>
      <c r="F4929" s="3" t="s">
        <v>26375</v>
      </c>
      <c r="G4929" s="3" t="s">
        <v>10</v>
      </c>
      <c r="H4929" s="6" t="s">
        <v>26376</v>
      </c>
      <c r="I4929" s="2" t="s">
        <v>179</v>
      </c>
      <c r="J4929" s="2" t="s">
        <v>180</v>
      </c>
    </row>
    <row r="4930" spans="1:10" ht="47" customHeight="1" x14ac:dyDescent="0.35">
      <c r="A4930" s="2" t="s">
        <v>26536</v>
      </c>
      <c r="B4930" s="2" t="s">
        <v>13</v>
      </c>
      <c r="C4930" s="2" t="s">
        <v>26537</v>
      </c>
      <c r="D4930" s="3" t="s">
        <v>26538</v>
      </c>
      <c r="E4930" s="2" t="s">
        <v>29360</v>
      </c>
      <c r="F4930" s="3" t="s">
        <v>26539</v>
      </c>
      <c r="G4930" s="3" t="s">
        <v>10</v>
      </c>
      <c r="H4930" s="6" t="s">
        <v>26540</v>
      </c>
      <c r="I4930" s="2" t="s">
        <v>93</v>
      </c>
      <c r="J4930" s="2" t="s">
        <v>94</v>
      </c>
    </row>
    <row r="4931" spans="1:10" ht="47" customHeight="1" x14ac:dyDescent="0.35">
      <c r="A4931" s="2" t="s">
        <v>26709</v>
      </c>
      <c r="B4931" s="2" t="s">
        <v>13</v>
      </c>
      <c r="C4931" s="2" t="s">
        <v>26710</v>
      </c>
      <c r="D4931" s="3" t="s">
        <v>26711</v>
      </c>
      <c r="E4931" s="2" t="s">
        <v>29360</v>
      </c>
      <c r="F4931" s="3" t="s">
        <v>26712</v>
      </c>
      <c r="G4931" s="3" t="s">
        <v>10</v>
      </c>
      <c r="H4931" s="6" t="s">
        <v>26713</v>
      </c>
      <c r="I4931" s="2" t="s">
        <v>426</v>
      </c>
      <c r="J4931" s="2" t="s">
        <v>427</v>
      </c>
    </row>
    <row r="4932" spans="1:10" ht="47" customHeight="1" x14ac:dyDescent="0.35">
      <c r="A4932" s="2" t="s">
        <v>26719</v>
      </c>
      <c r="B4932" s="2" t="s">
        <v>13</v>
      </c>
      <c r="C4932" s="2" t="s">
        <v>26720</v>
      </c>
      <c r="D4932" s="3" t="s">
        <v>26721</v>
      </c>
      <c r="E4932" s="2" t="s">
        <v>29360</v>
      </c>
      <c r="F4932" s="3" t="s">
        <v>26722</v>
      </c>
      <c r="G4932" s="3" t="s">
        <v>10</v>
      </c>
      <c r="H4932" s="6" t="s">
        <v>26723</v>
      </c>
      <c r="I4932" s="2" t="s">
        <v>1179</v>
      </c>
      <c r="J4932" s="2" t="s">
        <v>1180</v>
      </c>
    </row>
    <row r="4933" spans="1:10" ht="47" customHeight="1" x14ac:dyDescent="0.35">
      <c r="A4933" s="2" t="s">
        <v>14767</v>
      </c>
      <c r="B4933" s="2" t="s">
        <v>13</v>
      </c>
      <c r="C4933" s="2" t="s">
        <v>14768</v>
      </c>
      <c r="D4933" s="3" t="s">
        <v>14769</v>
      </c>
      <c r="E4933" s="2" t="s">
        <v>29074</v>
      </c>
      <c r="F4933" s="3" t="s">
        <v>14770</v>
      </c>
      <c r="G4933" s="3" t="s">
        <v>10</v>
      </c>
      <c r="H4933" s="6" t="s">
        <v>14771</v>
      </c>
      <c r="I4933" s="2" t="s">
        <v>1586</v>
      </c>
      <c r="J4933" s="2" t="s">
        <v>1587</v>
      </c>
    </row>
    <row r="4934" spans="1:10" ht="47" customHeight="1" x14ac:dyDescent="0.35">
      <c r="A4934" s="2" t="s">
        <v>14801</v>
      </c>
      <c r="B4934" s="2" t="s">
        <v>13</v>
      </c>
      <c r="C4934" s="2" t="s">
        <v>14802</v>
      </c>
      <c r="D4934" s="3" t="s">
        <v>14803</v>
      </c>
      <c r="E4934" s="2" t="s">
        <v>29074</v>
      </c>
      <c r="F4934" s="3" t="s">
        <v>14804</v>
      </c>
      <c r="G4934" s="3" t="s">
        <v>10</v>
      </c>
      <c r="H4934" s="6" t="s">
        <v>14805</v>
      </c>
      <c r="I4934" s="2" t="s">
        <v>1615</v>
      </c>
      <c r="J4934" s="2" t="s">
        <v>524</v>
      </c>
    </row>
    <row r="4935" spans="1:10" ht="47" customHeight="1" x14ac:dyDescent="0.35">
      <c r="A4935" s="2" t="s">
        <v>14885</v>
      </c>
      <c r="B4935" s="2" t="s">
        <v>13</v>
      </c>
      <c r="C4935" s="2" t="s">
        <v>14886</v>
      </c>
      <c r="D4935" s="3" t="s">
        <v>14887</v>
      </c>
      <c r="E4935" s="2" t="s">
        <v>29074</v>
      </c>
      <c r="F4935" s="3" t="s">
        <v>14888</v>
      </c>
      <c r="G4935" s="3" t="s">
        <v>10</v>
      </c>
      <c r="H4935" s="6" t="s">
        <v>14889</v>
      </c>
      <c r="I4935" s="2" t="s">
        <v>766</v>
      </c>
      <c r="J4935" s="2" t="s">
        <v>767</v>
      </c>
    </row>
    <row r="4936" spans="1:10" ht="47" customHeight="1" x14ac:dyDescent="0.35">
      <c r="A4936" s="2" t="s">
        <v>20959</v>
      </c>
      <c r="B4936" s="2" t="s">
        <v>13</v>
      </c>
      <c r="C4936" s="2" t="s">
        <v>20960</v>
      </c>
      <c r="D4936" s="3" t="s">
        <v>20961</v>
      </c>
      <c r="E4936" s="2" t="s">
        <v>29369</v>
      </c>
      <c r="F4936" s="3" t="s">
        <v>20962</v>
      </c>
      <c r="G4936" s="3" t="s">
        <v>10</v>
      </c>
      <c r="H4936" s="6" t="s">
        <v>20963</v>
      </c>
      <c r="I4936" s="2" t="s">
        <v>11</v>
      </c>
      <c r="J4936" s="2" t="s">
        <v>12</v>
      </c>
    </row>
    <row r="4937" spans="1:10" ht="47" customHeight="1" x14ac:dyDescent="0.35">
      <c r="A4937" s="2" t="s">
        <v>22576</v>
      </c>
      <c r="B4937" s="2" t="s">
        <v>13</v>
      </c>
      <c r="C4937" s="2" t="s">
        <v>22577</v>
      </c>
      <c r="D4937" s="3" t="s">
        <v>22578</v>
      </c>
      <c r="E4937" s="2" t="s">
        <v>29369</v>
      </c>
      <c r="F4937" s="3" t="s">
        <v>22579</v>
      </c>
      <c r="G4937" s="3" t="s">
        <v>10</v>
      </c>
      <c r="H4937" s="6" t="s">
        <v>22580</v>
      </c>
      <c r="I4937" s="2" t="s">
        <v>11</v>
      </c>
      <c r="J4937" s="2" t="s">
        <v>12</v>
      </c>
    </row>
    <row r="4938" spans="1:10" ht="47" customHeight="1" x14ac:dyDescent="0.35">
      <c r="A4938" s="2" t="s">
        <v>24390</v>
      </c>
      <c r="B4938" s="2" t="s">
        <v>13</v>
      </c>
      <c r="C4938" s="2" t="s">
        <v>24391</v>
      </c>
      <c r="D4938" s="3" t="s">
        <v>24392</v>
      </c>
      <c r="E4938" s="2" t="s">
        <v>29369</v>
      </c>
      <c r="F4938" s="3" t="s">
        <v>24393</v>
      </c>
      <c r="G4938" s="3" t="s">
        <v>10</v>
      </c>
      <c r="H4938" s="6" t="s">
        <v>24394</v>
      </c>
      <c r="I4938" s="2" t="s">
        <v>873</v>
      </c>
      <c r="J4938" s="2" t="s">
        <v>386</v>
      </c>
    </row>
    <row r="4939" spans="1:10" ht="47" customHeight="1" x14ac:dyDescent="0.35">
      <c r="A4939" s="2" t="s">
        <v>14689</v>
      </c>
      <c r="B4939" s="2" t="s">
        <v>13</v>
      </c>
      <c r="C4939" s="2" t="s">
        <v>14690</v>
      </c>
      <c r="D4939" s="3" t="s">
        <v>12683</v>
      </c>
      <c r="E4939" s="2" t="s">
        <v>29371</v>
      </c>
      <c r="F4939" s="3" t="s">
        <v>1209</v>
      </c>
      <c r="G4939" s="3" t="s">
        <v>10</v>
      </c>
      <c r="H4939" s="6" t="s">
        <v>14691</v>
      </c>
      <c r="I4939" s="2" t="s">
        <v>11</v>
      </c>
      <c r="J4939" s="2" t="s">
        <v>12</v>
      </c>
    </row>
    <row r="4940" spans="1:10" ht="47" customHeight="1" x14ac:dyDescent="0.35">
      <c r="A4940" s="2" t="s">
        <v>14841</v>
      </c>
      <c r="B4940" s="2" t="s">
        <v>13</v>
      </c>
      <c r="C4940" s="2" t="s">
        <v>14842</v>
      </c>
      <c r="D4940" s="3" t="s">
        <v>14843</v>
      </c>
      <c r="E4940" s="2" t="s">
        <v>29371</v>
      </c>
      <c r="F4940" s="3" t="s">
        <v>14844</v>
      </c>
      <c r="G4940" s="3" t="s">
        <v>10</v>
      </c>
      <c r="H4940" s="6" t="s">
        <v>14845</v>
      </c>
      <c r="I4940" s="2" t="s">
        <v>740</v>
      </c>
      <c r="J4940" s="2" t="s">
        <v>741</v>
      </c>
    </row>
    <row r="4941" spans="1:10" ht="47" customHeight="1" x14ac:dyDescent="0.35">
      <c r="A4941" s="2" t="s">
        <v>21377</v>
      </c>
      <c r="B4941" s="2" t="s">
        <v>13</v>
      </c>
      <c r="C4941" s="2" t="s">
        <v>21378</v>
      </c>
      <c r="D4941" s="3" t="s">
        <v>21379</v>
      </c>
      <c r="E4941" s="2" t="s">
        <v>29371</v>
      </c>
      <c r="F4941" s="3" t="s">
        <v>21380</v>
      </c>
      <c r="G4941" s="3" t="s">
        <v>10</v>
      </c>
      <c r="H4941" s="6" t="s">
        <v>21381</v>
      </c>
      <c r="I4941" s="2" t="s">
        <v>11</v>
      </c>
      <c r="J4941" s="2" t="s">
        <v>12</v>
      </c>
    </row>
    <row r="4942" spans="1:10" ht="47" customHeight="1" x14ac:dyDescent="0.35">
      <c r="A4942" s="2" t="s">
        <v>22526</v>
      </c>
      <c r="B4942" s="2" t="s">
        <v>13</v>
      </c>
      <c r="C4942" s="2" t="s">
        <v>22527</v>
      </c>
      <c r="D4942" s="3" t="s">
        <v>22528</v>
      </c>
      <c r="E4942" s="2" t="s">
        <v>29372</v>
      </c>
      <c r="F4942" s="3" t="s">
        <v>22529</v>
      </c>
      <c r="G4942" s="3" t="s">
        <v>10</v>
      </c>
      <c r="H4942" s="6" t="s">
        <v>22530</v>
      </c>
      <c r="I4942" s="2" t="s">
        <v>921</v>
      </c>
      <c r="J4942" s="2" t="s">
        <v>922</v>
      </c>
    </row>
    <row r="4943" spans="1:10" ht="47" customHeight="1" x14ac:dyDescent="0.35">
      <c r="A4943" s="2" t="s">
        <v>27088</v>
      </c>
      <c r="B4943" s="2" t="s">
        <v>13</v>
      </c>
      <c r="C4943" s="2" t="s">
        <v>27089</v>
      </c>
      <c r="D4943" s="3" t="s">
        <v>27090</v>
      </c>
      <c r="E4943" s="2" t="s">
        <v>29372</v>
      </c>
      <c r="F4943" s="3" t="s">
        <v>27091</v>
      </c>
      <c r="G4943" s="3" t="s">
        <v>10</v>
      </c>
      <c r="H4943" s="6" t="s">
        <v>27092</v>
      </c>
      <c r="I4943" s="2" t="s">
        <v>145</v>
      </c>
      <c r="J4943" s="2" t="s">
        <v>146</v>
      </c>
    </row>
    <row r="4944" spans="1:10" ht="47" customHeight="1" x14ac:dyDescent="0.35">
      <c r="A4944" s="2" t="s">
        <v>21551</v>
      </c>
      <c r="B4944" s="2" t="s">
        <v>13</v>
      </c>
      <c r="C4944" s="2" t="s">
        <v>21552</v>
      </c>
      <c r="D4944" s="3" t="s">
        <v>21553</v>
      </c>
      <c r="E4944" s="2" t="s">
        <v>29389</v>
      </c>
      <c r="F4944" s="3" t="s">
        <v>21554</v>
      </c>
      <c r="G4944" s="3" t="s">
        <v>10</v>
      </c>
      <c r="H4944" s="6" t="s">
        <v>21555</v>
      </c>
      <c r="I4944" s="2" t="s">
        <v>2832</v>
      </c>
      <c r="J4944" s="2" t="s">
        <v>2833</v>
      </c>
    </row>
    <row r="4945" spans="1:10" ht="47" customHeight="1" x14ac:dyDescent="0.35">
      <c r="A4945" s="2" t="s">
        <v>19982</v>
      </c>
      <c r="B4945" s="2" t="s">
        <v>13</v>
      </c>
      <c r="C4945" s="2" t="s">
        <v>19983</v>
      </c>
      <c r="D4945" s="3" t="s">
        <v>19984</v>
      </c>
      <c r="E4945" s="2" t="s">
        <v>29382</v>
      </c>
      <c r="F4945" s="3" t="s">
        <v>19985</v>
      </c>
      <c r="G4945" s="3" t="s">
        <v>10</v>
      </c>
      <c r="H4945" s="6" t="s">
        <v>19986</v>
      </c>
      <c r="I4945" s="2" t="s">
        <v>11</v>
      </c>
      <c r="J4945" s="2" t="s">
        <v>12</v>
      </c>
    </row>
    <row r="4946" spans="1:10" ht="47" customHeight="1" x14ac:dyDescent="0.35">
      <c r="A4946" s="2" t="s">
        <v>21901</v>
      </c>
      <c r="B4946" s="2" t="s">
        <v>13</v>
      </c>
      <c r="C4946" s="2" t="s">
        <v>21902</v>
      </c>
      <c r="D4946" s="3" t="s">
        <v>21903</v>
      </c>
      <c r="E4946" s="2" t="s">
        <v>30123</v>
      </c>
      <c r="F4946" s="3" t="s">
        <v>21904</v>
      </c>
      <c r="G4946" s="3" t="s">
        <v>10</v>
      </c>
      <c r="H4946" s="6" t="s">
        <v>21905</v>
      </c>
      <c r="I4946" s="2" t="s">
        <v>11</v>
      </c>
      <c r="J4946" s="2" t="s">
        <v>12</v>
      </c>
    </row>
    <row r="4947" spans="1:10" ht="47" customHeight="1" x14ac:dyDescent="0.35">
      <c r="A4947" s="2" t="s">
        <v>14821</v>
      </c>
      <c r="B4947" s="2" t="s">
        <v>13</v>
      </c>
      <c r="C4947" s="2" t="s">
        <v>14822</v>
      </c>
      <c r="D4947" s="3" t="s">
        <v>14823</v>
      </c>
      <c r="E4947" s="2" t="s">
        <v>29368</v>
      </c>
      <c r="F4947" s="3" t="s">
        <v>14824</v>
      </c>
      <c r="G4947" s="3" t="s">
        <v>10</v>
      </c>
      <c r="H4947" s="6" t="s">
        <v>14825</v>
      </c>
      <c r="I4947" s="2" t="s">
        <v>1910</v>
      </c>
      <c r="J4947" s="2" t="s">
        <v>1911</v>
      </c>
    </row>
    <row r="4948" spans="1:10" ht="47" customHeight="1" x14ac:dyDescent="0.35">
      <c r="A4948" s="2" t="s">
        <v>14836</v>
      </c>
      <c r="B4948" s="2" t="s">
        <v>13</v>
      </c>
      <c r="C4948" s="2" t="s">
        <v>14837</v>
      </c>
      <c r="D4948" s="3" t="s">
        <v>14838</v>
      </c>
      <c r="E4948" s="2" t="s">
        <v>29368</v>
      </c>
      <c r="F4948" s="3" t="s">
        <v>14839</v>
      </c>
      <c r="G4948" s="3" t="s">
        <v>10</v>
      </c>
      <c r="H4948" s="6" t="s">
        <v>14840</v>
      </c>
      <c r="I4948" s="2" t="s">
        <v>921</v>
      </c>
      <c r="J4948" s="2" t="s">
        <v>922</v>
      </c>
    </row>
    <row r="4949" spans="1:10" ht="47" customHeight="1" x14ac:dyDescent="0.35">
      <c r="A4949" s="2" t="s">
        <v>21658</v>
      </c>
      <c r="B4949" s="2" t="s">
        <v>13</v>
      </c>
      <c r="C4949" s="2" t="s">
        <v>21659</v>
      </c>
      <c r="D4949" s="3" t="s">
        <v>21660</v>
      </c>
      <c r="E4949" s="2" t="s">
        <v>29368</v>
      </c>
      <c r="F4949" s="3" t="s">
        <v>21661</v>
      </c>
      <c r="G4949" s="3" t="s">
        <v>10</v>
      </c>
      <c r="H4949" s="6" t="s">
        <v>21662</v>
      </c>
      <c r="I4949" s="2" t="s">
        <v>11</v>
      </c>
      <c r="J4949" s="2" t="s">
        <v>12</v>
      </c>
    </row>
    <row r="4950" spans="1:10" ht="47" customHeight="1" x14ac:dyDescent="0.35">
      <c r="A4950" s="2" t="s">
        <v>14831</v>
      </c>
      <c r="B4950" s="2" t="s">
        <v>13</v>
      </c>
      <c r="C4950" s="2" t="s">
        <v>14832</v>
      </c>
      <c r="D4950" s="3" t="s">
        <v>14833</v>
      </c>
      <c r="E4950" s="2" t="s">
        <v>29367</v>
      </c>
      <c r="F4950" s="3" t="s">
        <v>14834</v>
      </c>
      <c r="G4950" s="3" t="s">
        <v>10</v>
      </c>
      <c r="H4950" s="6" t="s">
        <v>14835</v>
      </c>
      <c r="I4950" s="2" t="s">
        <v>3575</v>
      </c>
      <c r="J4950" s="2" t="s">
        <v>3576</v>
      </c>
    </row>
    <row r="4951" spans="1:10" ht="47" customHeight="1" x14ac:dyDescent="0.35">
      <c r="A4951" s="2" t="s">
        <v>14558</v>
      </c>
      <c r="B4951" s="2" t="s">
        <v>13</v>
      </c>
      <c r="C4951" s="2" t="s">
        <v>14559</v>
      </c>
      <c r="D4951" s="3" t="s">
        <v>14560</v>
      </c>
      <c r="E4951" s="2" t="s">
        <v>29872</v>
      </c>
      <c r="F4951" s="3" t="s">
        <v>14561</v>
      </c>
      <c r="G4951" s="3" t="s">
        <v>10</v>
      </c>
      <c r="H4951" s="6" t="s">
        <v>14562</v>
      </c>
      <c r="I4951" s="2" t="s">
        <v>11</v>
      </c>
      <c r="J4951" s="2" t="s">
        <v>12</v>
      </c>
    </row>
    <row r="4952" spans="1:10" ht="47" customHeight="1" x14ac:dyDescent="0.35">
      <c r="A4952" s="2" t="s">
        <v>14895</v>
      </c>
      <c r="B4952" s="2" t="s">
        <v>13</v>
      </c>
      <c r="C4952" s="2" t="s">
        <v>14896</v>
      </c>
      <c r="D4952" s="3" t="s">
        <v>14897</v>
      </c>
      <c r="E4952" s="2" t="s">
        <v>29872</v>
      </c>
      <c r="F4952" s="3" t="s">
        <v>14898</v>
      </c>
      <c r="G4952" s="3" t="s">
        <v>10</v>
      </c>
      <c r="H4952" s="6" t="s">
        <v>14899</v>
      </c>
      <c r="I4952" s="2" t="s">
        <v>1179</v>
      </c>
      <c r="J4952" s="2" t="s">
        <v>1180</v>
      </c>
    </row>
    <row r="4953" spans="1:10" ht="47" customHeight="1" x14ac:dyDescent="0.35">
      <c r="A4953" s="2" t="s">
        <v>14816</v>
      </c>
      <c r="B4953" s="2" t="s">
        <v>13</v>
      </c>
      <c r="C4953" s="2" t="s">
        <v>14817</v>
      </c>
      <c r="D4953" s="3" t="s">
        <v>14818</v>
      </c>
      <c r="E4953" s="2" t="s">
        <v>29073</v>
      </c>
      <c r="F4953" s="3" t="s">
        <v>14819</v>
      </c>
      <c r="G4953" s="3" t="s">
        <v>10</v>
      </c>
      <c r="H4953" s="6" t="s">
        <v>14820</v>
      </c>
      <c r="I4953" s="2" t="s">
        <v>11</v>
      </c>
      <c r="J4953" s="2" t="s">
        <v>12</v>
      </c>
    </row>
    <row r="4954" spans="1:10" ht="47" customHeight="1" x14ac:dyDescent="0.35">
      <c r="A4954" s="2" t="s">
        <v>23813</v>
      </c>
      <c r="B4954" s="2" t="s">
        <v>13</v>
      </c>
      <c r="C4954" s="2" t="s">
        <v>23814</v>
      </c>
      <c r="D4954" s="3" t="s">
        <v>23815</v>
      </c>
      <c r="E4954" s="2" t="s">
        <v>29073</v>
      </c>
      <c r="F4954" s="3" t="s">
        <v>23816</v>
      </c>
      <c r="G4954" s="3" t="s">
        <v>10</v>
      </c>
      <c r="H4954" s="6" t="s">
        <v>23817</v>
      </c>
      <c r="I4954" s="2" t="s">
        <v>11</v>
      </c>
      <c r="J4954" s="2" t="s">
        <v>12</v>
      </c>
    </row>
    <row r="4955" spans="1:10" ht="47" customHeight="1" x14ac:dyDescent="0.35">
      <c r="A4955" s="2" t="s">
        <v>28522</v>
      </c>
      <c r="B4955" s="2" t="s">
        <v>13</v>
      </c>
      <c r="C4955" s="2" t="s">
        <v>28523</v>
      </c>
      <c r="D4955" s="3" t="s">
        <v>28524</v>
      </c>
      <c r="E4955" s="2" t="s">
        <v>29073</v>
      </c>
      <c r="F4955" s="3" t="s">
        <v>28525</v>
      </c>
      <c r="G4955" s="3" t="s">
        <v>10</v>
      </c>
      <c r="H4955" s="6" t="s">
        <v>28526</v>
      </c>
      <c r="I4955" s="2" t="s">
        <v>240</v>
      </c>
      <c r="J4955" s="2" t="s">
        <v>241</v>
      </c>
    </row>
    <row r="4956" spans="1:10" ht="47" customHeight="1" x14ac:dyDescent="0.35">
      <c r="A4956" s="2" t="s">
        <v>14692</v>
      </c>
      <c r="B4956" s="2" t="s">
        <v>13</v>
      </c>
      <c r="C4956" s="2" t="s">
        <v>14693</v>
      </c>
      <c r="D4956" s="3" t="s">
        <v>14694</v>
      </c>
      <c r="E4956" s="2" t="s">
        <v>29390</v>
      </c>
      <c r="F4956" s="3" t="s">
        <v>14695</v>
      </c>
      <c r="G4956" s="3" t="s">
        <v>10</v>
      </c>
      <c r="H4956" s="6" t="s">
        <v>14696</v>
      </c>
      <c r="I4956" s="2" t="s">
        <v>11</v>
      </c>
      <c r="J4956" s="2" t="s">
        <v>12</v>
      </c>
    </row>
    <row r="4957" spans="1:10" ht="47" customHeight="1" x14ac:dyDescent="0.35">
      <c r="A4957" s="2" t="s">
        <v>14660</v>
      </c>
      <c r="B4957" s="2" t="s">
        <v>13</v>
      </c>
      <c r="C4957" s="2" t="s">
        <v>14661</v>
      </c>
      <c r="D4957" s="3" t="s">
        <v>12943</v>
      </c>
      <c r="E4957" s="2" t="s">
        <v>29381</v>
      </c>
      <c r="F4957" s="3" t="s">
        <v>14662</v>
      </c>
      <c r="G4957" s="3" t="s">
        <v>10</v>
      </c>
      <c r="H4957" s="6" t="s">
        <v>14663</v>
      </c>
      <c r="I4957" s="2" t="s">
        <v>11</v>
      </c>
      <c r="J4957" s="2" t="s">
        <v>12</v>
      </c>
    </row>
    <row r="4958" spans="1:10" ht="47" customHeight="1" x14ac:dyDescent="0.35">
      <c r="A4958" s="2" t="s">
        <v>23290</v>
      </c>
      <c r="B4958" s="2" t="s">
        <v>13</v>
      </c>
      <c r="C4958" s="2" t="s">
        <v>23291</v>
      </c>
      <c r="D4958" s="3" t="s">
        <v>23292</v>
      </c>
      <c r="E4958" s="2" t="s">
        <v>29381</v>
      </c>
      <c r="F4958" s="3" t="s">
        <v>23293</v>
      </c>
      <c r="G4958" s="3" t="s">
        <v>10</v>
      </c>
      <c r="H4958" s="6" t="s">
        <v>23294</v>
      </c>
      <c r="I4958" s="2" t="s">
        <v>11</v>
      </c>
      <c r="J4958" s="2" t="s">
        <v>12</v>
      </c>
    </row>
    <row r="4959" spans="1:10" ht="47" customHeight="1" x14ac:dyDescent="0.35">
      <c r="A4959" s="2" t="s">
        <v>27435</v>
      </c>
      <c r="B4959" s="2" t="s">
        <v>13</v>
      </c>
      <c r="C4959" s="2" t="s">
        <v>27436</v>
      </c>
      <c r="D4959" s="3" t="s">
        <v>27437</v>
      </c>
      <c r="E4959" s="2" t="s">
        <v>29011</v>
      </c>
      <c r="F4959" s="3" t="s">
        <v>27438</v>
      </c>
      <c r="G4959" s="3" t="s">
        <v>10</v>
      </c>
      <c r="H4959" s="6" t="s">
        <v>27439</v>
      </c>
      <c r="I4959" s="2" t="s">
        <v>22897</v>
      </c>
      <c r="J4959" s="2" t="s">
        <v>961</v>
      </c>
    </row>
    <row r="4960" spans="1:10" ht="47" customHeight="1" x14ac:dyDescent="0.35">
      <c r="A4960" s="2" t="s">
        <v>15577</v>
      </c>
      <c r="B4960" s="2" t="s">
        <v>13</v>
      </c>
      <c r="C4960" s="2" t="s">
        <v>15578</v>
      </c>
      <c r="D4960" s="3" t="s">
        <v>12371</v>
      </c>
      <c r="E4960" s="2" t="s">
        <v>29029</v>
      </c>
      <c r="F4960" s="3" t="s">
        <v>78</v>
      </c>
      <c r="G4960" s="3" t="s">
        <v>10</v>
      </c>
      <c r="H4960" s="6" t="s">
        <v>15579</v>
      </c>
      <c r="I4960" s="2" t="s">
        <v>11</v>
      </c>
      <c r="J4960" s="2" t="s">
        <v>12</v>
      </c>
    </row>
    <row r="4961" spans="1:10" ht="47" customHeight="1" x14ac:dyDescent="0.35">
      <c r="A4961" s="2" t="s">
        <v>15683</v>
      </c>
      <c r="B4961" s="2" t="s">
        <v>13</v>
      </c>
      <c r="C4961" s="2" t="s">
        <v>15684</v>
      </c>
      <c r="D4961" s="3" t="s">
        <v>15685</v>
      </c>
      <c r="E4961" s="2" t="s">
        <v>29029</v>
      </c>
      <c r="F4961" s="3" t="s">
        <v>15686</v>
      </c>
      <c r="G4961" s="3" t="s">
        <v>10</v>
      </c>
      <c r="H4961" s="6" t="s">
        <v>15687</v>
      </c>
      <c r="I4961" s="2" t="s">
        <v>11</v>
      </c>
      <c r="J4961" s="2" t="s">
        <v>12</v>
      </c>
    </row>
    <row r="4962" spans="1:10" ht="47" customHeight="1" x14ac:dyDescent="0.35">
      <c r="A4962" s="2" t="s">
        <v>15761</v>
      </c>
      <c r="B4962" s="2" t="s">
        <v>13</v>
      </c>
      <c r="C4962" s="2" t="s">
        <v>15762</v>
      </c>
      <c r="D4962" s="3" t="s">
        <v>15763</v>
      </c>
      <c r="E4962" s="2" t="s">
        <v>29029</v>
      </c>
      <c r="F4962" s="3" t="s">
        <v>15764</v>
      </c>
      <c r="G4962" s="3" t="s">
        <v>10</v>
      </c>
      <c r="H4962" s="6" t="s">
        <v>15765</v>
      </c>
      <c r="I4962" s="2" t="s">
        <v>1082</v>
      </c>
      <c r="J4962" s="2" t="s">
        <v>1083</v>
      </c>
    </row>
    <row r="4963" spans="1:10" ht="47" customHeight="1" x14ac:dyDescent="0.35">
      <c r="A4963" s="2" t="s">
        <v>21688</v>
      </c>
      <c r="B4963" s="2" t="s">
        <v>13</v>
      </c>
      <c r="C4963" s="2" t="s">
        <v>21689</v>
      </c>
      <c r="D4963" s="3" t="s">
        <v>21690</v>
      </c>
      <c r="E4963" s="2" t="s">
        <v>29029</v>
      </c>
      <c r="F4963" s="3" t="s">
        <v>21691</v>
      </c>
      <c r="G4963" s="3" t="s">
        <v>10</v>
      </c>
      <c r="H4963" s="6" t="s">
        <v>21692</v>
      </c>
      <c r="I4963" s="2" t="s">
        <v>11</v>
      </c>
      <c r="J4963" s="2" t="s">
        <v>12</v>
      </c>
    </row>
    <row r="4964" spans="1:10" ht="47" customHeight="1" x14ac:dyDescent="0.35">
      <c r="A4964" s="2" t="s">
        <v>21927</v>
      </c>
      <c r="B4964" s="2" t="s">
        <v>13</v>
      </c>
      <c r="C4964" s="2" t="s">
        <v>21928</v>
      </c>
      <c r="D4964" s="3" t="s">
        <v>15356</v>
      </c>
      <c r="E4964" s="2" t="s">
        <v>29029</v>
      </c>
      <c r="F4964" s="3" t="s">
        <v>21929</v>
      </c>
      <c r="G4964" s="3" t="s">
        <v>10</v>
      </c>
      <c r="H4964" s="6" t="s">
        <v>21930</v>
      </c>
      <c r="I4964" s="2" t="s">
        <v>11</v>
      </c>
      <c r="J4964" s="2" t="s">
        <v>12</v>
      </c>
    </row>
    <row r="4965" spans="1:10" ht="47" customHeight="1" x14ac:dyDescent="0.35">
      <c r="A4965" s="2" t="s">
        <v>23127</v>
      </c>
      <c r="B4965" s="2" t="s">
        <v>13</v>
      </c>
      <c r="C4965" s="2" t="s">
        <v>23128</v>
      </c>
      <c r="D4965" s="3" t="s">
        <v>23129</v>
      </c>
      <c r="E4965" s="2" t="s">
        <v>29029</v>
      </c>
      <c r="F4965" s="3" t="s">
        <v>23130</v>
      </c>
      <c r="G4965" s="3" t="s">
        <v>10</v>
      </c>
      <c r="H4965" s="6" t="s">
        <v>23131</v>
      </c>
      <c r="I4965" s="2" t="s">
        <v>79</v>
      </c>
      <c r="J4965" s="2" t="s">
        <v>80</v>
      </c>
    </row>
    <row r="4966" spans="1:10" ht="47" customHeight="1" x14ac:dyDescent="0.35">
      <c r="A4966" s="2" t="s">
        <v>26754</v>
      </c>
      <c r="B4966" s="2" t="s">
        <v>13</v>
      </c>
      <c r="C4966" s="2" t="s">
        <v>26755</v>
      </c>
      <c r="D4966" s="3" t="s">
        <v>21</v>
      </c>
      <c r="E4966" s="2" t="s">
        <v>29029</v>
      </c>
      <c r="F4966" s="3" t="s">
        <v>26756</v>
      </c>
      <c r="G4966" s="3" t="s">
        <v>10</v>
      </c>
      <c r="H4966" s="6" t="s">
        <v>26757</v>
      </c>
      <c r="I4966" s="2" t="s">
        <v>1172</v>
      </c>
      <c r="J4966" s="2" t="s">
        <v>1173</v>
      </c>
    </row>
    <row r="4967" spans="1:10" ht="47" customHeight="1" x14ac:dyDescent="0.35">
      <c r="A4967" s="2" t="s">
        <v>15630</v>
      </c>
      <c r="B4967" s="2" t="s">
        <v>13</v>
      </c>
      <c r="C4967" s="2" t="s">
        <v>15631</v>
      </c>
      <c r="D4967" s="3" t="s">
        <v>15632</v>
      </c>
      <c r="E4967" s="2" t="s">
        <v>30064</v>
      </c>
      <c r="F4967" s="3" t="s">
        <v>15633</v>
      </c>
      <c r="G4967" s="3" t="s">
        <v>10</v>
      </c>
      <c r="H4967" s="6" t="s">
        <v>15634</v>
      </c>
      <c r="I4967" s="2" t="s">
        <v>11</v>
      </c>
      <c r="J4967" s="2" t="s">
        <v>12</v>
      </c>
    </row>
    <row r="4968" spans="1:10" ht="47" customHeight="1" x14ac:dyDescent="0.35">
      <c r="A4968" s="2" t="s">
        <v>15721</v>
      </c>
      <c r="B4968" s="2" t="s">
        <v>13</v>
      </c>
      <c r="C4968" s="2" t="s">
        <v>15722</v>
      </c>
      <c r="D4968" s="3" t="s">
        <v>15723</v>
      </c>
      <c r="E4968" s="2" t="s">
        <v>30064</v>
      </c>
      <c r="F4968" s="3" t="s">
        <v>15724</v>
      </c>
      <c r="G4968" s="3" t="s">
        <v>10</v>
      </c>
      <c r="H4968" s="6" t="s">
        <v>15725</v>
      </c>
      <c r="I4968" s="2" t="s">
        <v>11</v>
      </c>
      <c r="J4968" s="2" t="s">
        <v>12</v>
      </c>
    </row>
    <row r="4969" spans="1:10" ht="47" customHeight="1" x14ac:dyDescent="0.35">
      <c r="A4969" s="2" t="s">
        <v>15771</v>
      </c>
      <c r="B4969" s="2" t="s">
        <v>13</v>
      </c>
      <c r="C4969" s="2" t="s">
        <v>15772</v>
      </c>
      <c r="D4969" s="3" t="s">
        <v>15773</v>
      </c>
      <c r="E4969" s="2" t="s">
        <v>30064</v>
      </c>
      <c r="F4969" s="3" t="s">
        <v>15774</v>
      </c>
      <c r="G4969" s="3" t="s">
        <v>10</v>
      </c>
      <c r="H4969" s="6" t="s">
        <v>15775</v>
      </c>
      <c r="I4969" s="2" t="s">
        <v>179</v>
      </c>
      <c r="J4969" s="2" t="s">
        <v>180</v>
      </c>
    </row>
    <row r="4970" spans="1:10" ht="47" customHeight="1" x14ac:dyDescent="0.35">
      <c r="A4970" s="2" t="s">
        <v>21587</v>
      </c>
      <c r="B4970" s="2" t="s">
        <v>13</v>
      </c>
      <c r="C4970" s="2" t="s">
        <v>21588</v>
      </c>
      <c r="D4970" s="3" t="s">
        <v>21589</v>
      </c>
      <c r="E4970" s="2" t="s">
        <v>30064</v>
      </c>
      <c r="F4970" s="3" t="s">
        <v>7922</v>
      </c>
      <c r="G4970" s="3" t="s">
        <v>10</v>
      </c>
      <c r="H4970" s="6" t="s">
        <v>21590</v>
      </c>
      <c r="I4970" s="2" t="s">
        <v>740</v>
      </c>
      <c r="J4970" s="2" t="s">
        <v>741</v>
      </c>
    </row>
    <row r="4971" spans="1:10" ht="47" customHeight="1" x14ac:dyDescent="0.35">
      <c r="A4971" s="2" t="s">
        <v>26957</v>
      </c>
      <c r="B4971" s="2" t="s">
        <v>13</v>
      </c>
      <c r="C4971" s="2" t="s">
        <v>26958</v>
      </c>
      <c r="D4971" s="3" t="s">
        <v>26959</v>
      </c>
      <c r="E4971" s="2" t="s">
        <v>30064</v>
      </c>
      <c r="F4971" s="3" t="s">
        <v>26960</v>
      </c>
      <c r="G4971" s="3" t="s">
        <v>10</v>
      </c>
      <c r="H4971" s="6" t="s">
        <v>26961</v>
      </c>
      <c r="I4971" s="2" t="s">
        <v>1601</v>
      </c>
      <c r="J4971" s="2" t="s">
        <v>1602</v>
      </c>
    </row>
    <row r="4972" spans="1:10" ht="47" customHeight="1" x14ac:dyDescent="0.35">
      <c r="A4972" s="2" t="s">
        <v>15610</v>
      </c>
      <c r="B4972" s="2" t="s">
        <v>13</v>
      </c>
      <c r="C4972" s="2" t="s">
        <v>15611</v>
      </c>
      <c r="D4972" s="3" t="s">
        <v>15612</v>
      </c>
      <c r="E4972" s="2" t="s">
        <v>29002</v>
      </c>
      <c r="F4972" s="3" t="s">
        <v>15613</v>
      </c>
      <c r="G4972" s="3" t="s">
        <v>10</v>
      </c>
      <c r="H4972" s="6" t="s">
        <v>15614</v>
      </c>
      <c r="I4972" s="2" t="s">
        <v>11</v>
      </c>
      <c r="J4972" s="2" t="s">
        <v>12</v>
      </c>
    </row>
    <row r="4973" spans="1:10" ht="47" customHeight="1" x14ac:dyDescent="0.35">
      <c r="A4973" s="2" t="s">
        <v>15660</v>
      </c>
      <c r="B4973" s="2" t="s">
        <v>13</v>
      </c>
      <c r="C4973" s="2" t="s">
        <v>15661</v>
      </c>
      <c r="D4973" s="3" t="s">
        <v>13673</v>
      </c>
      <c r="E4973" s="2" t="s">
        <v>29002</v>
      </c>
      <c r="F4973" s="3" t="s">
        <v>15662</v>
      </c>
      <c r="G4973" s="3" t="s">
        <v>10</v>
      </c>
      <c r="H4973" s="6" t="s">
        <v>15663</v>
      </c>
      <c r="I4973" s="2" t="s">
        <v>11</v>
      </c>
      <c r="J4973" s="2" t="s">
        <v>12</v>
      </c>
    </row>
    <row r="4974" spans="1:10" ht="47" customHeight="1" x14ac:dyDescent="0.35">
      <c r="A4974" s="2" t="s">
        <v>15788</v>
      </c>
      <c r="B4974" s="2" t="s">
        <v>13</v>
      </c>
      <c r="C4974" s="2" t="s">
        <v>15789</v>
      </c>
      <c r="D4974" s="3" t="s">
        <v>15790</v>
      </c>
      <c r="E4974" s="2" t="s">
        <v>29002</v>
      </c>
      <c r="F4974" s="3" t="s">
        <v>15791</v>
      </c>
      <c r="G4974" s="3" t="s">
        <v>10</v>
      </c>
      <c r="H4974" s="6" t="s">
        <v>15792</v>
      </c>
      <c r="I4974" s="2" t="s">
        <v>15787</v>
      </c>
      <c r="J4974" s="2" t="s">
        <v>2985</v>
      </c>
    </row>
    <row r="4975" spans="1:10" ht="47" customHeight="1" x14ac:dyDescent="0.35">
      <c r="A4975" s="2" t="s">
        <v>24559</v>
      </c>
      <c r="B4975" s="2" t="s">
        <v>13</v>
      </c>
      <c r="C4975" s="2" t="s">
        <v>24560</v>
      </c>
      <c r="D4975" s="3" t="s">
        <v>24561</v>
      </c>
      <c r="E4975" s="2" t="s">
        <v>29002</v>
      </c>
      <c r="F4975" s="3" t="s">
        <v>24562</v>
      </c>
      <c r="G4975" s="3" t="s">
        <v>10</v>
      </c>
      <c r="H4975" s="6" t="s">
        <v>24563</v>
      </c>
      <c r="I4975" s="2" t="s">
        <v>159</v>
      </c>
      <c r="J4975" s="2" t="s">
        <v>160</v>
      </c>
    </row>
    <row r="4976" spans="1:10" ht="47" customHeight="1" x14ac:dyDescent="0.35">
      <c r="A4976" s="2" t="s">
        <v>15693</v>
      </c>
      <c r="B4976" s="2" t="s">
        <v>13</v>
      </c>
      <c r="C4976" s="2" t="s">
        <v>15694</v>
      </c>
      <c r="D4976" s="3" t="s">
        <v>15695</v>
      </c>
      <c r="E4976" s="2" t="s">
        <v>29461</v>
      </c>
      <c r="F4976" s="3" t="s">
        <v>15696</v>
      </c>
      <c r="G4976" s="3" t="s">
        <v>10</v>
      </c>
      <c r="H4976" s="6" t="s">
        <v>15697</v>
      </c>
      <c r="I4976" s="2" t="s">
        <v>11</v>
      </c>
      <c r="J4976" s="2" t="s">
        <v>12</v>
      </c>
    </row>
    <row r="4977" spans="1:10" ht="47" customHeight="1" x14ac:dyDescent="0.35">
      <c r="A4977" s="2" t="s">
        <v>23471</v>
      </c>
      <c r="B4977" s="2" t="s">
        <v>13</v>
      </c>
      <c r="C4977" s="2" t="s">
        <v>23472</v>
      </c>
      <c r="D4977" s="3" t="s">
        <v>23473</v>
      </c>
      <c r="E4977" s="2" t="s">
        <v>29461</v>
      </c>
      <c r="F4977" s="3" t="s">
        <v>23474</v>
      </c>
      <c r="G4977" s="3" t="s">
        <v>10</v>
      </c>
      <c r="H4977" s="6" t="s">
        <v>23475</v>
      </c>
      <c r="I4977" s="2" t="s">
        <v>11</v>
      </c>
      <c r="J4977" s="2" t="s">
        <v>12</v>
      </c>
    </row>
    <row r="4978" spans="1:10" ht="47" customHeight="1" x14ac:dyDescent="0.35">
      <c r="A4978" s="2" t="s">
        <v>24220</v>
      </c>
      <c r="B4978" s="2" t="s">
        <v>13</v>
      </c>
      <c r="C4978" s="2" t="s">
        <v>24221</v>
      </c>
      <c r="D4978" s="3" t="s">
        <v>24222</v>
      </c>
      <c r="E4978" s="2" t="s">
        <v>29461</v>
      </c>
      <c r="F4978" s="3" t="s">
        <v>24223</v>
      </c>
      <c r="G4978" s="3" t="s">
        <v>10</v>
      </c>
      <c r="H4978" s="6" t="s">
        <v>24224</v>
      </c>
      <c r="I4978" s="2" t="s">
        <v>11</v>
      </c>
      <c r="J4978" s="2" t="s">
        <v>12</v>
      </c>
    </row>
    <row r="4979" spans="1:10" ht="47" customHeight="1" x14ac:dyDescent="0.35">
      <c r="A4979" s="2" t="s">
        <v>15595</v>
      </c>
      <c r="B4979" s="2" t="s">
        <v>13</v>
      </c>
      <c r="C4979" s="2" t="s">
        <v>15596</v>
      </c>
      <c r="D4979" s="3" t="s">
        <v>15597</v>
      </c>
      <c r="E4979" s="2" t="s">
        <v>29004</v>
      </c>
      <c r="F4979" s="3" t="s">
        <v>15598</v>
      </c>
      <c r="G4979" s="3" t="s">
        <v>10</v>
      </c>
      <c r="H4979" s="6" t="s">
        <v>15599</v>
      </c>
      <c r="I4979" s="2" t="s">
        <v>11</v>
      </c>
      <c r="J4979" s="2" t="s">
        <v>12</v>
      </c>
    </row>
    <row r="4980" spans="1:10" ht="47" customHeight="1" x14ac:dyDescent="0.35">
      <c r="A4980" s="2" t="s">
        <v>15751</v>
      </c>
      <c r="B4980" s="2" t="s">
        <v>13</v>
      </c>
      <c r="C4980" s="2" t="s">
        <v>15752</v>
      </c>
      <c r="D4980" s="3" t="s">
        <v>15753</v>
      </c>
      <c r="E4980" s="2" t="s">
        <v>29004</v>
      </c>
      <c r="F4980" s="3" t="s">
        <v>15754</v>
      </c>
      <c r="G4980" s="3" t="s">
        <v>10</v>
      </c>
      <c r="H4980" s="6" t="s">
        <v>15755</v>
      </c>
      <c r="I4980" s="2" t="s">
        <v>11</v>
      </c>
      <c r="J4980" s="2" t="s">
        <v>12</v>
      </c>
    </row>
    <row r="4981" spans="1:10" ht="47" customHeight="1" x14ac:dyDescent="0.35">
      <c r="A4981" s="2" t="s">
        <v>26237</v>
      </c>
      <c r="B4981" s="2" t="s">
        <v>13</v>
      </c>
      <c r="C4981" s="2" t="s">
        <v>26238</v>
      </c>
      <c r="D4981" s="3" t="s">
        <v>26239</v>
      </c>
      <c r="E4981" s="2" t="s">
        <v>29004</v>
      </c>
      <c r="F4981" s="3" t="s">
        <v>26240</v>
      </c>
      <c r="G4981" s="3" t="s">
        <v>10</v>
      </c>
      <c r="H4981" s="6" t="s">
        <v>26241</v>
      </c>
      <c r="I4981" s="2" t="s">
        <v>781</v>
      </c>
      <c r="J4981" s="2" t="s">
        <v>782</v>
      </c>
    </row>
    <row r="4982" spans="1:10" ht="47" customHeight="1" x14ac:dyDescent="0.35">
      <c r="A4982" s="2" t="s">
        <v>26546</v>
      </c>
      <c r="B4982" s="2" t="s">
        <v>13</v>
      </c>
      <c r="C4982" s="2" t="s">
        <v>26547</v>
      </c>
      <c r="D4982" s="3" t="s">
        <v>12361</v>
      </c>
      <c r="E4982" s="2" t="s">
        <v>29004</v>
      </c>
      <c r="F4982" s="3" t="s">
        <v>26548</v>
      </c>
      <c r="G4982" s="3" t="s">
        <v>10</v>
      </c>
      <c r="H4982" s="6" t="s">
        <v>26549</v>
      </c>
      <c r="I4982" s="2" t="s">
        <v>954</v>
      </c>
      <c r="J4982" s="2" t="s">
        <v>955</v>
      </c>
    </row>
    <row r="4983" spans="1:10" ht="47" customHeight="1" x14ac:dyDescent="0.35">
      <c r="A4983" s="2" t="s">
        <v>15605</v>
      </c>
      <c r="B4983" s="2" t="s">
        <v>13</v>
      </c>
      <c r="C4983" s="2" t="s">
        <v>15606</v>
      </c>
      <c r="D4983" s="3" t="s">
        <v>15607</v>
      </c>
      <c r="E4983" s="2" t="s">
        <v>29018</v>
      </c>
      <c r="F4983" s="3" t="s">
        <v>15608</v>
      </c>
      <c r="G4983" s="3" t="s">
        <v>10</v>
      </c>
      <c r="H4983" s="6" t="s">
        <v>15609</v>
      </c>
      <c r="I4983" s="2" t="s">
        <v>11</v>
      </c>
      <c r="J4983" s="2" t="s">
        <v>12</v>
      </c>
    </row>
    <row r="4984" spans="1:10" ht="47" customHeight="1" x14ac:dyDescent="0.35">
      <c r="A4984" s="2" t="s">
        <v>15635</v>
      </c>
      <c r="B4984" s="2" t="s">
        <v>13</v>
      </c>
      <c r="C4984" s="2" t="s">
        <v>15636</v>
      </c>
      <c r="D4984" s="3" t="s">
        <v>15637</v>
      </c>
      <c r="E4984" s="2" t="s">
        <v>29018</v>
      </c>
      <c r="F4984" s="3" t="s">
        <v>15638</v>
      </c>
      <c r="G4984" s="3" t="s">
        <v>10</v>
      </c>
      <c r="H4984" s="6" t="s">
        <v>15639</v>
      </c>
      <c r="I4984" s="2" t="s">
        <v>11</v>
      </c>
      <c r="J4984" s="2" t="s">
        <v>12</v>
      </c>
    </row>
    <row r="4985" spans="1:10" ht="47" customHeight="1" x14ac:dyDescent="0.35">
      <c r="A4985" s="2" t="s">
        <v>15702</v>
      </c>
      <c r="B4985" s="2" t="s">
        <v>13</v>
      </c>
      <c r="C4985" s="2" t="s">
        <v>15703</v>
      </c>
      <c r="D4985" s="3" t="s">
        <v>15704</v>
      </c>
      <c r="E4985" s="2" t="s">
        <v>29018</v>
      </c>
      <c r="F4985" s="3" t="s">
        <v>15705</v>
      </c>
      <c r="G4985" s="3" t="s">
        <v>10</v>
      </c>
      <c r="H4985" s="6" t="s">
        <v>15706</v>
      </c>
      <c r="I4985" s="2" t="s">
        <v>11</v>
      </c>
      <c r="J4985" s="2" t="s">
        <v>12</v>
      </c>
    </row>
    <row r="4986" spans="1:10" ht="47" customHeight="1" x14ac:dyDescent="0.35">
      <c r="A4986" s="2" t="s">
        <v>15727</v>
      </c>
      <c r="B4986" s="2" t="s">
        <v>13</v>
      </c>
      <c r="C4986" s="2" t="s">
        <v>15728</v>
      </c>
      <c r="D4986" s="3" t="s">
        <v>15729</v>
      </c>
      <c r="E4986" s="2" t="s">
        <v>29018</v>
      </c>
      <c r="F4986" s="3" t="s">
        <v>15730</v>
      </c>
      <c r="G4986" s="3" t="s">
        <v>10</v>
      </c>
      <c r="H4986" s="6" t="s">
        <v>15731</v>
      </c>
      <c r="I4986" s="2" t="s">
        <v>11</v>
      </c>
      <c r="J4986" s="2" t="s">
        <v>12</v>
      </c>
    </row>
    <row r="4987" spans="1:10" ht="47" customHeight="1" x14ac:dyDescent="0.35">
      <c r="A4987" s="2" t="s">
        <v>20262</v>
      </c>
      <c r="B4987" s="2" t="s">
        <v>13</v>
      </c>
      <c r="C4987" s="2" t="s">
        <v>20263</v>
      </c>
      <c r="D4987" s="3" t="s">
        <v>20264</v>
      </c>
      <c r="E4987" s="2" t="s">
        <v>29018</v>
      </c>
      <c r="F4987" s="3" t="s">
        <v>20265</v>
      </c>
      <c r="G4987" s="3" t="s">
        <v>10</v>
      </c>
      <c r="H4987" s="6" t="s">
        <v>20266</v>
      </c>
      <c r="I4987" s="2" t="s">
        <v>1495</v>
      </c>
      <c r="J4987" s="2" t="s">
        <v>1496</v>
      </c>
    </row>
    <row r="4988" spans="1:10" ht="47" customHeight="1" x14ac:dyDescent="0.35">
      <c r="A4988" s="2" t="s">
        <v>15707</v>
      </c>
      <c r="B4988" s="2" t="s">
        <v>13</v>
      </c>
      <c r="C4988" s="2" t="s">
        <v>15708</v>
      </c>
      <c r="D4988" s="3" t="s">
        <v>15709</v>
      </c>
      <c r="E4988" s="2" t="s">
        <v>29030</v>
      </c>
      <c r="F4988" s="3" t="s">
        <v>15710</v>
      </c>
      <c r="G4988" s="3" t="s">
        <v>10</v>
      </c>
      <c r="H4988" s="6" t="s">
        <v>15711</v>
      </c>
      <c r="I4988" s="2" t="s">
        <v>11</v>
      </c>
      <c r="J4988" s="2" t="s">
        <v>12</v>
      </c>
    </row>
    <row r="4989" spans="1:10" ht="47" customHeight="1" x14ac:dyDescent="0.35">
      <c r="A4989" s="2" t="s">
        <v>20516</v>
      </c>
      <c r="B4989" s="2" t="s">
        <v>13</v>
      </c>
      <c r="C4989" s="2" t="s">
        <v>20517</v>
      </c>
      <c r="D4989" s="3" t="s">
        <v>20518</v>
      </c>
      <c r="E4989" s="2" t="s">
        <v>29030</v>
      </c>
      <c r="F4989" s="3" t="s">
        <v>2282</v>
      </c>
      <c r="G4989" s="3" t="s">
        <v>10</v>
      </c>
      <c r="H4989" s="6" t="s">
        <v>20519</v>
      </c>
      <c r="I4989" s="2" t="s">
        <v>11</v>
      </c>
      <c r="J4989" s="2" t="s">
        <v>12</v>
      </c>
    </row>
    <row r="4990" spans="1:10" ht="47" customHeight="1" x14ac:dyDescent="0.35">
      <c r="A4990" s="2" t="s">
        <v>15620</v>
      </c>
      <c r="B4990" s="2" t="s">
        <v>13</v>
      </c>
      <c r="C4990" s="2" t="s">
        <v>15621</v>
      </c>
      <c r="D4990" s="3" t="s">
        <v>15622</v>
      </c>
      <c r="E4990" s="2" t="s">
        <v>29012</v>
      </c>
      <c r="F4990" s="3" t="s">
        <v>15623</v>
      </c>
      <c r="G4990" s="3" t="s">
        <v>10</v>
      </c>
      <c r="H4990" s="6" t="s">
        <v>15624</v>
      </c>
      <c r="I4990" s="2" t="s">
        <v>11</v>
      </c>
      <c r="J4990" s="2" t="s">
        <v>12</v>
      </c>
    </row>
    <row r="4991" spans="1:10" ht="47" customHeight="1" x14ac:dyDescent="0.35">
      <c r="A4991" s="2" t="s">
        <v>21126</v>
      </c>
      <c r="B4991" s="2" t="s">
        <v>13</v>
      </c>
      <c r="C4991" s="2" t="s">
        <v>21127</v>
      </c>
      <c r="D4991" s="3" t="s">
        <v>21128</v>
      </c>
      <c r="E4991" s="2" t="s">
        <v>29012</v>
      </c>
      <c r="F4991" s="3" t="s">
        <v>21129</v>
      </c>
      <c r="G4991" s="3" t="s">
        <v>10</v>
      </c>
      <c r="H4991" s="6" t="s">
        <v>21130</v>
      </c>
      <c r="I4991" s="2" t="s">
        <v>11</v>
      </c>
      <c r="J4991" s="2" t="s">
        <v>12</v>
      </c>
    </row>
    <row r="4992" spans="1:10" ht="47" customHeight="1" x14ac:dyDescent="0.35">
      <c r="A4992" s="2" t="s">
        <v>15585</v>
      </c>
      <c r="B4992" s="2" t="s">
        <v>13</v>
      </c>
      <c r="C4992" s="2" t="s">
        <v>15586</v>
      </c>
      <c r="D4992" s="3" t="s">
        <v>15587</v>
      </c>
      <c r="E4992" s="2" t="s">
        <v>29014</v>
      </c>
      <c r="F4992" s="3" t="s">
        <v>15588</v>
      </c>
      <c r="G4992" s="3" t="s">
        <v>10</v>
      </c>
      <c r="H4992" s="6" t="s">
        <v>15589</v>
      </c>
      <c r="I4992" s="2" t="s">
        <v>11</v>
      </c>
      <c r="J4992" s="2" t="s">
        <v>12</v>
      </c>
    </row>
    <row r="4993" spans="1:10" ht="47" customHeight="1" x14ac:dyDescent="0.35">
      <c r="A4993" s="2" t="s">
        <v>15822</v>
      </c>
      <c r="B4993" s="2" t="s">
        <v>13</v>
      </c>
      <c r="C4993" s="2" t="s">
        <v>15823</v>
      </c>
      <c r="D4993" s="3" t="s">
        <v>15824</v>
      </c>
      <c r="E4993" s="2" t="s">
        <v>29014</v>
      </c>
      <c r="F4993" s="3" t="s">
        <v>15825</v>
      </c>
      <c r="G4993" s="3" t="s">
        <v>10</v>
      </c>
      <c r="H4993" s="6" t="s">
        <v>15826</v>
      </c>
      <c r="I4993" s="2" t="s">
        <v>193</v>
      </c>
      <c r="J4993" s="2" t="s">
        <v>194</v>
      </c>
    </row>
    <row r="4994" spans="1:10" ht="47" customHeight="1" x14ac:dyDescent="0.35">
      <c r="A4994" s="2" t="s">
        <v>23419</v>
      </c>
      <c r="B4994" s="2" t="s">
        <v>13</v>
      </c>
      <c r="C4994" s="2" t="s">
        <v>23420</v>
      </c>
      <c r="D4994" s="3" t="s">
        <v>23421</v>
      </c>
      <c r="E4994" s="2" t="s">
        <v>29014</v>
      </c>
      <c r="F4994" s="3" t="s">
        <v>23422</v>
      </c>
      <c r="G4994" s="3" t="s">
        <v>10</v>
      </c>
      <c r="H4994" s="6" t="s">
        <v>23423</v>
      </c>
      <c r="I4994" s="2" t="s">
        <v>137</v>
      </c>
      <c r="J4994" s="2" t="s">
        <v>138</v>
      </c>
    </row>
    <row r="4995" spans="1:10" ht="47" customHeight="1" x14ac:dyDescent="0.35">
      <c r="A4995" s="2" t="s">
        <v>15625</v>
      </c>
      <c r="B4995" s="2" t="s">
        <v>13</v>
      </c>
      <c r="C4995" s="2" t="s">
        <v>15626</v>
      </c>
      <c r="D4995" s="3" t="s">
        <v>15627</v>
      </c>
      <c r="E4995" s="2" t="s">
        <v>30063</v>
      </c>
      <c r="F4995" s="3" t="s">
        <v>15628</v>
      </c>
      <c r="G4995" s="3" t="s">
        <v>10</v>
      </c>
      <c r="H4995" s="6" t="s">
        <v>15629</v>
      </c>
      <c r="I4995" s="2" t="s">
        <v>11</v>
      </c>
      <c r="J4995" s="2" t="s">
        <v>12</v>
      </c>
    </row>
    <row r="4996" spans="1:10" ht="47" customHeight="1" x14ac:dyDescent="0.35">
      <c r="A4996" s="2" t="s">
        <v>15766</v>
      </c>
      <c r="B4996" s="2" t="s">
        <v>13</v>
      </c>
      <c r="C4996" s="2" t="s">
        <v>15767</v>
      </c>
      <c r="D4996" s="3" t="s">
        <v>15768</v>
      </c>
      <c r="E4996" s="2" t="s">
        <v>29458</v>
      </c>
      <c r="F4996" s="3" t="s">
        <v>15769</v>
      </c>
      <c r="G4996" s="3" t="s">
        <v>10</v>
      </c>
      <c r="H4996" s="6" t="s">
        <v>15770</v>
      </c>
      <c r="I4996" s="2" t="s">
        <v>766</v>
      </c>
      <c r="J4996" s="2" t="s">
        <v>767</v>
      </c>
    </row>
    <row r="4997" spans="1:10" ht="47" customHeight="1" x14ac:dyDescent="0.35">
      <c r="A4997" s="2" t="s">
        <v>20131</v>
      </c>
      <c r="B4997" s="2" t="s">
        <v>13</v>
      </c>
      <c r="C4997" s="2" t="s">
        <v>20132</v>
      </c>
      <c r="D4997" s="3" t="s">
        <v>20133</v>
      </c>
      <c r="E4997" s="2" t="s">
        <v>29016</v>
      </c>
      <c r="F4997" s="3" t="s">
        <v>20134</v>
      </c>
      <c r="G4997" s="3" t="s">
        <v>10</v>
      </c>
      <c r="H4997" s="6" t="s">
        <v>20135</v>
      </c>
      <c r="I4997" s="2" t="s">
        <v>11</v>
      </c>
      <c r="J4997" s="2" t="s">
        <v>12</v>
      </c>
    </row>
    <row r="4998" spans="1:10" ht="47" customHeight="1" x14ac:dyDescent="0.35">
      <c r="A4998" s="2" t="s">
        <v>15798</v>
      </c>
      <c r="B4998" s="2" t="s">
        <v>13</v>
      </c>
      <c r="C4998" s="2" t="s">
        <v>15799</v>
      </c>
      <c r="D4998" s="3" t="s">
        <v>15800</v>
      </c>
      <c r="E4998" s="2" t="s">
        <v>29017</v>
      </c>
      <c r="F4998" s="3" t="s">
        <v>15801</v>
      </c>
      <c r="G4998" s="3" t="s">
        <v>10</v>
      </c>
      <c r="H4998" s="6" t="s">
        <v>15802</v>
      </c>
      <c r="I4998" s="2" t="s">
        <v>1999</v>
      </c>
      <c r="J4998" s="2" t="s">
        <v>2000</v>
      </c>
    </row>
    <row r="4999" spans="1:10" ht="47" customHeight="1" x14ac:dyDescent="0.35">
      <c r="A4999" s="2" t="s">
        <v>22581</v>
      </c>
      <c r="B4999" s="2" t="s">
        <v>13</v>
      </c>
      <c r="C4999" s="2" t="s">
        <v>22582</v>
      </c>
      <c r="D4999" s="3" t="s">
        <v>22583</v>
      </c>
      <c r="E4999" s="2" t="s">
        <v>29017</v>
      </c>
      <c r="F4999" s="3" t="s">
        <v>22584</v>
      </c>
      <c r="G4999" s="3" t="s">
        <v>10</v>
      </c>
      <c r="H4999" s="6" t="s">
        <v>22585</v>
      </c>
      <c r="I4999" s="2" t="s">
        <v>11</v>
      </c>
      <c r="J4999" s="2" t="s">
        <v>12</v>
      </c>
    </row>
    <row r="5000" spans="1:10" ht="47" customHeight="1" x14ac:dyDescent="0.35">
      <c r="A5000" s="2" t="s">
        <v>22621</v>
      </c>
      <c r="B5000" s="2" t="s">
        <v>13</v>
      </c>
      <c r="C5000" s="2" t="s">
        <v>22622</v>
      </c>
      <c r="D5000" s="3" t="s">
        <v>22623</v>
      </c>
      <c r="E5000" s="2" t="s">
        <v>29017</v>
      </c>
      <c r="F5000" s="3" t="s">
        <v>22624</v>
      </c>
      <c r="G5000" s="3" t="s">
        <v>10</v>
      </c>
      <c r="H5000" s="6" t="s">
        <v>22625</v>
      </c>
      <c r="I5000" s="2" t="s">
        <v>22620</v>
      </c>
      <c r="J5000" s="2" t="s">
        <v>741</v>
      </c>
    </row>
    <row r="5001" spans="1:10" ht="47" customHeight="1" x14ac:dyDescent="0.35">
      <c r="A5001" s="2" t="s">
        <v>20858</v>
      </c>
      <c r="B5001" s="2" t="s">
        <v>13</v>
      </c>
      <c r="C5001" s="2" t="s">
        <v>20859</v>
      </c>
      <c r="D5001" s="3" t="s">
        <v>20860</v>
      </c>
      <c r="E5001" s="2" t="s">
        <v>29013</v>
      </c>
      <c r="F5001" s="3" t="s">
        <v>20861</v>
      </c>
      <c r="G5001" s="3" t="s">
        <v>10</v>
      </c>
      <c r="H5001" s="6" t="s">
        <v>20862</v>
      </c>
      <c r="I5001" s="2" t="s">
        <v>11</v>
      </c>
      <c r="J5001" s="2" t="s">
        <v>12</v>
      </c>
    </row>
    <row r="5002" spans="1:10" ht="47" customHeight="1" x14ac:dyDescent="0.35">
      <c r="A5002" s="2" t="s">
        <v>15533</v>
      </c>
      <c r="B5002" s="2" t="s">
        <v>13</v>
      </c>
      <c r="C5002" s="2" t="s">
        <v>15534</v>
      </c>
      <c r="D5002" s="3" t="s">
        <v>15535</v>
      </c>
      <c r="E5002" s="2" t="s">
        <v>30059</v>
      </c>
      <c r="F5002" s="3" t="s">
        <v>15536</v>
      </c>
      <c r="G5002" s="3" t="s">
        <v>10</v>
      </c>
      <c r="H5002" s="6" t="s">
        <v>15537</v>
      </c>
      <c r="I5002" s="2" t="s">
        <v>1179</v>
      </c>
      <c r="J5002" s="2" t="s">
        <v>1180</v>
      </c>
    </row>
    <row r="5003" spans="1:10" ht="47" customHeight="1" x14ac:dyDescent="0.35">
      <c r="A5003" s="2" t="s">
        <v>15548</v>
      </c>
      <c r="B5003" s="2" t="s">
        <v>13</v>
      </c>
      <c r="C5003" s="2" t="s">
        <v>15549</v>
      </c>
      <c r="D5003" s="3" t="s">
        <v>15550</v>
      </c>
      <c r="E5003" s="2" t="s">
        <v>30060</v>
      </c>
      <c r="F5003" s="3" t="s">
        <v>15551</v>
      </c>
      <c r="G5003" s="3" t="s">
        <v>10</v>
      </c>
      <c r="H5003" s="6" t="s">
        <v>15552</v>
      </c>
      <c r="I5003" s="2" t="s">
        <v>873</v>
      </c>
      <c r="J5003" s="2" t="s">
        <v>386</v>
      </c>
    </row>
    <row r="5004" spans="1:10" ht="47" customHeight="1" x14ac:dyDescent="0.35">
      <c r="A5004" s="2" t="s">
        <v>15807</v>
      </c>
      <c r="B5004" s="2" t="s">
        <v>13</v>
      </c>
      <c r="C5004" s="2" t="s">
        <v>15808</v>
      </c>
      <c r="D5004" s="3" t="s">
        <v>15809</v>
      </c>
      <c r="E5004" s="2" t="s">
        <v>30060</v>
      </c>
      <c r="F5004" s="3" t="s">
        <v>15810</v>
      </c>
      <c r="G5004" s="3" t="s">
        <v>10</v>
      </c>
      <c r="H5004" s="6" t="s">
        <v>15811</v>
      </c>
      <c r="I5004" s="2" t="s">
        <v>1224</v>
      </c>
      <c r="J5004" s="2" t="s">
        <v>1225</v>
      </c>
    </row>
    <row r="5005" spans="1:10" ht="47" customHeight="1" x14ac:dyDescent="0.35">
      <c r="A5005" s="2" t="s">
        <v>15812</v>
      </c>
      <c r="B5005" s="2" t="s">
        <v>13</v>
      </c>
      <c r="C5005" s="2" t="s">
        <v>15813</v>
      </c>
      <c r="D5005" s="3" t="s">
        <v>15814</v>
      </c>
      <c r="E5005" s="2" t="s">
        <v>29459</v>
      </c>
      <c r="F5005" s="3" t="s">
        <v>15815</v>
      </c>
      <c r="G5005" s="3" t="s">
        <v>10</v>
      </c>
      <c r="H5005" s="6" t="s">
        <v>15816</v>
      </c>
      <c r="I5005" s="2" t="s">
        <v>2832</v>
      </c>
      <c r="J5005" s="2" t="s">
        <v>2833</v>
      </c>
    </row>
    <row r="5006" spans="1:10" ht="47" customHeight="1" x14ac:dyDescent="0.35">
      <c r="A5006" s="2" t="s">
        <v>22728</v>
      </c>
      <c r="B5006" s="2" t="s">
        <v>13</v>
      </c>
      <c r="C5006" s="2" t="s">
        <v>22729</v>
      </c>
      <c r="D5006" s="3" t="s">
        <v>22730</v>
      </c>
      <c r="E5006" s="2" t="s">
        <v>29459</v>
      </c>
      <c r="F5006" s="3" t="s">
        <v>22731</v>
      </c>
      <c r="G5006" s="3" t="s">
        <v>10</v>
      </c>
      <c r="H5006" s="6" t="s">
        <v>22732</v>
      </c>
      <c r="I5006" s="2" t="s">
        <v>11</v>
      </c>
      <c r="J5006" s="2" t="s">
        <v>12</v>
      </c>
    </row>
    <row r="5007" spans="1:10" ht="47" customHeight="1" x14ac:dyDescent="0.35">
      <c r="A5007" s="2" t="s">
        <v>20617</v>
      </c>
      <c r="B5007" s="2" t="s">
        <v>13</v>
      </c>
      <c r="C5007" s="2" t="s">
        <v>20618</v>
      </c>
      <c r="D5007" s="3" t="s">
        <v>19456</v>
      </c>
      <c r="E5007" s="2" t="s">
        <v>30117</v>
      </c>
      <c r="F5007" s="3" t="s">
        <v>19457</v>
      </c>
      <c r="G5007" s="3" t="s">
        <v>10</v>
      </c>
      <c r="H5007" s="6" t="s">
        <v>20619</v>
      </c>
      <c r="I5007" s="2" t="s">
        <v>11</v>
      </c>
      <c r="J5007" s="2" t="s">
        <v>12</v>
      </c>
    </row>
    <row r="5008" spans="1:10" ht="47" customHeight="1" x14ac:dyDescent="0.35">
      <c r="A5008" s="2" t="s">
        <v>15736</v>
      </c>
      <c r="B5008" s="2" t="s">
        <v>13</v>
      </c>
      <c r="C5008" s="2" t="s">
        <v>15737</v>
      </c>
      <c r="D5008" s="3" t="s">
        <v>15738</v>
      </c>
      <c r="E5008" s="2" t="s">
        <v>29867</v>
      </c>
      <c r="F5008" s="3" t="s">
        <v>15739</v>
      </c>
      <c r="G5008" s="3" t="s">
        <v>10</v>
      </c>
      <c r="H5008" s="6" t="s">
        <v>15740</v>
      </c>
      <c r="I5008" s="2" t="s">
        <v>11</v>
      </c>
      <c r="J5008" s="2" t="s">
        <v>12</v>
      </c>
    </row>
    <row r="5009" spans="1:10" ht="47" customHeight="1" x14ac:dyDescent="0.35">
      <c r="A5009" s="2" t="s">
        <v>15678</v>
      </c>
      <c r="B5009" s="2" t="s">
        <v>13</v>
      </c>
      <c r="C5009" s="2" t="s">
        <v>15679</v>
      </c>
      <c r="D5009" s="3" t="s">
        <v>15680</v>
      </c>
      <c r="E5009" s="2" t="s">
        <v>29026</v>
      </c>
      <c r="F5009" s="3" t="s">
        <v>15681</v>
      </c>
      <c r="G5009" s="3" t="s">
        <v>10</v>
      </c>
      <c r="H5009" s="6" t="s">
        <v>15682</v>
      </c>
      <c r="I5009" s="2" t="s">
        <v>11</v>
      </c>
      <c r="J5009" s="2" t="s">
        <v>12</v>
      </c>
    </row>
    <row r="5010" spans="1:10" ht="47" customHeight="1" x14ac:dyDescent="0.35">
      <c r="A5010" s="2" t="s">
        <v>20833</v>
      </c>
      <c r="B5010" s="2" t="s">
        <v>13</v>
      </c>
      <c r="C5010" s="2" t="s">
        <v>20834</v>
      </c>
      <c r="D5010" s="3" t="s">
        <v>20835</v>
      </c>
      <c r="E5010" s="2" t="s">
        <v>29827</v>
      </c>
      <c r="F5010" s="3" t="s">
        <v>20836</v>
      </c>
      <c r="G5010" s="3" t="s">
        <v>10</v>
      </c>
      <c r="H5010" s="6" t="s">
        <v>20837</v>
      </c>
      <c r="I5010" s="2" t="s">
        <v>11</v>
      </c>
      <c r="J5010" s="2" t="s">
        <v>12</v>
      </c>
    </row>
    <row r="5011" spans="1:10" ht="47" customHeight="1" x14ac:dyDescent="0.35">
      <c r="A5011" s="2" t="s">
        <v>15645</v>
      </c>
      <c r="B5011" s="2" t="s">
        <v>13</v>
      </c>
      <c r="C5011" s="2" t="s">
        <v>15646</v>
      </c>
      <c r="D5011" s="3" t="s">
        <v>15647</v>
      </c>
      <c r="E5011" s="2" t="s">
        <v>29019</v>
      </c>
      <c r="F5011" s="3" t="s">
        <v>15648</v>
      </c>
      <c r="G5011" s="3" t="s">
        <v>10</v>
      </c>
      <c r="H5011" s="6" t="s">
        <v>15649</v>
      </c>
      <c r="I5011" s="2" t="s">
        <v>11</v>
      </c>
      <c r="J5011" s="2" t="s">
        <v>12</v>
      </c>
    </row>
    <row r="5012" spans="1:10" ht="47" customHeight="1" x14ac:dyDescent="0.35">
      <c r="A5012" s="2" t="s">
        <v>15650</v>
      </c>
      <c r="B5012" s="2" t="s">
        <v>13</v>
      </c>
      <c r="C5012" s="2" t="s">
        <v>15651</v>
      </c>
      <c r="D5012" s="3" t="s">
        <v>15652</v>
      </c>
      <c r="E5012" s="2" t="s">
        <v>29019</v>
      </c>
      <c r="F5012" s="3" t="s">
        <v>15653</v>
      </c>
      <c r="G5012" s="3" t="s">
        <v>10</v>
      </c>
      <c r="H5012" s="6" t="s">
        <v>15654</v>
      </c>
      <c r="I5012" s="2" t="s">
        <v>11</v>
      </c>
      <c r="J5012" s="2" t="s">
        <v>12</v>
      </c>
    </row>
    <row r="5013" spans="1:10" ht="47" customHeight="1" x14ac:dyDescent="0.35">
      <c r="A5013" s="2" t="s">
        <v>27626</v>
      </c>
      <c r="B5013" s="2" t="s">
        <v>13</v>
      </c>
      <c r="C5013" s="2" t="s">
        <v>27627</v>
      </c>
      <c r="D5013" s="3" t="s">
        <v>27628</v>
      </c>
      <c r="E5013" s="2" t="s">
        <v>29019</v>
      </c>
      <c r="F5013" s="3" t="s">
        <v>27629</v>
      </c>
      <c r="G5013" s="3" t="s">
        <v>10</v>
      </c>
      <c r="H5013" s="6" t="s">
        <v>27630</v>
      </c>
      <c r="I5013" s="2" t="s">
        <v>928</v>
      </c>
      <c r="J5013" s="2" t="s">
        <v>929</v>
      </c>
    </row>
    <row r="5014" spans="1:10" ht="47" customHeight="1" x14ac:dyDescent="0.35">
      <c r="A5014" s="2" t="s">
        <v>15712</v>
      </c>
      <c r="B5014" s="2" t="s">
        <v>13</v>
      </c>
      <c r="C5014" s="2" t="s">
        <v>15713</v>
      </c>
      <c r="D5014" s="3" t="s">
        <v>13638</v>
      </c>
      <c r="E5014" s="2" t="s">
        <v>29020</v>
      </c>
      <c r="F5014" s="3" t="s">
        <v>15714</v>
      </c>
      <c r="G5014" s="3" t="s">
        <v>10</v>
      </c>
      <c r="H5014" s="6" t="s">
        <v>15715</v>
      </c>
      <c r="I5014" s="2" t="s">
        <v>11</v>
      </c>
      <c r="J5014" s="2" t="s">
        <v>12</v>
      </c>
    </row>
    <row r="5015" spans="1:10" ht="47" customHeight="1" x14ac:dyDescent="0.35">
      <c r="A5015" s="2" t="s">
        <v>15746</v>
      </c>
      <c r="B5015" s="2" t="s">
        <v>13</v>
      </c>
      <c r="C5015" s="2" t="s">
        <v>15747</v>
      </c>
      <c r="D5015" s="3" t="s">
        <v>15748</v>
      </c>
      <c r="E5015" s="2" t="s">
        <v>29775</v>
      </c>
      <c r="F5015" s="3" t="s">
        <v>15749</v>
      </c>
      <c r="G5015" s="3" t="s">
        <v>10</v>
      </c>
      <c r="H5015" s="6" t="s">
        <v>15750</v>
      </c>
      <c r="I5015" s="2" t="s">
        <v>11</v>
      </c>
      <c r="J5015" s="2" t="s">
        <v>12</v>
      </c>
    </row>
    <row r="5016" spans="1:10" ht="47" customHeight="1" x14ac:dyDescent="0.35">
      <c r="A5016" s="2" t="s">
        <v>15655</v>
      </c>
      <c r="B5016" s="2" t="s">
        <v>13</v>
      </c>
      <c r="C5016" s="2" t="s">
        <v>15656</v>
      </c>
      <c r="D5016" s="3" t="s">
        <v>15657</v>
      </c>
      <c r="E5016" s="2" t="s">
        <v>29021</v>
      </c>
      <c r="F5016" s="3" t="s">
        <v>15658</v>
      </c>
      <c r="G5016" s="3" t="s">
        <v>10</v>
      </c>
      <c r="H5016" s="6" t="s">
        <v>15659</v>
      </c>
      <c r="I5016" s="2" t="s">
        <v>11</v>
      </c>
      <c r="J5016" s="2" t="s">
        <v>12</v>
      </c>
    </row>
    <row r="5017" spans="1:10" ht="47" customHeight="1" x14ac:dyDescent="0.35">
      <c r="A5017" s="2" t="s">
        <v>15793</v>
      </c>
      <c r="B5017" s="2" t="s">
        <v>13</v>
      </c>
      <c r="C5017" s="2" t="s">
        <v>15794</v>
      </c>
      <c r="D5017" s="3" t="s">
        <v>15795</v>
      </c>
      <c r="E5017" s="2" t="s">
        <v>30066</v>
      </c>
      <c r="F5017" s="3" t="s">
        <v>15796</v>
      </c>
      <c r="G5017" s="3" t="s">
        <v>10</v>
      </c>
      <c r="H5017" s="6" t="s">
        <v>15797</v>
      </c>
      <c r="I5017" s="2" t="s">
        <v>1910</v>
      </c>
      <c r="J5017" s="2" t="s">
        <v>1911</v>
      </c>
    </row>
    <row r="5018" spans="1:10" ht="47" customHeight="1" x14ac:dyDescent="0.35">
      <c r="A5018" s="2" t="s">
        <v>15563</v>
      </c>
      <c r="B5018" s="2" t="s">
        <v>13</v>
      </c>
      <c r="C5018" s="2" t="s">
        <v>15564</v>
      </c>
      <c r="D5018" s="3" t="s">
        <v>15565</v>
      </c>
      <c r="E5018" s="2" t="s">
        <v>29031</v>
      </c>
      <c r="F5018" s="3" t="s">
        <v>15566</v>
      </c>
      <c r="G5018" s="3" t="s">
        <v>10</v>
      </c>
      <c r="H5018" s="6" t="s">
        <v>15567</v>
      </c>
      <c r="I5018" s="2" t="s">
        <v>11</v>
      </c>
      <c r="J5018" s="2" t="s">
        <v>12</v>
      </c>
    </row>
    <row r="5019" spans="1:10" ht="47" customHeight="1" x14ac:dyDescent="0.35">
      <c r="A5019" s="2" t="s">
        <v>15573</v>
      </c>
      <c r="B5019" s="2" t="s">
        <v>13</v>
      </c>
      <c r="C5019" s="2" t="s">
        <v>15574</v>
      </c>
      <c r="D5019" s="3" t="s">
        <v>163</v>
      </c>
      <c r="E5019" s="2" t="s">
        <v>29031</v>
      </c>
      <c r="F5019" s="3" t="s">
        <v>15575</v>
      </c>
      <c r="G5019" s="3" t="s">
        <v>10</v>
      </c>
      <c r="H5019" s="6" t="s">
        <v>15576</v>
      </c>
      <c r="I5019" s="2" t="s">
        <v>11</v>
      </c>
      <c r="J5019" s="2" t="s">
        <v>12</v>
      </c>
    </row>
    <row r="5020" spans="1:10" ht="47" customHeight="1" x14ac:dyDescent="0.35">
      <c r="A5020" s="2" t="s">
        <v>26383</v>
      </c>
      <c r="B5020" s="2" t="s">
        <v>13</v>
      </c>
      <c r="C5020" s="2" t="s">
        <v>26384</v>
      </c>
      <c r="D5020" s="3" t="s">
        <v>26385</v>
      </c>
      <c r="E5020" s="2" t="s">
        <v>29000</v>
      </c>
      <c r="F5020" s="3" t="s">
        <v>26386</v>
      </c>
      <c r="G5020" s="3" t="s">
        <v>10</v>
      </c>
      <c r="H5020" s="6" t="s">
        <v>26387</v>
      </c>
      <c r="I5020" s="2" t="s">
        <v>26382</v>
      </c>
      <c r="J5020" s="2" t="s">
        <v>87</v>
      </c>
    </row>
    <row r="5021" spans="1:10" ht="47" customHeight="1" x14ac:dyDescent="0.35">
      <c r="A5021" s="2" t="s">
        <v>20274</v>
      </c>
      <c r="B5021" s="2" t="s">
        <v>13</v>
      </c>
      <c r="C5021" s="2" t="s">
        <v>20275</v>
      </c>
      <c r="D5021" s="3" t="s">
        <v>20276</v>
      </c>
      <c r="E5021" s="2" t="s">
        <v>29006</v>
      </c>
      <c r="F5021" s="3" t="s">
        <v>20277</v>
      </c>
      <c r="G5021" s="3" t="s">
        <v>10</v>
      </c>
      <c r="H5021" s="6" t="s">
        <v>20278</v>
      </c>
      <c r="I5021" s="2" t="s">
        <v>171</v>
      </c>
      <c r="J5021" s="2" t="s">
        <v>172</v>
      </c>
    </row>
    <row r="5022" spans="1:10" ht="47" customHeight="1" x14ac:dyDescent="0.35">
      <c r="A5022" s="2" t="s">
        <v>19451</v>
      </c>
      <c r="B5022" s="2" t="s">
        <v>13</v>
      </c>
      <c r="C5022" s="2" t="s">
        <v>19452</v>
      </c>
      <c r="D5022" s="3" t="s">
        <v>19453</v>
      </c>
      <c r="E5022" s="2" t="s">
        <v>29023</v>
      </c>
      <c r="F5022" s="3" t="s">
        <v>19454</v>
      </c>
      <c r="G5022" s="3" t="s">
        <v>10</v>
      </c>
      <c r="H5022" s="6" t="s">
        <v>19455</v>
      </c>
      <c r="I5022" s="2" t="s">
        <v>11</v>
      </c>
      <c r="J5022" s="2" t="s">
        <v>12</v>
      </c>
    </row>
    <row r="5023" spans="1:10" ht="47" customHeight="1" x14ac:dyDescent="0.35">
      <c r="A5023" s="2" t="s">
        <v>21636</v>
      </c>
      <c r="B5023" s="2" t="s">
        <v>13</v>
      </c>
      <c r="C5023" s="2" t="s">
        <v>21637</v>
      </c>
      <c r="D5023" s="3" t="s">
        <v>21638</v>
      </c>
      <c r="E5023" s="2" t="s">
        <v>29023</v>
      </c>
      <c r="F5023" s="3" t="s">
        <v>21639</v>
      </c>
      <c r="G5023" s="3" t="s">
        <v>10</v>
      </c>
      <c r="H5023" s="6" t="s">
        <v>21640</v>
      </c>
      <c r="I5023" s="2" t="s">
        <v>873</v>
      </c>
      <c r="J5023" s="2" t="s">
        <v>386</v>
      </c>
    </row>
    <row r="5024" spans="1:10" ht="47" customHeight="1" x14ac:dyDescent="0.35">
      <c r="A5024" s="2" t="s">
        <v>15553</v>
      </c>
      <c r="B5024" s="2" t="s">
        <v>13</v>
      </c>
      <c r="C5024" s="2" t="s">
        <v>15554</v>
      </c>
      <c r="D5024" s="3" t="s">
        <v>15555</v>
      </c>
      <c r="E5024" s="2" t="s">
        <v>29008</v>
      </c>
      <c r="F5024" s="3" t="s">
        <v>15556</v>
      </c>
      <c r="G5024" s="3" t="s">
        <v>10</v>
      </c>
      <c r="H5024" s="6" t="s">
        <v>15557</v>
      </c>
      <c r="I5024" s="2" t="s">
        <v>11</v>
      </c>
      <c r="J5024" s="2" t="s">
        <v>12</v>
      </c>
    </row>
    <row r="5025" spans="1:10" ht="47" customHeight="1" x14ac:dyDescent="0.35">
      <c r="A5025" s="2" t="s">
        <v>22909</v>
      </c>
      <c r="B5025" s="2" t="s">
        <v>13</v>
      </c>
      <c r="C5025" s="2" t="s">
        <v>22910</v>
      </c>
      <c r="D5025" s="3" t="s">
        <v>22911</v>
      </c>
      <c r="E5025" s="2" t="s">
        <v>29008</v>
      </c>
      <c r="F5025" s="3" t="s">
        <v>22912</v>
      </c>
      <c r="G5025" s="3" t="s">
        <v>10</v>
      </c>
      <c r="H5025" s="6" t="s">
        <v>22913</v>
      </c>
      <c r="I5025" s="2" t="s">
        <v>873</v>
      </c>
      <c r="J5025" s="2" t="s">
        <v>386</v>
      </c>
    </row>
    <row r="5026" spans="1:10" ht="47" customHeight="1" x14ac:dyDescent="0.35">
      <c r="A5026" s="2" t="s">
        <v>26302</v>
      </c>
      <c r="B5026" s="2" t="s">
        <v>13</v>
      </c>
      <c r="C5026" s="2" t="s">
        <v>26303</v>
      </c>
      <c r="D5026" s="3" t="s">
        <v>26304</v>
      </c>
      <c r="E5026" s="2" t="s">
        <v>29008</v>
      </c>
      <c r="F5026" s="3" t="s">
        <v>26305</v>
      </c>
      <c r="G5026" s="3" t="s">
        <v>10</v>
      </c>
      <c r="H5026" s="6" t="s">
        <v>26306</v>
      </c>
      <c r="I5026" s="2" t="s">
        <v>1172</v>
      </c>
      <c r="J5026" s="2" t="s">
        <v>1173</v>
      </c>
    </row>
    <row r="5027" spans="1:10" ht="47" customHeight="1" x14ac:dyDescent="0.35">
      <c r="A5027" s="2" t="s">
        <v>15538</v>
      </c>
      <c r="B5027" s="2" t="s">
        <v>13</v>
      </c>
      <c r="C5027" s="2" t="s">
        <v>15539</v>
      </c>
      <c r="D5027" s="3" t="s">
        <v>15540</v>
      </c>
      <c r="E5027" s="2" t="s">
        <v>28999</v>
      </c>
      <c r="F5027" s="3" t="s">
        <v>15541</v>
      </c>
      <c r="G5027" s="3" t="s">
        <v>10</v>
      </c>
      <c r="H5027" s="6" t="s">
        <v>15542</v>
      </c>
      <c r="I5027" s="2" t="s">
        <v>210</v>
      </c>
      <c r="J5027" s="2" t="s">
        <v>211</v>
      </c>
    </row>
    <row r="5028" spans="1:10" ht="47" customHeight="1" x14ac:dyDescent="0.35">
      <c r="A5028" s="2" t="s">
        <v>15590</v>
      </c>
      <c r="B5028" s="2" t="s">
        <v>13</v>
      </c>
      <c r="C5028" s="2" t="s">
        <v>15591</v>
      </c>
      <c r="D5028" s="3" t="s">
        <v>15592</v>
      </c>
      <c r="E5028" s="2" t="s">
        <v>28999</v>
      </c>
      <c r="F5028" s="3" t="s">
        <v>15593</v>
      </c>
      <c r="G5028" s="3" t="s">
        <v>10</v>
      </c>
      <c r="H5028" s="6" t="s">
        <v>15594</v>
      </c>
      <c r="I5028" s="2" t="s">
        <v>11</v>
      </c>
      <c r="J5028" s="2" t="s">
        <v>12</v>
      </c>
    </row>
    <row r="5029" spans="1:10" ht="47" customHeight="1" x14ac:dyDescent="0.35">
      <c r="A5029" s="2" t="s">
        <v>15716</v>
      </c>
      <c r="B5029" s="2" t="s">
        <v>13</v>
      </c>
      <c r="C5029" s="2" t="s">
        <v>15717</v>
      </c>
      <c r="D5029" s="3" t="s">
        <v>15718</v>
      </c>
      <c r="E5029" s="2" t="s">
        <v>28999</v>
      </c>
      <c r="F5029" s="3" t="s">
        <v>15719</v>
      </c>
      <c r="G5029" s="3" t="s">
        <v>10</v>
      </c>
      <c r="H5029" s="6" t="s">
        <v>15720</v>
      </c>
      <c r="I5029" s="2" t="s">
        <v>11</v>
      </c>
      <c r="J5029" s="2" t="s">
        <v>12</v>
      </c>
    </row>
    <row r="5030" spans="1:10" ht="47" customHeight="1" x14ac:dyDescent="0.35">
      <c r="A5030" s="2" t="s">
        <v>15732</v>
      </c>
      <c r="B5030" s="2" t="s">
        <v>13</v>
      </c>
      <c r="C5030" s="2" t="s">
        <v>15733</v>
      </c>
      <c r="D5030" s="3" t="s">
        <v>15734</v>
      </c>
      <c r="E5030" s="2" t="s">
        <v>28999</v>
      </c>
      <c r="F5030" s="3" t="s">
        <v>15726</v>
      </c>
      <c r="G5030" s="3" t="s">
        <v>10</v>
      </c>
      <c r="H5030" s="6" t="s">
        <v>15735</v>
      </c>
      <c r="I5030" s="2" t="s">
        <v>11</v>
      </c>
      <c r="J5030" s="2" t="s">
        <v>12</v>
      </c>
    </row>
    <row r="5031" spans="1:10" ht="47" customHeight="1" x14ac:dyDescent="0.35">
      <c r="A5031" s="2" t="s">
        <v>15640</v>
      </c>
      <c r="B5031" s="2" t="s">
        <v>13</v>
      </c>
      <c r="C5031" s="2" t="s">
        <v>15641</v>
      </c>
      <c r="D5031" s="3" t="s">
        <v>15642</v>
      </c>
      <c r="E5031" s="2" t="s">
        <v>30065</v>
      </c>
      <c r="F5031" s="3" t="s">
        <v>15643</v>
      </c>
      <c r="G5031" s="3" t="s">
        <v>10</v>
      </c>
      <c r="H5031" s="6" t="s">
        <v>15644</v>
      </c>
      <c r="I5031" s="2" t="s">
        <v>11</v>
      </c>
      <c r="J5031" s="2" t="s">
        <v>12</v>
      </c>
    </row>
    <row r="5032" spans="1:10" ht="47" customHeight="1" x14ac:dyDescent="0.35">
      <c r="A5032" s="2" t="s">
        <v>23566</v>
      </c>
      <c r="B5032" s="2" t="s">
        <v>13</v>
      </c>
      <c r="C5032" s="2" t="s">
        <v>23567</v>
      </c>
      <c r="D5032" s="3" t="s">
        <v>23568</v>
      </c>
      <c r="E5032" s="2" t="s">
        <v>29015</v>
      </c>
      <c r="F5032" s="3" t="s">
        <v>23569</v>
      </c>
      <c r="G5032" s="3" t="s">
        <v>10</v>
      </c>
      <c r="H5032" s="6" t="s">
        <v>23570</v>
      </c>
      <c r="I5032" s="2" t="s">
        <v>11</v>
      </c>
      <c r="J5032" s="2" t="s">
        <v>12</v>
      </c>
    </row>
    <row r="5033" spans="1:10" ht="47" customHeight="1" x14ac:dyDescent="0.35">
      <c r="A5033" s="2" t="s">
        <v>15688</v>
      </c>
      <c r="B5033" s="2" t="s">
        <v>13</v>
      </c>
      <c r="C5033" s="2" t="s">
        <v>15689</v>
      </c>
      <c r="D5033" s="3" t="s">
        <v>15690</v>
      </c>
      <c r="E5033" s="2" t="s">
        <v>29027</v>
      </c>
      <c r="F5033" s="3" t="s">
        <v>15691</v>
      </c>
      <c r="G5033" s="3" t="s">
        <v>10</v>
      </c>
      <c r="H5033" s="6" t="s">
        <v>15692</v>
      </c>
      <c r="I5033" s="2" t="s">
        <v>11</v>
      </c>
      <c r="J5033" s="2" t="s">
        <v>12</v>
      </c>
    </row>
    <row r="5034" spans="1:10" ht="47" customHeight="1" x14ac:dyDescent="0.35">
      <c r="A5034" s="2" t="s">
        <v>15698</v>
      </c>
      <c r="B5034" s="2" t="s">
        <v>13</v>
      </c>
      <c r="C5034" s="2" t="s">
        <v>15699</v>
      </c>
      <c r="D5034" s="3" t="s">
        <v>13114</v>
      </c>
      <c r="E5034" s="2" t="s">
        <v>29027</v>
      </c>
      <c r="F5034" s="3" t="s">
        <v>15700</v>
      </c>
      <c r="G5034" s="3" t="s">
        <v>10</v>
      </c>
      <c r="H5034" s="6" t="s">
        <v>15701</v>
      </c>
      <c r="I5034" s="2" t="s">
        <v>152</v>
      </c>
      <c r="J5034" s="2" t="s">
        <v>153</v>
      </c>
    </row>
    <row r="5035" spans="1:10" ht="47" customHeight="1" x14ac:dyDescent="0.35">
      <c r="A5035" s="2" t="s">
        <v>15817</v>
      </c>
      <c r="B5035" s="2" t="s">
        <v>13</v>
      </c>
      <c r="C5035" s="2" t="s">
        <v>15818</v>
      </c>
      <c r="D5035" s="3" t="s">
        <v>15819</v>
      </c>
      <c r="E5035" s="2" t="s">
        <v>29027</v>
      </c>
      <c r="F5035" s="3" t="s">
        <v>15820</v>
      </c>
      <c r="G5035" s="3" t="s">
        <v>10</v>
      </c>
      <c r="H5035" s="6" t="s">
        <v>15821</v>
      </c>
      <c r="I5035" s="2" t="s">
        <v>633</v>
      </c>
      <c r="J5035" s="2" t="s">
        <v>879</v>
      </c>
    </row>
    <row r="5036" spans="1:10" ht="47" customHeight="1" x14ac:dyDescent="0.35">
      <c r="A5036" s="2" t="s">
        <v>15803</v>
      </c>
      <c r="B5036" s="2" t="s">
        <v>13</v>
      </c>
      <c r="C5036" s="2" t="s">
        <v>15804</v>
      </c>
      <c r="D5036" s="3" t="s">
        <v>13013</v>
      </c>
      <c r="E5036" s="2" t="s">
        <v>29462</v>
      </c>
      <c r="F5036" s="3" t="s">
        <v>15805</v>
      </c>
      <c r="G5036" s="3" t="s">
        <v>10</v>
      </c>
      <c r="H5036" s="6" t="s">
        <v>15806</v>
      </c>
      <c r="I5036" s="2" t="s">
        <v>1495</v>
      </c>
      <c r="J5036" s="2" t="s">
        <v>1496</v>
      </c>
    </row>
    <row r="5037" spans="1:10" ht="47" customHeight="1" x14ac:dyDescent="0.35">
      <c r="A5037" s="2" t="s">
        <v>15615</v>
      </c>
      <c r="B5037" s="2" t="s">
        <v>13</v>
      </c>
      <c r="C5037" s="2" t="s">
        <v>15616</v>
      </c>
      <c r="D5037" s="3" t="s">
        <v>15617</v>
      </c>
      <c r="E5037" s="2" t="s">
        <v>29960</v>
      </c>
      <c r="F5037" s="3" t="s">
        <v>15618</v>
      </c>
      <c r="G5037" s="3" t="s">
        <v>10</v>
      </c>
      <c r="H5037" s="6" t="s">
        <v>15619</v>
      </c>
      <c r="I5037" s="2" t="s">
        <v>11</v>
      </c>
      <c r="J5037" s="2" t="s">
        <v>12</v>
      </c>
    </row>
    <row r="5038" spans="1:10" ht="47" customHeight="1" x14ac:dyDescent="0.35">
      <c r="A5038" s="2" t="s">
        <v>15568</v>
      </c>
      <c r="B5038" s="2" t="s">
        <v>13</v>
      </c>
      <c r="C5038" s="2" t="s">
        <v>15569</v>
      </c>
      <c r="D5038" s="3" t="s">
        <v>15570</v>
      </c>
      <c r="E5038" s="2" t="s">
        <v>29005</v>
      </c>
      <c r="F5038" s="3" t="s">
        <v>15571</v>
      </c>
      <c r="G5038" s="3" t="s">
        <v>10</v>
      </c>
      <c r="H5038" s="6" t="s">
        <v>15572</v>
      </c>
      <c r="I5038" s="2" t="s">
        <v>11</v>
      </c>
      <c r="J5038" s="2" t="s">
        <v>12</v>
      </c>
    </row>
    <row r="5039" spans="1:10" ht="47" customHeight="1" x14ac:dyDescent="0.35">
      <c r="A5039" s="2" t="s">
        <v>15741</v>
      </c>
      <c r="B5039" s="2" t="s">
        <v>13</v>
      </c>
      <c r="C5039" s="2" t="s">
        <v>15742</v>
      </c>
      <c r="D5039" s="3" t="s">
        <v>15743</v>
      </c>
      <c r="E5039" s="2" t="s">
        <v>29005</v>
      </c>
      <c r="F5039" s="3" t="s">
        <v>15744</v>
      </c>
      <c r="G5039" s="3" t="s">
        <v>10</v>
      </c>
      <c r="H5039" s="6" t="s">
        <v>15745</v>
      </c>
      <c r="I5039" s="2" t="s">
        <v>11</v>
      </c>
      <c r="J5039" s="2" t="s">
        <v>12</v>
      </c>
    </row>
    <row r="5040" spans="1:10" ht="47" customHeight="1" x14ac:dyDescent="0.35">
      <c r="A5040" s="2" t="s">
        <v>15668</v>
      </c>
      <c r="B5040" s="2" t="s">
        <v>13</v>
      </c>
      <c r="C5040" s="2" t="s">
        <v>15669</v>
      </c>
      <c r="D5040" s="3" t="s">
        <v>15670</v>
      </c>
      <c r="E5040" s="2" t="s">
        <v>29010</v>
      </c>
      <c r="F5040" s="3" t="s">
        <v>15671</v>
      </c>
      <c r="G5040" s="3" t="s">
        <v>10</v>
      </c>
      <c r="H5040" s="6" t="s">
        <v>15672</v>
      </c>
      <c r="I5040" s="2" t="s">
        <v>11</v>
      </c>
      <c r="J5040" s="2" t="s">
        <v>12</v>
      </c>
    </row>
    <row r="5041" spans="1:10" ht="47" customHeight="1" x14ac:dyDescent="0.35">
      <c r="A5041" s="2" t="s">
        <v>28502</v>
      </c>
      <c r="B5041" s="2" t="s">
        <v>13</v>
      </c>
      <c r="C5041" s="2" t="s">
        <v>28503</v>
      </c>
      <c r="D5041" s="3" t="s">
        <v>28504</v>
      </c>
      <c r="E5041" s="2" t="s">
        <v>29010</v>
      </c>
      <c r="F5041" s="3" t="s">
        <v>28505</v>
      </c>
      <c r="G5041" s="3" t="s">
        <v>10</v>
      </c>
      <c r="H5041" s="6" t="s">
        <v>28238</v>
      </c>
      <c r="I5041" s="2" t="s">
        <v>240</v>
      </c>
      <c r="J5041" s="2" t="s">
        <v>241</v>
      </c>
    </row>
    <row r="5042" spans="1:10" ht="47" customHeight="1" x14ac:dyDescent="0.35">
      <c r="A5042" s="2" t="s">
        <v>15776</v>
      </c>
      <c r="B5042" s="2" t="s">
        <v>13</v>
      </c>
      <c r="C5042" s="2" t="s">
        <v>15777</v>
      </c>
      <c r="D5042" s="3" t="s">
        <v>15778</v>
      </c>
      <c r="E5042" s="2" t="s">
        <v>29024</v>
      </c>
      <c r="F5042" s="3" t="s">
        <v>15779</v>
      </c>
      <c r="G5042" s="3" t="s">
        <v>10</v>
      </c>
      <c r="H5042" s="6" t="s">
        <v>15780</v>
      </c>
      <c r="I5042" s="2" t="s">
        <v>3997</v>
      </c>
      <c r="J5042" s="2" t="s">
        <v>3998</v>
      </c>
    </row>
    <row r="5043" spans="1:10" ht="47" customHeight="1" x14ac:dyDescent="0.35">
      <c r="A5043" s="2" t="s">
        <v>15558</v>
      </c>
      <c r="B5043" s="2" t="s">
        <v>13</v>
      </c>
      <c r="C5043" s="2" t="s">
        <v>15559</v>
      </c>
      <c r="D5043" s="3" t="s">
        <v>15560</v>
      </c>
      <c r="E5043" s="2" t="s">
        <v>29001</v>
      </c>
      <c r="F5043" s="3" t="s">
        <v>15561</v>
      </c>
      <c r="G5043" s="3" t="s">
        <v>10</v>
      </c>
      <c r="H5043" s="6" t="s">
        <v>15562</v>
      </c>
      <c r="I5043" s="2" t="s">
        <v>11</v>
      </c>
      <c r="J5043" s="2" t="s">
        <v>12</v>
      </c>
    </row>
    <row r="5044" spans="1:10" ht="47" customHeight="1" x14ac:dyDescent="0.35">
      <c r="A5044" s="2" t="s">
        <v>15782</v>
      </c>
      <c r="B5044" s="2" t="s">
        <v>13</v>
      </c>
      <c r="C5044" s="2" t="s">
        <v>15783</v>
      </c>
      <c r="D5044" s="3" t="s">
        <v>15784</v>
      </c>
      <c r="E5044" s="2" t="s">
        <v>29926</v>
      </c>
      <c r="F5044" s="3" t="s">
        <v>15785</v>
      </c>
      <c r="G5044" s="3" t="s">
        <v>10</v>
      </c>
      <c r="H5044" s="6" t="s">
        <v>15786</v>
      </c>
      <c r="I5044" s="2" t="s">
        <v>15781</v>
      </c>
      <c r="J5044" s="2" t="s">
        <v>2985</v>
      </c>
    </row>
    <row r="5045" spans="1:10" ht="47" customHeight="1" x14ac:dyDescent="0.35">
      <c r="A5045" s="2" t="s">
        <v>24809</v>
      </c>
      <c r="B5045" s="2" t="s">
        <v>13</v>
      </c>
      <c r="C5045" s="2" t="s">
        <v>24810</v>
      </c>
      <c r="D5045" s="3" t="s">
        <v>24811</v>
      </c>
      <c r="E5045" s="2" t="s">
        <v>29926</v>
      </c>
      <c r="F5045" s="3" t="s">
        <v>24812</v>
      </c>
      <c r="G5045" s="3" t="s">
        <v>10</v>
      </c>
      <c r="H5045" s="6" t="s">
        <v>24813</v>
      </c>
      <c r="I5045" s="2" t="s">
        <v>873</v>
      </c>
      <c r="J5045" s="2" t="s">
        <v>386</v>
      </c>
    </row>
    <row r="5046" spans="1:10" ht="47" customHeight="1" x14ac:dyDescent="0.35">
      <c r="A5046" s="2" t="s">
        <v>15543</v>
      </c>
      <c r="B5046" s="2" t="s">
        <v>13</v>
      </c>
      <c r="C5046" s="2" t="s">
        <v>15544</v>
      </c>
      <c r="D5046" s="3" t="s">
        <v>15545</v>
      </c>
      <c r="E5046" s="2" t="s">
        <v>29022</v>
      </c>
      <c r="F5046" s="3" t="s">
        <v>15546</v>
      </c>
      <c r="G5046" s="3" t="s">
        <v>10</v>
      </c>
      <c r="H5046" s="6" t="s">
        <v>15547</v>
      </c>
      <c r="I5046" s="2" t="s">
        <v>3997</v>
      </c>
      <c r="J5046" s="2" t="s">
        <v>3998</v>
      </c>
    </row>
    <row r="5047" spans="1:10" ht="47" customHeight="1" x14ac:dyDescent="0.35">
      <c r="A5047" s="2" t="s">
        <v>15664</v>
      </c>
      <c r="B5047" s="2" t="s">
        <v>13</v>
      </c>
      <c r="C5047" s="2" t="s">
        <v>15665</v>
      </c>
      <c r="D5047" s="3" t="s">
        <v>13477</v>
      </c>
      <c r="E5047" s="2" t="s">
        <v>29022</v>
      </c>
      <c r="F5047" s="3" t="s">
        <v>15666</v>
      </c>
      <c r="G5047" s="3" t="s">
        <v>10</v>
      </c>
      <c r="H5047" s="6" t="s">
        <v>15667</v>
      </c>
      <c r="I5047" s="2" t="s">
        <v>11</v>
      </c>
      <c r="J5047" s="2" t="s">
        <v>12</v>
      </c>
    </row>
    <row r="5048" spans="1:10" ht="47" customHeight="1" x14ac:dyDescent="0.35">
      <c r="A5048" s="2" t="s">
        <v>15673</v>
      </c>
      <c r="B5048" s="2" t="s">
        <v>13</v>
      </c>
      <c r="C5048" s="2" t="s">
        <v>15674</v>
      </c>
      <c r="D5048" s="3" t="s">
        <v>15675</v>
      </c>
      <c r="E5048" s="2" t="s">
        <v>29022</v>
      </c>
      <c r="F5048" s="3" t="s">
        <v>15676</v>
      </c>
      <c r="G5048" s="3" t="s">
        <v>10</v>
      </c>
      <c r="H5048" s="6" t="s">
        <v>15677</v>
      </c>
      <c r="I5048" s="2" t="s">
        <v>11</v>
      </c>
      <c r="J5048" s="2" t="s">
        <v>12</v>
      </c>
    </row>
    <row r="5049" spans="1:10" ht="47" customHeight="1" x14ac:dyDescent="0.35">
      <c r="A5049" s="2" t="s">
        <v>15756</v>
      </c>
      <c r="B5049" s="2" t="s">
        <v>13</v>
      </c>
      <c r="C5049" s="2" t="s">
        <v>15757</v>
      </c>
      <c r="D5049" s="3" t="s">
        <v>15758</v>
      </c>
      <c r="E5049" s="2" t="s">
        <v>29032</v>
      </c>
      <c r="F5049" s="3" t="s">
        <v>15759</v>
      </c>
      <c r="G5049" s="3" t="s">
        <v>10</v>
      </c>
      <c r="H5049" s="6" t="s">
        <v>15760</v>
      </c>
      <c r="I5049" s="2" t="s">
        <v>1069</v>
      </c>
      <c r="J5049" s="2" t="s">
        <v>1070</v>
      </c>
    </row>
    <row r="5050" spans="1:10" ht="47" customHeight="1" x14ac:dyDescent="0.35">
      <c r="A5050" s="2" t="s">
        <v>15580</v>
      </c>
      <c r="B5050" s="2" t="s">
        <v>13</v>
      </c>
      <c r="C5050" s="2" t="s">
        <v>15581</v>
      </c>
      <c r="D5050" s="3" t="s">
        <v>15582</v>
      </c>
      <c r="E5050" s="2" t="s">
        <v>30061</v>
      </c>
      <c r="F5050" s="3" t="s">
        <v>15583</v>
      </c>
      <c r="G5050" s="3" t="s">
        <v>10</v>
      </c>
      <c r="H5050" s="6" t="s">
        <v>15584</v>
      </c>
      <c r="I5050" s="2" t="s">
        <v>11</v>
      </c>
      <c r="J5050" s="2" t="s">
        <v>12</v>
      </c>
    </row>
    <row r="5051" spans="1:10" ht="47" customHeight="1" x14ac:dyDescent="0.35">
      <c r="A5051" s="2" t="s">
        <v>15600</v>
      </c>
      <c r="B5051" s="2" t="s">
        <v>13</v>
      </c>
      <c r="C5051" s="2" t="s">
        <v>15601</v>
      </c>
      <c r="D5051" s="3" t="s">
        <v>15602</v>
      </c>
      <c r="E5051" s="2" t="s">
        <v>30062</v>
      </c>
      <c r="F5051" s="3" t="s">
        <v>15603</v>
      </c>
      <c r="G5051" s="3" t="s">
        <v>10</v>
      </c>
      <c r="H5051" s="6" t="s">
        <v>15604</v>
      </c>
      <c r="I5051" s="2" t="s">
        <v>11</v>
      </c>
      <c r="J5051" s="2" t="s">
        <v>12</v>
      </c>
    </row>
    <row r="5052" spans="1:10" ht="47" customHeight="1" x14ac:dyDescent="0.35">
      <c r="A5052" s="2" t="s">
        <v>23772</v>
      </c>
      <c r="B5052" s="2" t="s">
        <v>13</v>
      </c>
      <c r="C5052" s="2" t="s">
        <v>23773</v>
      </c>
      <c r="D5052" s="3" t="s">
        <v>23774</v>
      </c>
      <c r="E5052" s="2" t="s">
        <v>30135</v>
      </c>
      <c r="F5052" s="3" t="s">
        <v>23152</v>
      </c>
      <c r="G5052" s="3" t="s">
        <v>10</v>
      </c>
      <c r="H5052" s="6" t="s">
        <v>23775</v>
      </c>
      <c r="I5052" s="2" t="s">
        <v>11</v>
      </c>
      <c r="J5052" s="2" t="s">
        <v>12</v>
      </c>
    </row>
    <row r="5053" spans="1:10" ht="47" customHeight="1" x14ac:dyDescent="0.35">
      <c r="A5053" s="2" t="s">
        <v>16108</v>
      </c>
      <c r="B5053" s="2" t="s">
        <v>13</v>
      </c>
      <c r="C5053" s="2" t="s">
        <v>16109</v>
      </c>
      <c r="D5053" s="3" t="s">
        <v>16110</v>
      </c>
      <c r="E5053" s="2" t="s">
        <v>30081</v>
      </c>
      <c r="F5053" s="3" t="s">
        <v>16111</v>
      </c>
      <c r="G5053" s="3" t="s">
        <v>10</v>
      </c>
      <c r="H5053" s="6" t="s">
        <v>16112</v>
      </c>
      <c r="I5053" s="2" t="s">
        <v>11</v>
      </c>
      <c r="J5053" s="2" t="s">
        <v>12</v>
      </c>
    </row>
    <row r="5054" spans="1:10" ht="47" customHeight="1" x14ac:dyDescent="0.35">
      <c r="A5054" s="2" t="s">
        <v>63</v>
      </c>
      <c r="B5054" s="2" t="s">
        <v>13</v>
      </c>
      <c r="C5054" s="2" t="s">
        <v>64</v>
      </c>
      <c r="D5054" s="3" t="s">
        <v>65</v>
      </c>
      <c r="E5054" s="2" t="s">
        <v>29791</v>
      </c>
      <c r="F5054" s="3" t="s">
        <v>66</v>
      </c>
      <c r="G5054" s="3" t="s">
        <v>10</v>
      </c>
      <c r="H5054" s="6" t="s">
        <v>67</v>
      </c>
      <c r="I5054" s="2" t="s">
        <v>11</v>
      </c>
      <c r="J5054" s="2" t="s">
        <v>12</v>
      </c>
    </row>
    <row r="5055" spans="1:10" ht="47" customHeight="1" x14ac:dyDescent="0.35">
      <c r="A5055" s="2" t="s">
        <v>24155</v>
      </c>
      <c r="B5055" s="2" t="s">
        <v>13</v>
      </c>
      <c r="C5055" s="2" t="s">
        <v>24156</v>
      </c>
      <c r="D5055" s="3" t="s">
        <v>24157</v>
      </c>
      <c r="E5055" s="2" t="s">
        <v>29791</v>
      </c>
      <c r="F5055" s="3" t="s">
        <v>24158</v>
      </c>
      <c r="G5055" s="3" t="s">
        <v>10</v>
      </c>
      <c r="H5055" s="6" t="s">
        <v>24159</v>
      </c>
      <c r="I5055" s="2" t="s">
        <v>1069</v>
      </c>
      <c r="J5055" s="2" t="s">
        <v>1070</v>
      </c>
    </row>
    <row r="5056" spans="1:10" ht="47" customHeight="1" x14ac:dyDescent="0.35">
      <c r="A5056" s="2" t="s">
        <v>25328</v>
      </c>
      <c r="B5056" s="2" t="s">
        <v>13</v>
      </c>
      <c r="C5056" s="2" t="s">
        <v>25329</v>
      </c>
      <c r="D5056" s="3" t="s">
        <v>25330</v>
      </c>
      <c r="E5056" s="2" t="s">
        <v>29791</v>
      </c>
      <c r="F5056" s="3" t="s">
        <v>25331</v>
      </c>
      <c r="G5056" s="3" t="s">
        <v>10</v>
      </c>
      <c r="H5056" s="6" t="s">
        <v>25332</v>
      </c>
      <c r="I5056" s="2" t="s">
        <v>11</v>
      </c>
      <c r="J5056" s="2" t="s">
        <v>12</v>
      </c>
    </row>
    <row r="5057" spans="1:10" ht="47" customHeight="1" x14ac:dyDescent="0.35">
      <c r="A5057" s="2" t="s">
        <v>16103</v>
      </c>
      <c r="B5057" s="2" t="s">
        <v>13</v>
      </c>
      <c r="C5057" s="2" t="s">
        <v>16104</v>
      </c>
      <c r="D5057" s="3" t="s">
        <v>16105</v>
      </c>
      <c r="E5057" s="2" t="s">
        <v>30080</v>
      </c>
      <c r="F5057" s="3" t="s">
        <v>16106</v>
      </c>
      <c r="G5057" s="3" t="s">
        <v>10</v>
      </c>
      <c r="H5057" s="6" t="s">
        <v>16107</v>
      </c>
      <c r="I5057" s="2" t="s">
        <v>11</v>
      </c>
      <c r="J5057" s="2" t="s">
        <v>12</v>
      </c>
    </row>
    <row r="5058" spans="1:10" ht="47" customHeight="1" x14ac:dyDescent="0.35">
      <c r="A5058" s="2" t="s">
        <v>14</v>
      </c>
      <c r="B5058" s="2" t="s">
        <v>13</v>
      </c>
      <c r="C5058" s="2" t="s">
        <v>15</v>
      </c>
      <c r="D5058" s="3" t="s">
        <v>16</v>
      </c>
      <c r="E5058" s="2" t="s">
        <v>29763</v>
      </c>
      <c r="F5058" s="3" t="s">
        <v>17</v>
      </c>
      <c r="G5058" s="3" t="s">
        <v>10</v>
      </c>
      <c r="H5058" s="6" t="s">
        <v>18</v>
      </c>
      <c r="I5058" s="2" t="s">
        <v>11</v>
      </c>
      <c r="J5058" s="2" t="s">
        <v>12</v>
      </c>
    </row>
    <row r="5059" spans="1:10" ht="47" customHeight="1" x14ac:dyDescent="0.35">
      <c r="A5059" s="2" t="s">
        <v>19855</v>
      </c>
      <c r="B5059" s="2" t="s">
        <v>13</v>
      </c>
      <c r="C5059" s="2" t="s">
        <v>19856</v>
      </c>
      <c r="D5059" s="3" t="s">
        <v>19857</v>
      </c>
      <c r="E5059" s="2" t="s">
        <v>29763</v>
      </c>
      <c r="F5059" s="3" t="s">
        <v>19858</v>
      </c>
      <c r="G5059" s="3" t="s">
        <v>10</v>
      </c>
      <c r="H5059" s="6" t="s">
        <v>19859</v>
      </c>
      <c r="I5059" s="2" t="s">
        <v>2984</v>
      </c>
      <c r="J5059" s="2" t="s">
        <v>2985</v>
      </c>
    </row>
    <row r="5060" spans="1:10" ht="47" customHeight="1" x14ac:dyDescent="0.35">
      <c r="A5060" s="2" t="s">
        <v>21184</v>
      </c>
      <c r="B5060" s="2" t="s">
        <v>13</v>
      </c>
      <c r="C5060" s="2" t="s">
        <v>21185</v>
      </c>
      <c r="D5060" s="3" t="s">
        <v>21186</v>
      </c>
      <c r="E5060" s="2" t="s">
        <v>29763</v>
      </c>
      <c r="F5060" s="3" t="s">
        <v>21187</v>
      </c>
      <c r="G5060" s="3" t="s">
        <v>10</v>
      </c>
      <c r="H5060" s="6" t="s">
        <v>21188</v>
      </c>
      <c r="I5060" s="2" t="s">
        <v>11</v>
      </c>
      <c r="J5060" s="2" t="s">
        <v>12</v>
      </c>
    </row>
    <row r="5061" spans="1:10" ht="47" customHeight="1" x14ac:dyDescent="0.35">
      <c r="A5061" s="2" t="s">
        <v>22586</v>
      </c>
      <c r="B5061" s="2" t="s">
        <v>13</v>
      </c>
      <c r="C5061" s="2" t="s">
        <v>22587</v>
      </c>
      <c r="D5061" s="3" t="s">
        <v>22588</v>
      </c>
      <c r="E5061" s="2" t="s">
        <v>29763</v>
      </c>
      <c r="F5061" s="3" t="s">
        <v>22589</v>
      </c>
      <c r="G5061" s="3" t="s">
        <v>10</v>
      </c>
      <c r="H5061" s="6" t="s">
        <v>22590</v>
      </c>
      <c r="I5061" s="2" t="s">
        <v>11</v>
      </c>
      <c r="J5061" s="2" t="s">
        <v>12</v>
      </c>
    </row>
    <row r="5062" spans="1:10" ht="47" customHeight="1" x14ac:dyDescent="0.35">
      <c r="A5062" s="2" t="s">
        <v>25039</v>
      </c>
      <c r="B5062" s="2" t="s">
        <v>13</v>
      </c>
      <c r="C5062" s="2" t="s">
        <v>25040</v>
      </c>
      <c r="D5062" s="3" t="s">
        <v>25041</v>
      </c>
      <c r="E5062" s="2" t="s">
        <v>29763</v>
      </c>
      <c r="F5062" s="3" t="s">
        <v>25042</v>
      </c>
      <c r="G5062" s="3" t="s">
        <v>10</v>
      </c>
      <c r="H5062" s="6" t="s">
        <v>25043</v>
      </c>
      <c r="I5062" s="2" t="s">
        <v>2456</v>
      </c>
      <c r="J5062" s="2" t="s">
        <v>1275</v>
      </c>
    </row>
    <row r="5063" spans="1:10" ht="47" customHeight="1" x14ac:dyDescent="0.35">
      <c r="A5063" s="2" t="s">
        <v>19</v>
      </c>
      <c r="B5063" s="2" t="s">
        <v>13</v>
      </c>
      <c r="C5063" s="2" t="s">
        <v>20</v>
      </c>
      <c r="D5063" s="3" t="s">
        <v>21</v>
      </c>
      <c r="E5063" s="2" t="s">
        <v>29983</v>
      </c>
      <c r="F5063" s="3" t="s">
        <v>22</v>
      </c>
      <c r="G5063" s="3" t="s">
        <v>10</v>
      </c>
      <c r="H5063" s="6" t="s">
        <v>23</v>
      </c>
      <c r="I5063" s="2" t="s">
        <v>11</v>
      </c>
      <c r="J5063" s="2" t="s">
        <v>12</v>
      </c>
    </row>
    <row r="5064" spans="1:10" ht="47" customHeight="1" x14ac:dyDescent="0.35">
      <c r="A5064" s="2" t="s">
        <v>24</v>
      </c>
      <c r="B5064" s="2" t="s">
        <v>13</v>
      </c>
      <c r="C5064" s="2" t="s">
        <v>25</v>
      </c>
      <c r="D5064" s="3" t="s">
        <v>26</v>
      </c>
      <c r="E5064" s="2" t="s">
        <v>29519</v>
      </c>
      <c r="F5064" s="3" t="s">
        <v>27</v>
      </c>
      <c r="G5064" s="3" t="s">
        <v>10</v>
      </c>
      <c r="H5064" s="6" t="s">
        <v>28</v>
      </c>
      <c r="I5064" s="2" t="s">
        <v>11</v>
      </c>
      <c r="J5064" s="2" t="s">
        <v>12</v>
      </c>
    </row>
    <row r="5065" spans="1:10" ht="47" customHeight="1" x14ac:dyDescent="0.35">
      <c r="A5065" s="2" t="s">
        <v>36</v>
      </c>
      <c r="B5065" s="2" t="s">
        <v>13</v>
      </c>
      <c r="C5065" s="2" t="s">
        <v>37</v>
      </c>
      <c r="D5065" s="3" t="s">
        <v>38</v>
      </c>
      <c r="E5065" s="2" t="s">
        <v>29519</v>
      </c>
      <c r="F5065" s="3" t="s">
        <v>39</v>
      </c>
      <c r="G5065" s="3" t="s">
        <v>10</v>
      </c>
      <c r="H5065" s="6" t="s">
        <v>40</v>
      </c>
      <c r="I5065" s="2" t="s">
        <v>11</v>
      </c>
      <c r="J5065" s="2" t="s">
        <v>12</v>
      </c>
    </row>
    <row r="5066" spans="1:10" ht="47" customHeight="1" x14ac:dyDescent="0.35">
      <c r="A5066" s="2" t="s">
        <v>57</v>
      </c>
      <c r="B5066" s="2" t="s">
        <v>13</v>
      </c>
      <c r="C5066" s="2" t="s">
        <v>58</v>
      </c>
      <c r="D5066" s="3" t="s">
        <v>59</v>
      </c>
      <c r="E5066" s="2" t="s">
        <v>29519</v>
      </c>
      <c r="F5066" s="3" t="s">
        <v>60</v>
      </c>
      <c r="G5066" s="3" t="s">
        <v>10</v>
      </c>
      <c r="H5066" s="6" t="s">
        <v>61</v>
      </c>
      <c r="I5066" s="2" t="s">
        <v>11</v>
      </c>
      <c r="J5066" s="2" t="s">
        <v>12</v>
      </c>
    </row>
    <row r="5067" spans="1:10" ht="47" customHeight="1" x14ac:dyDescent="0.35">
      <c r="A5067" s="2" t="s">
        <v>23153</v>
      </c>
      <c r="B5067" s="2" t="s">
        <v>13</v>
      </c>
      <c r="C5067" s="2" t="s">
        <v>23154</v>
      </c>
      <c r="D5067" s="3" t="s">
        <v>23155</v>
      </c>
      <c r="E5067" s="2" t="s">
        <v>29519</v>
      </c>
      <c r="F5067" s="3" t="s">
        <v>23156</v>
      </c>
      <c r="G5067" s="3" t="s">
        <v>10</v>
      </c>
      <c r="H5067" s="6" t="s">
        <v>23157</v>
      </c>
      <c r="I5067" s="2" t="s">
        <v>2984</v>
      </c>
      <c r="J5067" s="2" t="s">
        <v>2985</v>
      </c>
    </row>
    <row r="5068" spans="1:10" ht="47" customHeight="1" x14ac:dyDescent="0.35">
      <c r="A5068" s="2" t="s">
        <v>25422</v>
      </c>
      <c r="B5068" s="2" t="s">
        <v>13</v>
      </c>
      <c r="C5068" s="2" t="s">
        <v>25423</v>
      </c>
      <c r="D5068" s="3" t="s">
        <v>25424</v>
      </c>
      <c r="E5068" s="2" t="s">
        <v>29519</v>
      </c>
      <c r="F5068" s="3" t="s">
        <v>25425</v>
      </c>
      <c r="G5068" s="3" t="s">
        <v>10</v>
      </c>
      <c r="H5068" s="6" t="s">
        <v>25426</v>
      </c>
      <c r="I5068" s="2" t="s">
        <v>2402</v>
      </c>
      <c r="J5068" s="2" t="s">
        <v>2403</v>
      </c>
    </row>
    <row r="5069" spans="1:10" ht="47" customHeight="1" x14ac:dyDescent="0.35">
      <c r="A5069" s="2" t="s">
        <v>19773</v>
      </c>
      <c r="B5069" s="2" t="s">
        <v>13</v>
      </c>
      <c r="C5069" s="2" t="s">
        <v>19774</v>
      </c>
      <c r="D5069" s="3" t="s">
        <v>19775</v>
      </c>
      <c r="E5069" s="2" t="s">
        <v>29521</v>
      </c>
      <c r="F5069" s="3" t="s">
        <v>19776</v>
      </c>
      <c r="G5069" s="3" t="s">
        <v>10</v>
      </c>
      <c r="H5069" s="6" t="s">
        <v>19777</v>
      </c>
      <c r="I5069" s="2" t="s">
        <v>873</v>
      </c>
      <c r="J5069" s="2" t="s">
        <v>386</v>
      </c>
    </row>
    <row r="5070" spans="1:10" ht="47" customHeight="1" x14ac:dyDescent="0.35">
      <c r="A5070" s="2" t="s">
        <v>88</v>
      </c>
      <c r="B5070" s="2" t="s">
        <v>13</v>
      </c>
      <c r="C5070" s="2" t="s">
        <v>89</v>
      </c>
      <c r="D5070" s="3" t="s">
        <v>90</v>
      </c>
      <c r="E5070" s="2" t="s">
        <v>29993</v>
      </c>
      <c r="F5070" s="3" t="s">
        <v>91</v>
      </c>
      <c r="G5070" s="3" t="s">
        <v>10</v>
      </c>
      <c r="H5070" s="6" t="s">
        <v>92</v>
      </c>
      <c r="I5070" s="2" t="s">
        <v>86</v>
      </c>
      <c r="J5070" s="2" t="s">
        <v>87</v>
      </c>
    </row>
    <row r="5071" spans="1:10" ht="47" customHeight="1" x14ac:dyDescent="0.35">
      <c r="A5071" s="2" t="s">
        <v>73</v>
      </c>
      <c r="B5071" s="2" t="s">
        <v>13</v>
      </c>
      <c r="C5071" s="2" t="s">
        <v>74</v>
      </c>
      <c r="D5071" s="3" t="s">
        <v>75</v>
      </c>
      <c r="E5071" s="2" t="s">
        <v>29513</v>
      </c>
      <c r="F5071" s="3" t="s">
        <v>76</v>
      </c>
      <c r="G5071" s="3" t="s">
        <v>10</v>
      </c>
      <c r="H5071" s="6" t="s">
        <v>77</v>
      </c>
      <c r="I5071" s="2" t="s">
        <v>11</v>
      </c>
      <c r="J5071" s="2" t="s">
        <v>12</v>
      </c>
    </row>
    <row r="5072" spans="1:10" ht="47" customHeight="1" x14ac:dyDescent="0.35">
      <c r="A5072" s="2" t="s">
        <v>26257</v>
      </c>
      <c r="B5072" s="2" t="s">
        <v>13</v>
      </c>
      <c r="C5072" s="2" t="s">
        <v>26258</v>
      </c>
      <c r="D5072" s="3" t="s">
        <v>26259</v>
      </c>
      <c r="E5072" s="2" t="s">
        <v>29961</v>
      </c>
      <c r="F5072" s="3" t="s">
        <v>26260</v>
      </c>
      <c r="G5072" s="3" t="s">
        <v>10</v>
      </c>
      <c r="H5072" s="6" t="s">
        <v>26261</v>
      </c>
      <c r="I5072" s="2" t="s">
        <v>1179</v>
      </c>
      <c r="J5072" s="2" t="s">
        <v>1180</v>
      </c>
    </row>
    <row r="5073" spans="1:10" ht="47" customHeight="1" x14ac:dyDescent="0.35">
      <c r="A5073" s="2" t="s">
        <v>41</v>
      </c>
      <c r="B5073" s="2" t="s">
        <v>13</v>
      </c>
      <c r="C5073" s="2" t="s">
        <v>42</v>
      </c>
      <c r="D5073" s="3" t="s">
        <v>43</v>
      </c>
      <c r="E5073" s="2" t="s">
        <v>29516</v>
      </c>
      <c r="F5073" s="3" t="s">
        <v>44</v>
      </c>
      <c r="G5073" s="3" t="s">
        <v>10</v>
      </c>
      <c r="H5073" s="6" t="s">
        <v>45</v>
      </c>
      <c r="I5073" s="2" t="s">
        <v>11</v>
      </c>
      <c r="J5073" s="2" t="s">
        <v>12</v>
      </c>
    </row>
    <row r="5074" spans="1:10" ht="47" customHeight="1" x14ac:dyDescent="0.35">
      <c r="A5074" s="2" t="s">
        <v>46</v>
      </c>
      <c r="B5074" s="2" t="s">
        <v>13</v>
      </c>
      <c r="C5074" s="2" t="s">
        <v>47</v>
      </c>
      <c r="D5074" s="3" t="s">
        <v>48</v>
      </c>
      <c r="E5074" s="2" t="s">
        <v>29516</v>
      </c>
      <c r="F5074" s="3" t="s">
        <v>49</v>
      </c>
      <c r="G5074" s="3" t="s">
        <v>10</v>
      </c>
      <c r="H5074" s="6" t="s">
        <v>50</v>
      </c>
      <c r="I5074" s="2" t="s">
        <v>11</v>
      </c>
      <c r="J5074" s="2" t="s">
        <v>12</v>
      </c>
    </row>
    <row r="5075" spans="1:10" ht="47" customHeight="1" x14ac:dyDescent="0.35">
      <c r="A5075" s="2" t="s">
        <v>95</v>
      </c>
      <c r="B5075" s="2" t="s">
        <v>13</v>
      </c>
      <c r="C5075" s="2" t="s">
        <v>96</v>
      </c>
      <c r="D5075" s="3" t="s">
        <v>97</v>
      </c>
      <c r="E5075" s="2" t="s">
        <v>29520</v>
      </c>
      <c r="F5075" s="3" t="s">
        <v>98</v>
      </c>
      <c r="G5075" s="3" t="s">
        <v>10</v>
      </c>
      <c r="H5075" s="6" t="s">
        <v>99</v>
      </c>
      <c r="I5075" s="2" t="s">
        <v>93</v>
      </c>
      <c r="J5075" s="2" t="s">
        <v>94</v>
      </c>
    </row>
    <row r="5076" spans="1:10" ht="47" customHeight="1" x14ac:dyDescent="0.35">
      <c r="A5076" s="2" t="s">
        <v>102</v>
      </c>
      <c r="B5076" s="2" t="s">
        <v>13</v>
      </c>
      <c r="C5076" s="2" t="s">
        <v>103</v>
      </c>
      <c r="D5076" s="3" t="s">
        <v>104</v>
      </c>
      <c r="E5076" s="2" t="s">
        <v>29520</v>
      </c>
      <c r="F5076" s="3" t="s">
        <v>105</v>
      </c>
      <c r="G5076" s="3" t="s">
        <v>10</v>
      </c>
      <c r="H5076" s="6" t="s">
        <v>106</v>
      </c>
      <c r="I5076" s="2" t="s">
        <v>100</v>
      </c>
      <c r="J5076" s="2" t="s">
        <v>101</v>
      </c>
    </row>
    <row r="5077" spans="1:10" ht="47" customHeight="1" x14ac:dyDescent="0.35">
      <c r="A5077" s="2" t="s">
        <v>24295</v>
      </c>
      <c r="B5077" s="2" t="s">
        <v>13</v>
      </c>
      <c r="C5077" s="2" t="s">
        <v>24296</v>
      </c>
      <c r="D5077" s="3" t="s">
        <v>24297</v>
      </c>
      <c r="E5077" s="2" t="s">
        <v>29520</v>
      </c>
      <c r="F5077" s="3" t="s">
        <v>24298</v>
      </c>
      <c r="G5077" s="3" t="s">
        <v>10</v>
      </c>
      <c r="H5077" s="6" t="s">
        <v>24299</v>
      </c>
      <c r="I5077" s="2" t="s">
        <v>1069</v>
      </c>
      <c r="J5077" s="2" t="s">
        <v>1070</v>
      </c>
    </row>
    <row r="5078" spans="1:10" ht="47" customHeight="1" x14ac:dyDescent="0.35">
      <c r="A5078" s="2" t="s">
        <v>28365</v>
      </c>
      <c r="B5078" s="2" t="s">
        <v>13</v>
      </c>
      <c r="C5078" s="2" t="s">
        <v>28366</v>
      </c>
      <c r="D5078" s="3" t="s">
        <v>28367</v>
      </c>
      <c r="E5078" s="2" t="s">
        <v>29520</v>
      </c>
      <c r="F5078" s="3" t="s">
        <v>28368</v>
      </c>
      <c r="G5078" s="3" t="s">
        <v>10</v>
      </c>
      <c r="H5078" s="6" t="s">
        <v>28369</v>
      </c>
      <c r="I5078" s="2" t="s">
        <v>26569</v>
      </c>
      <c r="J5078" s="2" t="s">
        <v>87</v>
      </c>
    </row>
    <row r="5079" spans="1:10" ht="47" customHeight="1" x14ac:dyDescent="0.35">
      <c r="A5079" s="2" t="s">
        <v>52</v>
      </c>
      <c r="B5079" s="2" t="s">
        <v>13</v>
      </c>
      <c r="C5079" s="2" t="s">
        <v>53</v>
      </c>
      <c r="D5079" s="3" t="s">
        <v>54</v>
      </c>
      <c r="E5079" s="2" t="s">
        <v>29930</v>
      </c>
      <c r="F5079" s="3" t="s">
        <v>55</v>
      </c>
      <c r="G5079" s="3" t="s">
        <v>10</v>
      </c>
      <c r="H5079" s="6" t="s">
        <v>56</v>
      </c>
      <c r="I5079" s="2" t="s">
        <v>11</v>
      </c>
      <c r="J5079" s="2" t="s">
        <v>12</v>
      </c>
    </row>
    <row r="5080" spans="1:10" ht="47" customHeight="1" x14ac:dyDescent="0.35">
      <c r="A5080" s="2" t="s">
        <v>68</v>
      </c>
      <c r="B5080" s="2" t="s">
        <v>13</v>
      </c>
      <c r="C5080" s="2" t="s">
        <v>69</v>
      </c>
      <c r="D5080" s="3" t="s">
        <v>70</v>
      </c>
      <c r="E5080" s="2" t="s">
        <v>29992</v>
      </c>
      <c r="F5080" s="3" t="s">
        <v>71</v>
      </c>
      <c r="G5080" s="3" t="s">
        <v>10</v>
      </c>
      <c r="H5080" s="6" t="s">
        <v>72</v>
      </c>
      <c r="I5080" s="2" t="s">
        <v>11</v>
      </c>
      <c r="J5080" s="2" t="s">
        <v>12</v>
      </c>
    </row>
    <row r="5081" spans="1:10" ht="47" customHeight="1" x14ac:dyDescent="0.35">
      <c r="A5081" s="2" t="s">
        <v>21382</v>
      </c>
      <c r="B5081" s="2" t="s">
        <v>13</v>
      </c>
      <c r="C5081" s="2" t="s">
        <v>21383</v>
      </c>
      <c r="D5081" s="3" t="s">
        <v>16129</v>
      </c>
      <c r="E5081" s="2" t="s">
        <v>29518</v>
      </c>
      <c r="F5081" s="3" t="s">
        <v>21384</v>
      </c>
      <c r="G5081" s="3" t="s">
        <v>10</v>
      </c>
      <c r="H5081" s="6" t="s">
        <v>21385</v>
      </c>
      <c r="I5081" s="2" t="s">
        <v>11</v>
      </c>
      <c r="J5081" s="2" t="s">
        <v>12</v>
      </c>
    </row>
    <row r="5082" spans="1:10" ht="47" customHeight="1" x14ac:dyDescent="0.35">
      <c r="A5082" s="2" t="s">
        <v>29</v>
      </c>
      <c r="B5082" s="2" t="s">
        <v>13</v>
      </c>
      <c r="C5082" s="2" t="s">
        <v>30</v>
      </c>
      <c r="D5082" s="3" t="s">
        <v>31</v>
      </c>
      <c r="E5082" s="2" t="s">
        <v>29515</v>
      </c>
      <c r="F5082" s="3" t="s">
        <v>32</v>
      </c>
      <c r="G5082" s="3" t="s">
        <v>10</v>
      </c>
      <c r="H5082" s="6" t="s">
        <v>33</v>
      </c>
      <c r="I5082" s="2" t="s">
        <v>11</v>
      </c>
      <c r="J5082" s="2" t="s">
        <v>12</v>
      </c>
    </row>
    <row r="5083" spans="1:10" ht="47" customHeight="1" x14ac:dyDescent="0.35">
      <c r="A5083" s="2" t="s">
        <v>23147</v>
      </c>
      <c r="B5083" s="2" t="s">
        <v>13</v>
      </c>
      <c r="C5083" s="2" t="s">
        <v>23148</v>
      </c>
      <c r="D5083" s="3" t="s">
        <v>23149</v>
      </c>
      <c r="E5083" s="2" t="s">
        <v>29756</v>
      </c>
      <c r="F5083" s="3" t="s">
        <v>23150</v>
      </c>
      <c r="G5083" s="3" t="s">
        <v>10</v>
      </c>
      <c r="H5083" s="6" t="s">
        <v>23151</v>
      </c>
      <c r="I5083" s="2" t="s">
        <v>2977</v>
      </c>
      <c r="J5083" s="2" t="s">
        <v>2978</v>
      </c>
    </row>
    <row r="5084" spans="1:10" ht="47" customHeight="1" x14ac:dyDescent="0.35">
      <c r="A5084" s="2" t="s">
        <v>81</v>
      </c>
      <c r="B5084" s="2" t="s">
        <v>13</v>
      </c>
      <c r="C5084" s="2" t="s">
        <v>82</v>
      </c>
      <c r="D5084" s="3" t="s">
        <v>83</v>
      </c>
      <c r="E5084" s="2" t="s">
        <v>29517</v>
      </c>
      <c r="F5084" s="3" t="s">
        <v>84</v>
      </c>
      <c r="G5084" s="3" t="s">
        <v>10</v>
      </c>
      <c r="H5084" s="6" t="s">
        <v>85</v>
      </c>
      <c r="I5084" s="2" t="s">
        <v>79</v>
      </c>
      <c r="J5084" s="2" t="s">
        <v>80</v>
      </c>
    </row>
    <row r="5085" spans="1:10" ht="47" customHeight="1" x14ac:dyDescent="0.35">
      <c r="A5085" s="2" t="s">
        <v>13339</v>
      </c>
      <c r="B5085" s="2" t="s">
        <v>13</v>
      </c>
      <c r="C5085" s="2" t="s">
        <v>13340</v>
      </c>
      <c r="D5085" s="3" t="s">
        <v>13341</v>
      </c>
      <c r="E5085" s="2" t="s">
        <v>29264</v>
      </c>
      <c r="F5085" s="3" t="s">
        <v>13342</v>
      </c>
      <c r="G5085" s="3" t="s">
        <v>10</v>
      </c>
      <c r="H5085" s="6" t="s">
        <v>13343</v>
      </c>
      <c r="I5085" s="2" t="s">
        <v>11</v>
      </c>
      <c r="J5085" s="2" t="s">
        <v>12</v>
      </c>
    </row>
    <row r="5086" spans="1:10" ht="47" customHeight="1" x14ac:dyDescent="0.35">
      <c r="A5086" s="2" t="s">
        <v>13354</v>
      </c>
      <c r="B5086" s="2" t="s">
        <v>13</v>
      </c>
      <c r="C5086" s="2" t="s">
        <v>13355</v>
      </c>
      <c r="D5086" s="3" t="s">
        <v>13356</v>
      </c>
      <c r="E5086" s="2" t="s">
        <v>29264</v>
      </c>
      <c r="F5086" s="3" t="s">
        <v>13357</v>
      </c>
      <c r="G5086" s="3" t="s">
        <v>10</v>
      </c>
      <c r="H5086" s="6" t="s">
        <v>13358</v>
      </c>
      <c r="I5086" s="2" t="s">
        <v>1217</v>
      </c>
      <c r="J5086" s="2" t="s">
        <v>1218</v>
      </c>
    </row>
    <row r="5087" spans="1:10" ht="47" customHeight="1" x14ac:dyDescent="0.35">
      <c r="A5087" s="2" t="s">
        <v>13364</v>
      </c>
      <c r="B5087" s="2" t="s">
        <v>13</v>
      </c>
      <c r="C5087" s="2" t="s">
        <v>13365</v>
      </c>
      <c r="D5087" s="3" t="s">
        <v>13366</v>
      </c>
      <c r="E5087" s="2" t="s">
        <v>29264</v>
      </c>
      <c r="F5087" s="3" t="s">
        <v>13367</v>
      </c>
      <c r="G5087" s="3" t="s">
        <v>10</v>
      </c>
      <c r="H5087" s="6" t="s">
        <v>13368</v>
      </c>
      <c r="I5087" s="2" t="s">
        <v>1851</v>
      </c>
      <c r="J5087" s="2" t="s">
        <v>615</v>
      </c>
    </row>
    <row r="5088" spans="1:10" ht="47" customHeight="1" x14ac:dyDescent="0.35">
      <c r="A5088" s="2" t="s">
        <v>13369</v>
      </c>
      <c r="B5088" s="2" t="s">
        <v>13</v>
      </c>
      <c r="C5088" s="2" t="s">
        <v>13370</v>
      </c>
      <c r="D5088" s="3" t="s">
        <v>13371</v>
      </c>
      <c r="E5088" s="2" t="s">
        <v>29264</v>
      </c>
      <c r="F5088" s="3" t="s">
        <v>13372</v>
      </c>
      <c r="G5088" s="3" t="s">
        <v>10</v>
      </c>
      <c r="H5088" s="6" t="s">
        <v>13373</v>
      </c>
      <c r="I5088" s="2" t="s">
        <v>872</v>
      </c>
      <c r="J5088" s="2" t="s">
        <v>961</v>
      </c>
    </row>
    <row r="5089" spans="1:10" ht="47" customHeight="1" x14ac:dyDescent="0.35">
      <c r="A5089" s="2" t="s">
        <v>13374</v>
      </c>
      <c r="B5089" s="2" t="s">
        <v>13</v>
      </c>
      <c r="C5089" s="2" t="s">
        <v>13375</v>
      </c>
      <c r="D5089" s="3" t="s">
        <v>13376</v>
      </c>
      <c r="E5089" s="2" t="s">
        <v>29264</v>
      </c>
      <c r="F5089" s="3" t="s">
        <v>13377</v>
      </c>
      <c r="G5089" s="3" t="s">
        <v>10</v>
      </c>
      <c r="H5089" s="6" t="s">
        <v>13378</v>
      </c>
      <c r="I5089" s="2" t="s">
        <v>179</v>
      </c>
      <c r="J5089" s="2" t="s">
        <v>180</v>
      </c>
    </row>
    <row r="5090" spans="1:10" ht="47" customHeight="1" x14ac:dyDescent="0.35">
      <c r="A5090" s="2" t="s">
        <v>27137</v>
      </c>
      <c r="B5090" s="2" t="s">
        <v>13</v>
      </c>
      <c r="C5090" s="2" t="s">
        <v>27138</v>
      </c>
      <c r="D5090" s="3" t="s">
        <v>27139</v>
      </c>
      <c r="E5090" s="2" t="s">
        <v>29264</v>
      </c>
      <c r="F5090" s="3" t="s">
        <v>27140</v>
      </c>
      <c r="G5090" s="3" t="s">
        <v>10</v>
      </c>
      <c r="H5090" s="6" t="s">
        <v>27141</v>
      </c>
      <c r="I5090" s="2" t="s">
        <v>5332</v>
      </c>
      <c r="J5090" s="2" t="s">
        <v>2614</v>
      </c>
    </row>
    <row r="5091" spans="1:10" ht="47" customHeight="1" x14ac:dyDescent="0.35">
      <c r="A5091" s="2" t="s">
        <v>20074</v>
      </c>
      <c r="B5091" s="2" t="s">
        <v>13</v>
      </c>
      <c r="C5091" s="2" t="s">
        <v>20075</v>
      </c>
      <c r="D5091" s="3" t="s">
        <v>20076</v>
      </c>
      <c r="E5091" s="2" t="s">
        <v>29277</v>
      </c>
      <c r="F5091" s="3" t="s">
        <v>20077</v>
      </c>
      <c r="G5091" s="3" t="s">
        <v>10</v>
      </c>
      <c r="H5091" s="6" t="s">
        <v>20078</v>
      </c>
      <c r="I5091" s="2" t="s">
        <v>11</v>
      </c>
      <c r="J5091" s="2" t="s">
        <v>12</v>
      </c>
    </row>
    <row r="5092" spans="1:10" ht="47" customHeight="1" x14ac:dyDescent="0.35">
      <c r="A5092" s="2" t="s">
        <v>19738</v>
      </c>
      <c r="B5092" s="2" t="s">
        <v>13</v>
      </c>
      <c r="C5092" s="2" t="s">
        <v>19739</v>
      </c>
      <c r="D5092" s="3" t="s">
        <v>19740</v>
      </c>
      <c r="E5092" s="2" t="s">
        <v>29269</v>
      </c>
      <c r="F5092" s="3" t="s">
        <v>19741</v>
      </c>
      <c r="G5092" s="3" t="s">
        <v>10</v>
      </c>
      <c r="H5092" s="6" t="s">
        <v>19742</v>
      </c>
      <c r="I5092" s="2" t="s">
        <v>1601</v>
      </c>
      <c r="J5092" s="2" t="s">
        <v>1602</v>
      </c>
    </row>
    <row r="5093" spans="1:10" ht="47" customHeight="1" x14ac:dyDescent="0.35">
      <c r="A5093" s="2" t="s">
        <v>19758</v>
      </c>
      <c r="B5093" s="2" t="s">
        <v>13</v>
      </c>
      <c r="C5093" s="2" t="s">
        <v>19759</v>
      </c>
      <c r="D5093" s="3" t="s">
        <v>19760</v>
      </c>
      <c r="E5093" s="2" t="s">
        <v>29269</v>
      </c>
      <c r="F5093" s="3" t="s">
        <v>19761</v>
      </c>
      <c r="G5093" s="3" t="s">
        <v>10</v>
      </c>
      <c r="H5093" s="6" t="s">
        <v>19762</v>
      </c>
      <c r="I5093" s="2" t="s">
        <v>1069</v>
      </c>
      <c r="J5093" s="2" t="s">
        <v>1070</v>
      </c>
    </row>
    <row r="5094" spans="1:10" ht="47" customHeight="1" x14ac:dyDescent="0.35">
      <c r="A5094" s="2" t="s">
        <v>20371</v>
      </c>
      <c r="B5094" s="2" t="s">
        <v>13</v>
      </c>
      <c r="C5094" s="2" t="s">
        <v>20372</v>
      </c>
      <c r="D5094" s="3" t="s">
        <v>20373</v>
      </c>
      <c r="E5094" s="2" t="s">
        <v>29285</v>
      </c>
      <c r="F5094" s="3" t="s">
        <v>20374</v>
      </c>
      <c r="G5094" s="3" t="s">
        <v>10</v>
      </c>
      <c r="H5094" s="6" t="s">
        <v>20375</v>
      </c>
      <c r="I5094" s="2" t="s">
        <v>11</v>
      </c>
      <c r="J5094" s="2" t="s">
        <v>12</v>
      </c>
    </row>
    <row r="5095" spans="1:10" ht="47" customHeight="1" x14ac:dyDescent="0.35">
      <c r="A5095" s="2" t="s">
        <v>13259</v>
      </c>
      <c r="B5095" s="2" t="s">
        <v>13</v>
      </c>
      <c r="C5095" s="2" t="s">
        <v>13260</v>
      </c>
      <c r="D5095" s="3" t="s">
        <v>13261</v>
      </c>
      <c r="E5095" s="2" t="s">
        <v>29873</v>
      </c>
      <c r="F5095" s="3" t="s">
        <v>13262</v>
      </c>
      <c r="G5095" s="3" t="s">
        <v>10</v>
      </c>
      <c r="H5095" s="6" t="s">
        <v>13263</v>
      </c>
      <c r="I5095" s="2" t="s">
        <v>11</v>
      </c>
      <c r="J5095" s="2" t="s">
        <v>12</v>
      </c>
    </row>
    <row r="5096" spans="1:10" ht="47" customHeight="1" x14ac:dyDescent="0.35">
      <c r="A5096" s="2" t="s">
        <v>13384</v>
      </c>
      <c r="B5096" s="2" t="s">
        <v>13</v>
      </c>
      <c r="C5096" s="2" t="s">
        <v>13385</v>
      </c>
      <c r="D5096" s="3" t="s">
        <v>13386</v>
      </c>
      <c r="E5096" s="2" t="s">
        <v>29873</v>
      </c>
      <c r="F5096" s="3" t="s">
        <v>13387</v>
      </c>
      <c r="G5096" s="3" t="s">
        <v>10</v>
      </c>
      <c r="H5096" s="6" t="s">
        <v>13388</v>
      </c>
      <c r="I5096" s="2" t="s">
        <v>179</v>
      </c>
      <c r="J5096" s="2" t="s">
        <v>180</v>
      </c>
    </row>
    <row r="5097" spans="1:10" ht="47" customHeight="1" x14ac:dyDescent="0.35">
      <c r="A5097" s="2" t="s">
        <v>13225</v>
      </c>
      <c r="B5097" s="2" t="s">
        <v>13</v>
      </c>
      <c r="C5097" s="2" t="s">
        <v>13226</v>
      </c>
      <c r="D5097" s="3" t="s">
        <v>13227</v>
      </c>
      <c r="E5097" s="2" t="s">
        <v>29268</v>
      </c>
      <c r="F5097" s="3" t="s">
        <v>13228</v>
      </c>
      <c r="G5097" s="3" t="s">
        <v>10</v>
      </c>
      <c r="H5097" s="6" t="s">
        <v>13229</v>
      </c>
      <c r="I5097" s="2" t="s">
        <v>11</v>
      </c>
      <c r="J5097" s="2" t="s">
        <v>12</v>
      </c>
    </row>
    <row r="5098" spans="1:10" ht="47" customHeight="1" x14ac:dyDescent="0.35">
      <c r="A5098" s="2" t="s">
        <v>13284</v>
      </c>
      <c r="B5098" s="2" t="s">
        <v>13</v>
      </c>
      <c r="C5098" s="2" t="s">
        <v>13285</v>
      </c>
      <c r="D5098" s="3" t="s">
        <v>13286</v>
      </c>
      <c r="E5098" s="2" t="s">
        <v>29268</v>
      </c>
      <c r="F5098" s="3" t="s">
        <v>13287</v>
      </c>
      <c r="G5098" s="3" t="s">
        <v>10</v>
      </c>
      <c r="H5098" s="6" t="s">
        <v>13288</v>
      </c>
      <c r="I5098" s="2" t="s">
        <v>11</v>
      </c>
      <c r="J5098" s="2" t="s">
        <v>12</v>
      </c>
    </row>
    <row r="5099" spans="1:10" ht="47" customHeight="1" x14ac:dyDescent="0.35">
      <c r="A5099" s="2" t="s">
        <v>13389</v>
      </c>
      <c r="B5099" s="2" t="s">
        <v>13</v>
      </c>
      <c r="C5099" s="2" t="s">
        <v>13390</v>
      </c>
      <c r="D5099" s="3" t="s">
        <v>13391</v>
      </c>
      <c r="E5099" s="2" t="s">
        <v>29268</v>
      </c>
      <c r="F5099" s="3" t="s">
        <v>13392</v>
      </c>
      <c r="G5099" s="3" t="s">
        <v>10</v>
      </c>
      <c r="H5099" s="6" t="s">
        <v>13393</v>
      </c>
      <c r="I5099" s="2" t="s">
        <v>11</v>
      </c>
      <c r="J5099" s="2" t="s">
        <v>12</v>
      </c>
    </row>
    <row r="5100" spans="1:10" ht="47" customHeight="1" x14ac:dyDescent="0.35">
      <c r="A5100" s="2" t="s">
        <v>22374</v>
      </c>
      <c r="B5100" s="2" t="s">
        <v>13</v>
      </c>
      <c r="C5100" s="2" t="s">
        <v>22375</v>
      </c>
      <c r="D5100" s="3" t="s">
        <v>22376</v>
      </c>
      <c r="E5100" s="2" t="s">
        <v>29268</v>
      </c>
      <c r="F5100" s="3" t="s">
        <v>22377</v>
      </c>
      <c r="G5100" s="3" t="s">
        <v>10</v>
      </c>
      <c r="H5100" s="6" t="s">
        <v>22378</v>
      </c>
      <c r="I5100" s="2" t="s">
        <v>2998</v>
      </c>
      <c r="J5100" s="2" t="s">
        <v>2999</v>
      </c>
    </row>
    <row r="5101" spans="1:10" ht="47" customHeight="1" x14ac:dyDescent="0.35">
      <c r="A5101" s="2" t="s">
        <v>23352</v>
      </c>
      <c r="B5101" s="2" t="s">
        <v>13</v>
      </c>
      <c r="C5101" s="2" t="s">
        <v>23353</v>
      </c>
      <c r="D5101" s="3" t="s">
        <v>23354</v>
      </c>
      <c r="E5101" s="2" t="s">
        <v>29268</v>
      </c>
      <c r="F5101" s="3" t="s">
        <v>20267</v>
      </c>
      <c r="G5101" s="3" t="s">
        <v>10</v>
      </c>
      <c r="H5101" s="6" t="s">
        <v>23355</v>
      </c>
      <c r="I5101" s="2" t="s">
        <v>11</v>
      </c>
      <c r="J5101" s="2" t="s">
        <v>12</v>
      </c>
    </row>
    <row r="5102" spans="1:10" ht="47" customHeight="1" x14ac:dyDescent="0.35">
      <c r="A5102" s="2" t="s">
        <v>13299</v>
      </c>
      <c r="B5102" s="2" t="s">
        <v>13</v>
      </c>
      <c r="C5102" s="2" t="s">
        <v>13300</v>
      </c>
      <c r="D5102" s="3" t="s">
        <v>13301</v>
      </c>
      <c r="E5102" s="2" t="s">
        <v>29273</v>
      </c>
      <c r="F5102" s="3" t="s">
        <v>13302</v>
      </c>
      <c r="G5102" s="3" t="s">
        <v>10</v>
      </c>
      <c r="H5102" s="6" t="s">
        <v>13303</v>
      </c>
      <c r="I5102" s="2" t="s">
        <v>11</v>
      </c>
      <c r="J5102" s="2" t="s">
        <v>12</v>
      </c>
    </row>
    <row r="5103" spans="1:10" ht="47" customHeight="1" x14ac:dyDescent="0.35">
      <c r="A5103" s="2" t="s">
        <v>13349</v>
      </c>
      <c r="B5103" s="2" t="s">
        <v>13</v>
      </c>
      <c r="C5103" s="2" t="s">
        <v>13350</v>
      </c>
      <c r="D5103" s="3" t="s">
        <v>13351</v>
      </c>
      <c r="E5103" s="2" t="s">
        <v>29273</v>
      </c>
      <c r="F5103" s="3" t="s">
        <v>13352</v>
      </c>
      <c r="G5103" s="3" t="s">
        <v>10</v>
      </c>
      <c r="H5103" s="6" t="s">
        <v>13353</v>
      </c>
      <c r="I5103" s="2" t="s">
        <v>11</v>
      </c>
      <c r="J5103" s="2" t="s">
        <v>12</v>
      </c>
    </row>
    <row r="5104" spans="1:10" ht="47" customHeight="1" x14ac:dyDescent="0.35">
      <c r="A5104" s="2" t="s">
        <v>27455</v>
      </c>
      <c r="B5104" s="2" t="s">
        <v>13</v>
      </c>
      <c r="C5104" s="2" t="s">
        <v>27456</v>
      </c>
      <c r="D5104" s="3" t="s">
        <v>27457</v>
      </c>
      <c r="E5104" s="2" t="s">
        <v>29273</v>
      </c>
      <c r="F5104" s="3" t="s">
        <v>26178</v>
      </c>
      <c r="G5104" s="3" t="s">
        <v>10</v>
      </c>
      <c r="H5104" s="6" t="s">
        <v>27458</v>
      </c>
      <c r="I5104" s="2" t="s">
        <v>773</v>
      </c>
      <c r="J5104" s="2" t="s">
        <v>774</v>
      </c>
    </row>
    <row r="5105" spans="1:10" ht="47" customHeight="1" x14ac:dyDescent="0.35">
      <c r="A5105" s="2" t="s">
        <v>28798</v>
      </c>
      <c r="B5105" s="2" t="s">
        <v>13</v>
      </c>
      <c r="C5105" s="2" t="s">
        <v>28799</v>
      </c>
      <c r="D5105" s="3" t="s">
        <v>918</v>
      </c>
      <c r="E5105" s="2" t="s">
        <v>29273</v>
      </c>
      <c r="F5105" s="3" t="s">
        <v>28800</v>
      </c>
      <c r="G5105" s="3" t="s">
        <v>10</v>
      </c>
      <c r="H5105" s="6" t="s">
        <v>28797</v>
      </c>
      <c r="I5105" s="2" t="s">
        <v>240</v>
      </c>
      <c r="J5105" s="2" t="s">
        <v>241</v>
      </c>
    </row>
    <row r="5106" spans="1:10" ht="47" customHeight="1" x14ac:dyDescent="0.35">
      <c r="A5106" s="2" t="s">
        <v>23522</v>
      </c>
      <c r="B5106" s="2" t="s">
        <v>13</v>
      </c>
      <c r="C5106" s="2" t="s">
        <v>23523</v>
      </c>
      <c r="D5106" s="3" t="s">
        <v>1233</v>
      </c>
      <c r="E5106" s="2" t="s">
        <v>29824</v>
      </c>
      <c r="F5106" s="3" t="s">
        <v>23524</v>
      </c>
      <c r="G5106" s="3" t="s">
        <v>10</v>
      </c>
      <c r="H5106" s="6" t="s">
        <v>23525</v>
      </c>
      <c r="I5106" s="2" t="s">
        <v>11</v>
      </c>
      <c r="J5106" s="2" t="s">
        <v>12</v>
      </c>
    </row>
    <row r="5107" spans="1:10" ht="47" customHeight="1" x14ac:dyDescent="0.35">
      <c r="A5107" s="2" t="s">
        <v>25401</v>
      </c>
      <c r="B5107" s="2" t="s">
        <v>13</v>
      </c>
      <c r="C5107" s="2" t="s">
        <v>25402</v>
      </c>
      <c r="D5107" s="3" t="s">
        <v>25403</v>
      </c>
      <c r="E5107" s="2" t="s">
        <v>29824</v>
      </c>
      <c r="F5107" s="3" t="s">
        <v>25404</v>
      </c>
      <c r="G5107" s="3" t="s">
        <v>10</v>
      </c>
      <c r="H5107" s="6" t="s">
        <v>25405</v>
      </c>
      <c r="I5107" s="2" t="s">
        <v>11</v>
      </c>
      <c r="J5107" s="2" t="s">
        <v>12</v>
      </c>
    </row>
    <row r="5108" spans="1:10" ht="47" customHeight="1" x14ac:dyDescent="0.35">
      <c r="A5108" s="2" t="s">
        <v>13359</v>
      </c>
      <c r="B5108" s="2" t="s">
        <v>13</v>
      </c>
      <c r="C5108" s="2" t="s">
        <v>13360</v>
      </c>
      <c r="D5108" s="3" t="s">
        <v>13361</v>
      </c>
      <c r="E5108" s="2" t="s">
        <v>29282</v>
      </c>
      <c r="F5108" s="3" t="s">
        <v>13362</v>
      </c>
      <c r="G5108" s="3" t="s">
        <v>10</v>
      </c>
      <c r="H5108" s="6" t="s">
        <v>13363</v>
      </c>
      <c r="I5108" s="2" t="s">
        <v>954</v>
      </c>
      <c r="J5108" s="2" t="s">
        <v>955</v>
      </c>
    </row>
    <row r="5109" spans="1:10" ht="47" customHeight="1" x14ac:dyDescent="0.35">
      <c r="A5109" s="2" t="s">
        <v>13245</v>
      </c>
      <c r="B5109" s="2" t="s">
        <v>13</v>
      </c>
      <c r="C5109" s="2" t="s">
        <v>13246</v>
      </c>
      <c r="D5109" s="3" t="s">
        <v>13247</v>
      </c>
      <c r="E5109" s="2" t="s">
        <v>29272</v>
      </c>
      <c r="F5109" s="3" t="s">
        <v>13248</v>
      </c>
      <c r="G5109" s="3" t="s">
        <v>10</v>
      </c>
      <c r="H5109" s="6" t="s">
        <v>13249</v>
      </c>
      <c r="I5109" s="2" t="s">
        <v>11</v>
      </c>
      <c r="J5109" s="2" t="s">
        <v>12</v>
      </c>
    </row>
    <row r="5110" spans="1:10" ht="47" customHeight="1" x14ac:dyDescent="0.35">
      <c r="A5110" s="2" t="s">
        <v>13254</v>
      </c>
      <c r="B5110" s="2" t="s">
        <v>13</v>
      </c>
      <c r="C5110" s="2" t="s">
        <v>13255</v>
      </c>
      <c r="D5110" s="3" t="s">
        <v>13256</v>
      </c>
      <c r="E5110" s="2" t="s">
        <v>29272</v>
      </c>
      <c r="F5110" s="3" t="s">
        <v>13257</v>
      </c>
      <c r="G5110" s="3" t="s">
        <v>10</v>
      </c>
      <c r="H5110" s="6" t="s">
        <v>13258</v>
      </c>
      <c r="I5110" s="2" t="s">
        <v>11</v>
      </c>
      <c r="J5110" s="2" t="s">
        <v>12</v>
      </c>
    </row>
    <row r="5111" spans="1:10" ht="47" customHeight="1" x14ac:dyDescent="0.35">
      <c r="A5111" s="2" t="s">
        <v>13274</v>
      </c>
      <c r="B5111" s="2" t="s">
        <v>13</v>
      </c>
      <c r="C5111" s="2" t="s">
        <v>13275</v>
      </c>
      <c r="D5111" s="3" t="s">
        <v>13276</v>
      </c>
      <c r="E5111" s="2" t="s">
        <v>29272</v>
      </c>
      <c r="F5111" s="3" t="s">
        <v>13277</v>
      </c>
      <c r="G5111" s="3" t="s">
        <v>10</v>
      </c>
      <c r="H5111" s="6" t="s">
        <v>13278</v>
      </c>
      <c r="I5111" s="2" t="s">
        <v>11</v>
      </c>
      <c r="J5111" s="2" t="s">
        <v>12</v>
      </c>
    </row>
    <row r="5112" spans="1:10" ht="47" customHeight="1" x14ac:dyDescent="0.35">
      <c r="A5112" s="2" t="s">
        <v>13309</v>
      </c>
      <c r="B5112" s="2" t="s">
        <v>13</v>
      </c>
      <c r="C5112" s="2" t="s">
        <v>13310</v>
      </c>
      <c r="D5112" s="3" t="s">
        <v>13311</v>
      </c>
      <c r="E5112" s="2" t="s">
        <v>29272</v>
      </c>
      <c r="F5112" s="3" t="s">
        <v>13312</v>
      </c>
      <c r="G5112" s="3" t="s">
        <v>10</v>
      </c>
      <c r="H5112" s="6" t="s">
        <v>13313</v>
      </c>
      <c r="I5112" s="2" t="s">
        <v>11</v>
      </c>
      <c r="J5112" s="2" t="s">
        <v>12</v>
      </c>
    </row>
    <row r="5113" spans="1:10" ht="47" customHeight="1" x14ac:dyDescent="0.35">
      <c r="A5113" s="2" t="s">
        <v>13394</v>
      </c>
      <c r="B5113" s="2" t="s">
        <v>13</v>
      </c>
      <c r="C5113" s="2" t="s">
        <v>13395</v>
      </c>
      <c r="D5113" s="3" t="s">
        <v>13396</v>
      </c>
      <c r="E5113" s="2" t="s">
        <v>29272</v>
      </c>
      <c r="F5113" s="3" t="s">
        <v>13397</v>
      </c>
      <c r="G5113" s="3" t="s">
        <v>10</v>
      </c>
      <c r="H5113" s="6" t="s">
        <v>13398</v>
      </c>
      <c r="I5113" s="2" t="s">
        <v>86</v>
      </c>
      <c r="J5113" s="2" t="s">
        <v>87</v>
      </c>
    </row>
    <row r="5114" spans="1:10" ht="47" customHeight="1" x14ac:dyDescent="0.35">
      <c r="A5114" s="2" t="s">
        <v>13437</v>
      </c>
      <c r="B5114" s="2" t="s">
        <v>13</v>
      </c>
      <c r="C5114" s="2" t="s">
        <v>13438</v>
      </c>
      <c r="D5114" s="3" t="s">
        <v>13439</v>
      </c>
      <c r="E5114" s="2" t="s">
        <v>29272</v>
      </c>
      <c r="F5114" s="3" t="s">
        <v>13440</v>
      </c>
      <c r="G5114" s="3" t="s">
        <v>10</v>
      </c>
      <c r="H5114" s="6" t="s">
        <v>13441</v>
      </c>
      <c r="I5114" s="2" t="s">
        <v>426</v>
      </c>
      <c r="J5114" s="2" t="s">
        <v>427</v>
      </c>
    </row>
    <row r="5115" spans="1:10" ht="47" customHeight="1" x14ac:dyDescent="0.35">
      <c r="A5115" s="2" t="s">
        <v>21546</v>
      </c>
      <c r="B5115" s="2" t="s">
        <v>13</v>
      </c>
      <c r="C5115" s="2" t="s">
        <v>21547</v>
      </c>
      <c r="D5115" s="3" t="s">
        <v>21548</v>
      </c>
      <c r="E5115" s="2" t="s">
        <v>29272</v>
      </c>
      <c r="F5115" s="3" t="s">
        <v>21549</v>
      </c>
      <c r="G5115" s="3" t="s">
        <v>10</v>
      </c>
      <c r="H5115" s="6" t="s">
        <v>21550</v>
      </c>
      <c r="I5115" s="2" t="s">
        <v>210</v>
      </c>
      <c r="J5115" s="2" t="s">
        <v>211</v>
      </c>
    </row>
    <row r="5116" spans="1:10" ht="47" customHeight="1" x14ac:dyDescent="0.35">
      <c r="A5116" s="2" t="s">
        <v>13200</v>
      </c>
      <c r="B5116" s="2" t="s">
        <v>13</v>
      </c>
      <c r="C5116" s="2" t="s">
        <v>13201</v>
      </c>
      <c r="D5116" s="3" t="s">
        <v>13202</v>
      </c>
      <c r="E5116" s="2" t="s">
        <v>29271</v>
      </c>
      <c r="F5116" s="3" t="s">
        <v>13203</v>
      </c>
      <c r="G5116" s="3" t="s">
        <v>10</v>
      </c>
      <c r="H5116" s="6" t="s">
        <v>13204</v>
      </c>
      <c r="I5116" s="2" t="s">
        <v>11</v>
      </c>
      <c r="J5116" s="2" t="s">
        <v>12</v>
      </c>
    </row>
    <row r="5117" spans="1:10" ht="47" customHeight="1" x14ac:dyDescent="0.35">
      <c r="A5117" s="2" t="s">
        <v>13210</v>
      </c>
      <c r="B5117" s="2" t="s">
        <v>13</v>
      </c>
      <c r="C5117" s="2" t="s">
        <v>13211</v>
      </c>
      <c r="D5117" s="3" t="s">
        <v>13212</v>
      </c>
      <c r="E5117" s="2" t="s">
        <v>29271</v>
      </c>
      <c r="F5117" s="3" t="s">
        <v>13213</v>
      </c>
      <c r="G5117" s="3" t="s">
        <v>10</v>
      </c>
      <c r="H5117" s="6" t="s">
        <v>13214</v>
      </c>
      <c r="I5117" s="2" t="s">
        <v>11</v>
      </c>
      <c r="J5117" s="2" t="s">
        <v>12</v>
      </c>
    </row>
    <row r="5118" spans="1:10" ht="47" customHeight="1" x14ac:dyDescent="0.35">
      <c r="A5118" s="2" t="s">
        <v>13329</v>
      </c>
      <c r="B5118" s="2" t="s">
        <v>13</v>
      </c>
      <c r="C5118" s="2" t="s">
        <v>13330</v>
      </c>
      <c r="D5118" s="3" t="s">
        <v>13331</v>
      </c>
      <c r="E5118" s="2" t="s">
        <v>29271</v>
      </c>
      <c r="F5118" s="3" t="s">
        <v>13332</v>
      </c>
      <c r="G5118" s="3" t="s">
        <v>10</v>
      </c>
      <c r="H5118" s="6" t="s">
        <v>13333</v>
      </c>
      <c r="I5118" s="2" t="s">
        <v>11</v>
      </c>
      <c r="J5118" s="2" t="s">
        <v>12</v>
      </c>
    </row>
    <row r="5119" spans="1:10" ht="47" customHeight="1" x14ac:dyDescent="0.35">
      <c r="A5119" s="2" t="s">
        <v>27592</v>
      </c>
      <c r="B5119" s="2" t="s">
        <v>13</v>
      </c>
      <c r="C5119" s="2" t="s">
        <v>27593</v>
      </c>
      <c r="D5119" s="3" t="s">
        <v>27594</v>
      </c>
      <c r="E5119" s="2" t="s">
        <v>29271</v>
      </c>
      <c r="F5119" s="3" t="s">
        <v>27595</v>
      </c>
      <c r="G5119" s="3" t="s">
        <v>10</v>
      </c>
      <c r="H5119" s="6" t="s">
        <v>27596</v>
      </c>
      <c r="I5119" s="2" t="s">
        <v>1586</v>
      </c>
      <c r="J5119" s="2" t="s">
        <v>1587</v>
      </c>
    </row>
    <row r="5120" spans="1:10" ht="47" customHeight="1" x14ac:dyDescent="0.35">
      <c r="A5120" s="2" t="s">
        <v>23541</v>
      </c>
      <c r="B5120" s="2" t="s">
        <v>13</v>
      </c>
      <c r="C5120" s="2" t="s">
        <v>23542</v>
      </c>
      <c r="D5120" s="3" t="s">
        <v>23543</v>
      </c>
      <c r="E5120" s="2" t="s">
        <v>29280</v>
      </c>
      <c r="F5120" s="3" t="s">
        <v>23544</v>
      </c>
      <c r="G5120" s="3" t="s">
        <v>10</v>
      </c>
      <c r="H5120" s="6" t="s">
        <v>23545</v>
      </c>
      <c r="I5120" s="2" t="s">
        <v>4170</v>
      </c>
      <c r="J5120" s="2" t="s">
        <v>1990</v>
      </c>
    </row>
    <row r="5121" spans="1:10" ht="47" customHeight="1" x14ac:dyDescent="0.35">
      <c r="A5121" s="2" t="s">
        <v>13250</v>
      </c>
      <c r="B5121" s="2" t="s">
        <v>13</v>
      </c>
      <c r="C5121" s="2" t="s">
        <v>13251</v>
      </c>
      <c r="D5121" s="3" t="s">
        <v>12044</v>
      </c>
      <c r="E5121" s="2" t="s">
        <v>29266</v>
      </c>
      <c r="F5121" s="3" t="s">
        <v>13252</v>
      </c>
      <c r="G5121" s="3" t="s">
        <v>10</v>
      </c>
      <c r="H5121" s="6" t="s">
        <v>13253</v>
      </c>
      <c r="I5121" s="2" t="s">
        <v>11</v>
      </c>
      <c r="J5121" s="2" t="s">
        <v>12</v>
      </c>
    </row>
    <row r="5122" spans="1:10" ht="47" customHeight="1" x14ac:dyDescent="0.35">
      <c r="A5122" s="2" t="s">
        <v>24643</v>
      </c>
      <c r="B5122" s="2" t="s">
        <v>13</v>
      </c>
      <c r="C5122" s="2" t="s">
        <v>24644</v>
      </c>
      <c r="D5122" s="3" t="s">
        <v>24645</v>
      </c>
      <c r="E5122" s="2" t="s">
        <v>29266</v>
      </c>
      <c r="F5122" s="3" t="s">
        <v>24646</v>
      </c>
      <c r="G5122" s="3" t="s">
        <v>10</v>
      </c>
      <c r="H5122" s="6" t="s">
        <v>24647</v>
      </c>
      <c r="I5122" s="2" t="s">
        <v>186</v>
      </c>
      <c r="J5122" s="2" t="s">
        <v>187</v>
      </c>
    </row>
    <row r="5123" spans="1:10" ht="47" customHeight="1" x14ac:dyDescent="0.35">
      <c r="A5123" s="2" t="s">
        <v>27671</v>
      </c>
      <c r="B5123" s="2" t="s">
        <v>13</v>
      </c>
      <c r="C5123" s="2" t="s">
        <v>27672</v>
      </c>
      <c r="D5123" s="3" t="s">
        <v>27673</v>
      </c>
      <c r="E5123" s="2" t="s">
        <v>30163</v>
      </c>
      <c r="F5123" s="3" t="s">
        <v>27674</v>
      </c>
      <c r="G5123" s="3" t="s">
        <v>10</v>
      </c>
      <c r="H5123" s="6" t="s">
        <v>27675</v>
      </c>
      <c r="I5123" s="2" t="s">
        <v>872</v>
      </c>
      <c r="J5123" s="2" t="s">
        <v>961</v>
      </c>
    </row>
    <row r="5124" spans="1:10" ht="47" customHeight="1" x14ac:dyDescent="0.35">
      <c r="A5124" s="2" t="s">
        <v>13269</v>
      </c>
      <c r="B5124" s="2" t="s">
        <v>13</v>
      </c>
      <c r="C5124" s="2" t="s">
        <v>13270</v>
      </c>
      <c r="D5124" s="3" t="s">
        <v>13271</v>
      </c>
      <c r="E5124" s="2" t="s">
        <v>29913</v>
      </c>
      <c r="F5124" s="3" t="s">
        <v>13272</v>
      </c>
      <c r="G5124" s="3" t="s">
        <v>10</v>
      </c>
      <c r="H5124" s="6" t="s">
        <v>13273</v>
      </c>
      <c r="I5124" s="2" t="s">
        <v>11</v>
      </c>
      <c r="J5124" s="2" t="s">
        <v>12</v>
      </c>
    </row>
    <row r="5125" spans="1:10" ht="47" customHeight="1" x14ac:dyDescent="0.35">
      <c r="A5125" s="2" t="s">
        <v>13264</v>
      </c>
      <c r="B5125" s="2" t="s">
        <v>13</v>
      </c>
      <c r="C5125" s="2" t="s">
        <v>13265</v>
      </c>
      <c r="D5125" s="3" t="s">
        <v>13266</v>
      </c>
      <c r="E5125" s="2" t="s">
        <v>29270</v>
      </c>
      <c r="F5125" s="3" t="s">
        <v>13267</v>
      </c>
      <c r="G5125" s="3" t="s">
        <v>10</v>
      </c>
      <c r="H5125" s="6" t="s">
        <v>13268</v>
      </c>
      <c r="I5125" s="2" t="s">
        <v>11</v>
      </c>
      <c r="J5125" s="2" t="s">
        <v>12</v>
      </c>
    </row>
    <row r="5126" spans="1:10" ht="47" customHeight="1" x14ac:dyDescent="0.35">
      <c r="A5126" s="2" t="s">
        <v>13447</v>
      </c>
      <c r="B5126" s="2" t="s">
        <v>13</v>
      </c>
      <c r="C5126" s="2" t="s">
        <v>13448</v>
      </c>
      <c r="D5126" s="3" t="s">
        <v>13449</v>
      </c>
      <c r="E5126" s="2" t="s">
        <v>29270</v>
      </c>
      <c r="F5126" s="3" t="s">
        <v>13450</v>
      </c>
      <c r="G5126" s="3" t="s">
        <v>10</v>
      </c>
      <c r="H5126" s="6" t="s">
        <v>13451</v>
      </c>
      <c r="I5126" s="2" t="s">
        <v>1615</v>
      </c>
      <c r="J5126" s="2" t="s">
        <v>524</v>
      </c>
    </row>
    <row r="5127" spans="1:10" ht="47" customHeight="1" x14ac:dyDescent="0.35">
      <c r="A5127" s="2" t="s">
        <v>13418</v>
      </c>
      <c r="B5127" s="2" t="s">
        <v>13</v>
      </c>
      <c r="C5127" s="2" t="s">
        <v>13419</v>
      </c>
      <c r="D5127" s="3" t="s">
        <v>13420</v>
      </c>
      <c r="E5127" s="2" t="s">
        <v>29288</v>
      </c>
      <c r="F5127" s="3" t="s">
        <v>5612</v>
      </c>
      <c r="G5127" s="3" t="s">
        <v>10</v>
      </c>
      <c r="H5127" s="6" t="s">
        <v>13421</v>
      </c>
      <c r="I5127" s="2" t="s">
        <v>4170</v>
      </c>
      <c r="J5127" s="2" t="s">
        <v>1990</v>
      </c>
    </row>
    <row r="5128" spans="1:10" ht="47" customHeight="1" x14ac:dyDescent="0.35">
      <c r="A5128" s="2" t="s">
        <v>22023</v>
      </c>
      <c r="B5128" s="2" t="s">
        <v>13</v>
      </c>
      <c r="C5128" s="2" t="s">
        <v>22024</v>
      </c>
      <c r="D5128" s="3" t="s">
        <v>22025</v>
      </c>
      <c r="E5128" s="2" t="s">
        <v>29288</v>
      </c>
      <c r="F5128" s="3" t="s">
        <v>22026</v>
      </c>
      <c r="G5128" s="3" t="s">
        <v>10</v>
      </c>
      <c r="H5128" s="6" t="s">
        <v>22027</v>
      </c>
      <c r="I5128" s="2" t="s">
        <v>11</v>
      </c>
      <c r="J5128" s="2" t="s">
        <v>12</v>
      </c>
    </row>
    <row r="5129" spans="1:10" ht="47" customHeight="1" x14ac:dyDescent="0.35">
      <c r="A5129" s="2" t="s">
        <v>13205</v>
      </c>
      <c r="B5129" s="2" t="s">
        <v>13</v>
      </c>
      <c r="C5129" s="2" t="s">
        <v>13206</v>
      </c>
      <c r="D5129" s="3" t="s">
        <v>13207</v>
      </c>
      <c r="E5129" s="2" t="s">
        <v>29258</v>
      </c>
      <c r="F5129" s="3" t="s">
        <v>13208</v>
      </c>
      <c r="G5129" s="3" t="s">
        <v>10</v>
      </c>
      <c r="H5129" s="6" t="s">
        <v>13209</v>
      </c>
      <c r="I5129" s="2" t="s">
        <v>11</v>
      </c>
      <c r="J5129" s="2" t="s">
        <v>12</v>
      </c>
    </row>
    <row r="5130" spans="1:10" ht="47" customHeight="1" x14ac:dyDescent="0.35">
      <c r="A5130" s="2" t="s">
        <v>13235</v>
      </c>
      <c r="B5130" s="2" t="s">
        <v>13</v>
      </c>
      <c r="C5130" s="2" t="s">
        <v>13236</v>
      </c>
      <c r="D5130" s="3" t="s">
        <v>13237</v>
      </c>
      <c r="E5130" s="2" t="s">
        <v>29258</v>
      </c>
      <c r="F5130" s="3" t="s">
        <v>13238</v>
      </c>
      <c r="G5130" s="3" t="s">
        <v>10</v>
      </c>
      <c r="H5130" s="6" t="s">
        <v>13239</v>
      </c>
      <c r="I5130" s="2" t="s">
        <v>11</v>
      </c>
      <c r="J5130" s="2" t="s">
        <v>12</v>
      </c>
    </row>
    <row r="5131" spans="1:10" ht="47" customHeight="1" x14ac:dyDescent="0.35">
      <c r="A5131" s="2" t="s">
        <v>13294</v>
      </c>
      <c r="B5131" s="2" t="s">
        <v>13</v>
      </c>
      <c r="C5131" s="2" t="s">
        <v>13295</v>
      </c>
      <c r="D5131" s="3" t="s">
        <v>13296</v>
      </c>
      <c r="E5131" s="2" t="s">
        <v>29281</v>
      </c>
      <c r="F5131" s="3" t="s">
        <v>13297</v>
      </c>
      <c r="G5131" s="3" t="s">
        <v>10</v>
      </c>
      <c r="H5131" s="6" t="s">
        <v>13298</v>
      </c>
      <c r="I5131" s="2" t="s">
        <v>11</v>
      </c>
      <c r="J5131" s="2" t="s">
        <v>12</v>
      </c>
    </row>
    <row r="5132" spans="1:10" ht="47" customHeight="1" x14ac:dyDescent="0.35">
      <c r="A5132" s="2" t="s">
        <v>13334</v>
      </c>
      <c r="B5132" s="2" t="s">
        <v>13</v>
      </c>
      <c r="C5132" s="2" t="s">
        <v>13335</v>
      </c>
      <c r="D5132" s="3" t="s">
        <v>13336</v>
      </c>
      <c r="E5132" s="2" t="s">
        <v>29281</v>
      </c>
      <c r="F5132" s="3" t="s">
        <v>13337</v>
      </c>
      <c r="G5132" s="3" t="s">
        <v>10</v>
      </c>
      <c r="H5132" s="6" t="s">
        <v>13338</v>
      </c>
      <c r="I5132" s="2" t="s">
        <v>11</v>
      </c>
      <c r="J5132" s="2" t="s">
        <v>12</v>
      </c>
    </row>
    <row r="5133" spans="1:10" ht="47" customHeight="1" x14ac:dyDescent="0.35">
      <c r="A5133" s="2" t="s">
        <v>20126</v>
      </c>
      <c r="B5133" s="2" t="s">
        <v>13</v>
      </c>
      <c r="C5133" s="2" t="s">
        <v>20127</v>
      </c>
      <c r="D5133" s="3" t="s">
        <v>20128</v>
      </c>
      <c r="E5133" s="2" t="s">
        <v>29281</v>
      </c>
      <c r="F5133" s="3" t="s">
        <v>20129</v>
      </c>
      <c r="G5133" s="3" t="s">
        <v>10</v>
      </c>
      <c r="H5133" s="6" t="s">
        <v>20130</v>
      </c>
      <c r="I5133" s="2" t="s">
        <v>11</v>
      </c>
      <c r="J5133" s="2" t="s">
        <v>12</v>
      </c>
    </row>
    <row r="5134" spans="1:10" ht="47" customHeight="1" x14ac:dyDescent="0.35">
      <c r="A5134" s="2" t="s">
        <v>25548</v>
      </c>
      <c r="B5134" s="2" t="s">
        <v>13</v>
      </c>
      <c r="C5134" s="2" t="s">
        <v>25549</v>
      </c>
      <c r="D5134" s="3" t="s">
        <v>25550</v>
      </c>
      <c r="E5134" s="2" t="s">
        <v>29281</v>
      </c>
      <c r="F5134" s="3" t="s">
        <v>25551</v>
      </c>
      <c r="G5134" s="3" t="s">
        <v>10</v>
      </c>
      <c r="H5134" s="6" t="s">
        <v>25552</v>
      </c>
      <c r="I5134" s="2" t="s">
        <v>11</v>
      </c>
      <c r="J5134" s="2" t="s">
        <v>12</v>
      </c>
    </row>
    <row r="5135" spans="1:10" ht="47" customHeight="1" x14ac:dyDescent="0.35">
      <c r="A5135" s="2" t="s">
        <v>26419</v>
      </c>
      <c r="B5135" s="2" t="s">
        <v>13</v>
      </c>
      <c r="C5135" s="2" t="s">
        <v>26420</v>
      </c>
      <c r="D5135" s="3" t="s">
        <v>26421</v>
      </c>
      <c r="E5135" s="2" t="s">
        <v>29281</v>
      </c>
      <c r="F5135" s="3" t="s">
        <v>26422</v>
      </c>
      <c r="G5135" s="3" t="s">
        <v>10</v>
      </c>
      <c r="H5135" s="6" t="s">
        <v>26423</v>
      </c>
      <c r="I5135" s="2" t="s">
        <v>26418</v>
      </c>
      <c r="J5135" s="2" t="s">
        <v>1587</v>
      </c>
    </row>
    <row r="5136" spans="1:10" ht="47" customHeight="1" x14ac:dyDescent="0.35">
      <c r="A5136" s="2" t="s">
        <v>13220</v>
      </c>
      <c r="B5136" s="2" t="s">
        <v>13</v>
      </c>
      <c r="C5136" s="2" t="s">
        <v>13221</v>
      </c>
      <c r="D5136" s="3" t="s">
        <v>13222</v>
      </c>
      <c r="E5136" s="2" t="s">
        <v>29260</v>
      </c>
      <c r="F5136" s="3" t="s">
        <v>13223</v>
      </c>
      <c r="G5136" s="3" t="s">
        <v>10</v>
      </c>
      <c r="H5136" s="6" t="s">
        <v>13224</v>
      </c>
      <c r="I5136" s="2" t="s">
        <v>11</v>
      </c>
      <c r="J5136" s="2" t="s">
        <v>12</v>
      </c>
    </row>
    <row r="5137" spans="1:10" ht="47" customHeight="1" x14ac:dyDescent="0.35">
      <c r="A5137" s="2" t="s">
        <v>13344</v>
      </c>
      <c r="B5137" s="2" t="s">
        <v>13</v>
      </c>
      <c r="C5137" s="2" t="s">
        <v>13345</v>
      </c>
      <c r="D5137" s="3" t="s">
        <v>13346</v>
      </c>
      <c r="E5137" s="2" t="s">
        <v>29260</v>
      </c>
      <c r="F5137" s="3" t="s">
        <v>13347</v>
      </c>
      <c r="G5137" s="3" t="s">
        <v>10</v>
      </c>
      <c r="H5137" s="6" t="s">
        <v>13348</v>
      </c>
      <c r="I5137" s="2" t="s">
        <v>11</v>
      </c>
      <c r="J5137" s="2" t="s">
        <v>12</v>
      </c>
    </row>
    <row r="5138" spans="1:10" ht="47" customHeight="1" x14ac:dyDescent="0.35">
      <c r="A5138" s="2" t="s">
        <v>13422</v>
      </c>
      <c r="B5138" s="2" t="s">
        <v>13</v>
      </c>
      <c r="C5138" s="2" t="s">
        <v>13423</v>
      </c>
      <c r="D5138" s="3" t="s">
        <v>13424</v>
      </c>
      <c r="E5138" s="2" t="s">
        <v>29260</v>
      </c>
      <c r="F5138" s="3" t="s">
        <v>13425</v>
      </c>
      <c r="G5138" s="3" t="s">
        <v>10</v>
      </c>
      <c r="H5138" s="6" t="s">
        <v>13426</v>
      </c>
      <c r="I5138" s="2" t="s">
        <v>1495</v>
      </c>
      <c r="J5138" s="2" t="s">
        <v>1496</v>
      </c>
    </row>
    <row r="5139" spans="1:10" ht="47" customHeight="1" x14ac:dyDescent="0.35">
      <c r="A5139" s="2" t="s">
        <v>13442</v>
      </c>
      <c r="B5139" s="2" t="s">
        <v>13</v>
      </c>
      <c r="C5139" s="2" t="s">
        <v>13443</v>
      </c>
      <c r="D5139" s="3" t="s">
        <v>13444</v>
      </c>
      <c r="E5139" s="2" t="s">
        <v>29260</v>
      </c>
      <c r="F5139" s="3" t="s">
        <v>13445</v>
      </c>
      <c r="G5139" s="3" t="s">
        <v>10</v>
      </c>
      <c r="H5139" s="6" t="s">
        <v>13446</v>
      </c>
      <c r="I5139" s="2" t="s">
        <v>5332</v>
      </c>
      <c r="J5139" s="2" t="s">
        <v>2614</v>
      </c>
    </row>
    <row r="5140" spans="1:10" ht="47" customHeight="1" x14ac:dyDescent="0.35">
      <c r="A5140" s="2" t="s">
        <v>26580</v>
      </c>
      <c r="B5140" s="2" t="s">
        <v>13</v>
      </c>
      <c r="C5140" s="2" t="s">
        <v>26581</v>
      </c>
      <c r="D5140" s="3" t="s">
        <v>26582</v>
      </c>
      <c r="E5140" s="2" t="s">
        <v>29287</v>
      </c>
      <c r="F5140" s="3" t="s">
        <v>26583</v>
      </c>
      <c r="G5140" s="3" t="s">
        <v>10</v>
      </c>
      <c r="H5140" s="6" t="s">
        <v>26584</v>
      </c>
      <c r="I5140" s="2" t="s">
        <v>1186</v>
      </c>
      <c r="J5140" s="2" t="s">
        <v>1187</v>
      </c>
    </row>
    <row r="5141" spans="1:10" ht="47" customHeight="1" x14ac:dyDescent="0.35">
      <c r="A5141" s="2" t="s">
        <v>20843</v>
      </c>
      <c r="B5141" s="2" t="s">
        <v>13</v>
      </c>
      <c r="C5141" s="2" t="s">
        <v>20844</v>
      </c>
      <c r="D5141" s="3" t="s">
        <v>20845</v>
      </c>
      <c r="E5141" s="2" t="s">
        <v>29276</v>
      </c>
      <c r="F5141" s="3" t="s">
        <v>20846</v>
      </c>
      <c r="G5141" s="3" t="s">
        <v>10</v>
      </c>
      <c r="H5141" s="6" t="s">
        <v>20847</v>
      </c>
      <c r="I5141" s="2" t="s">
        <v>11</v>
      </c>
      <c r="J5141" s="2" t="s">
        <v>12</v>
      </c>
    </row>
    <row r="5142" spans="1:10" ht="47" customHeight="1" x14ac:dyDescent="0.35">
      <c r="A5142" s="2" t="s">
        <v>22645</v>
      </c>
      <c r="B5142" s="2" t="s">
        <v>13</v>
      </c>
      <c r="C5142" s="2" t="s">
        <v>22646</v>
      </c>
      <c r="D5142" s="3" t="s">
        <v>22647</v>
      </c>
      <c r="E5142" s="2" t="s">
        <v>29276</v>
      </c>
      <c r="F5142" s="3" t="s">
        <v>22648</v>
      </c>
      <c r="G5142" s="3" t="s">
        <v>10</v>
      </c>
      <c r="H5142" s="6" t="s">
        <v>22649</v>
      </c>
      <c r="I5142" s="2" t="s">
        <v>11</v>
      </c>
      <c r="J5142" s="2" t="s">
        <v>12</v>
      </c>
    </row>
    <row r="5143" spans="1:10" ht="47" customHeight="1" x14ac:dyDescent="0.35">
      <c r="A5143" s="2" t="s">
        <v>13379</v>
      </c>
      <c r="B5143" s="2" t="s">
        <v>13</v>
      </c>
      <c r="C5143" s="2" t="s">
        <v>13380</v>
      </c>
      <c r="D5143" s="3" t="s">
        <v>13381</v>
      </c>
      <c r="E5143" s="2" t="s">
        <v>29265</v>
      </c>
      <c r="F5143" s="3" t="s">
        <v>13382</v>
      </c>
      <c r="G5143" s="3" t="s">
        <v>10</v>
      </c>
      <c r="H5143" s="6" t="s">
        <v>13383</v>
      </c>
      <c r="I5143" s="2" t="s">
        <v>179</v>
      </c>
      <c r="J5143" s="2" t="s">
        <v>180</v>
      </c>
    </row>
    <row r="5144" spans="1:10" ht="47" customHeight="1" x14ac:dyDescent="0.35">
      <c r="A5144" s="2" t="s">
        <v>13404</v>
      </c>
      <c r="B5144" s="2" t="s">
        <v>13</v>
      </c>
      <c r="C5144" s="2" t="s">
        <v>13405</v>
      </c>
      <c r="D5144" s="3" t="s">
        <v>13406</v>
      </c>
      <c r="E5144" s="2" t="s">
        <v>30035</v>
      </c>
      <c r="F5144" s="3" t="s">
        <v>13407</v>
      </c>
      <c r="G5144" s="3" t="s">
        <v>10</v>
      </c>
      <c r="H5144" s="6" t="s">
        <v>13408</v>
      </c>
      <c r="I5144" s="2" t="s">
        <v>2998</v>
      </c>
      <c r="J5144" s="2" t="s">
        <v>2999</v>
      </c>
    </row>
    <row r="5145" spans="1:10" ht="47" customHeight="1" x14ac:dyDescent="0.35">
      <c r="A5145" s="2" t="s">
        <v>13230</v>
      </c>
      <c r="B5145" s="2" t="s">
        <v>13</v>
      </c>
      <c r="C5145" s="2" t="s">
        <v>13231</v>
      </c>
      <c r="D5145" s="3" t="s">
        <v>13232</v>
      </c>
      <c r="E5145" s="2" t="s">
        <v>29275</v>
      </c>
      <c r="F5145" s="3" t="s">
        <v>13233</v>
      </c>
      <c r="G5145" s="3" t="s">
        <v>10</v>
      </c>
      <c r="H5145" s="6" t="s">
        <v>13234</v>
      </c>
      <c r="I5145" s="2" t="s">
        <v>11</v>
      </c>
      <c r="J5145" s="2" t="s">
        <v>12</v>
      </c>
    </row>
    <row r="5146" spans="1:10" ht="47" customHeight="1" x14ac:dyDescent="0.35">
      <c r="A5146" s="2" t="s">
        <v>21152</v>
      </c>
      <c r="B5146" s="2" t="s">
        <v>13</v>
      </c>
      <c r="C5146" s="2" t="s">
        <v>21153</v>
      </c>
      <c r="D5146" s="3" t="s">
        <v>21154</v>
      </c>
      <c r="E5146" s="2" t="s">
        <v>29275</v>
      </c>
      <c r="F5146" s="3" t="s">
        <v>21155</v>
      </c>
      <c r="G5146" s="3" t="s">
        <v>10</v>
      </c>
      <c r="H5146" s="6" t="s">
        <v>21156</v>
      </c>
      <c r="I5146" s="2" t="s">
        <v>11</v>
      </c>
      <c r="J5146" s="2" t="s">
        <v>12</v>
      </c>
    </row>
    <row r="5147" spans="1:10" ht="47" customHeight="1" x14ac:dyDescent="0.35">
      <c r="A5147" s="2" t="s">
        <v>27311</v>
      </c>
      <c r="B5147" s="2" t="s">
        <v>13</v>
      </c>
      <c r="C5147" s="2" t="s">
        <v>27312</v>
      </c>
      <c r="D5147" s="3" t="s">
        <v>27313</v>
      </c>
      <c r="E5147" s="2" t="s">
        <v>29284</v>
      </c>
      <c r="F5147" s="3" t="s">
        <v>27314</v>
      </c>
      <c r="G5147" s="3" t="s">
        <v>10</v>
      </c>
      <c r="H5147" s="6" t="s">
        <v>27315</v>
      </c>
      <c r="I5147" s="2" t="s">
        <v>137</v>
      </c>
      <c r="J5147" s="2" t="s">
        <v>138</v>
      </c>
    </row>
    <row r="5148" spans="1:10" ht="47" customHeight="1" x14ac:dyDescent="0.35">
      <c r="A5148" s="2" t="s">
        <v>27553</v>
      </c>
      <c r="B5148" s="2" t="s">
        <v>13</v>
      </c>
      <c r="C5148" s="2" t="s">
        <v>27554</v>
      </c>
      <c r="D5148" s="3" t="s">
        <v>27555</v>
      </c>
      <c r="E5148" s="2" t="s">
        <v>29290</v>
      </c>
      <c r="F5148" s="3" t="s">
        <v>27556</v>
      </c>
      <c r="G5148" s="3" t="s">
        <v>10</v>
      </c>
      <c r="H5148" s="6" t="s">
        <v>27557</v>
      </c>
      <c r="I5148" s="2" t="s">
        <v>1615</v>
      </c>
      <c r="J5148" s="2" t="s">
        <v>524</v>
      </c>
    </row>
    <row r="5149" spans="1:10" ht="47" customHeight="1" x14ac:dyDescent="0.35">
      <c r="A5149" s="2" t="s">
        <v>28265</v>
      </c>
      <c r="B5149" s="2" t="s">
        <v>13</v>
      </c>
      <c r="C5149" s="2" t="s">
        <v>28266</v>
      </c>
      <c r="D5149" s="3" t="s">
        <v>28267</v>
      </c>
      <c r="E5149" s="2" t="s">
        <v>29290</v>
      </c>
      <c r="F5149" s="3" t="s">
        <v>28268</v>
      </c>
      <c r="G5149" s="3" t="s">
        <v>10</v>
      </c>
      <c r="H5149" s="6" t="s">
        <v>28269</v>
      </c>
      <c r="I5149" s="2" t="s">
        <v>14298</v>
      </c>
      <c r="J5149" s="2" t="s">
        <v>14299</v>
      </c>
    </row>
    <row r="5150" spans="1:10" ht="47" customHeight="1" x14ac:dyDescent="0.35">
      <c r="A5150" s="2" t="s">
        <v>22183</v>
      </c>
      <c r="B5150" s="2" t="s">
        <v>13</v>
      </c>
      <c r="C5150" s="2" t="s">
        <v>22184</v>
      </c>
      <c r="D5150" s="3" t="s">
        <v>22185</v>
      </c>
      <c r="E5150" s="2" t="s">
        <v>30124</v>
      </c>
      <c r="F5150" s="3" t="s">
        <v>22186</v>
      </c>
      <c r="G5150" s="3" t="s">
        <v>10</v>
      </c>
      <c r="H5150" s="6" t="s">
        <v>22187</v>
      </c>
      <c r="I5150" s="2" t="s">
        <v>11</v>
      </c>
      <c r="J5150" s="2" t="s">
        <v>12</v>
      </c>
    </row>
    <row r="5151" spans="1:10" ht="47" customHeight="1" x14ac:dyDescent="0.35">
      <c r="A5151" s="2" t="s">
        <v>26749</v>
      </c>
      <c r="B5151" s="2" t="s">
        <v>13</v>
      </c>
      <c r="C5151" s="2" t="s">
        <v>26750</v>
      </c>
      <c r="D5151" s="3" t="s">
        <v>26751</v>
      </c>
      <c r="E5151" s="2" t="s">
        <v>30124</v>
      </c>
      <c r="F5151" s="3" t="s">
        <v>26752</v>
      </c>
      <c r="G5151" s="3" t="s">
        <v>10</v>
      </c>
      <c r="H5151" s="6" t="s">
        <v>26753</v>
      </c>
      <c r="I5151" s="2" t="s">
        <v>79</v>
      </c>
      <c r="J5151" s="2" t="s">
        <v>80</v>
      </c>
    </row>
    <row r="5152" spans="1:10" ht="47" customHeight="1" x14ac:dyDescent="0.35">
      <c r="A5152" s="2" t="s">
        <v>13324</v>
      </c>
      <c r="B5152" s="2" t="s">
        <v>13</v>
      </c>
      <c r="C5152" s="2" t="s">
        <v>13325</v>
      </c>
      <c r="D5152" s="3" t="s">
        <v>13326</v>
      </c>
      <c r="E5152" s="2" t="s">
        <v>29278</v>
      </c>
      <c r="F5152" s="3" t="s">
        <v>13327</v>
      </c>
      <c r="G5152" s="3" t="s">
        <v>10</v>
      </c>
      <c r="H5152" s="6" t="s">
        <v>13328</v>
      </c>
      <c r="I5152" s="2" t="s">
        <v>11</v>
      </c>
      <c r="J5152" s="2" t="s">
        <v>12</v>
      </c>
    </row>
    <row r="5153" spans="1:10" ht="47" customHeight="1" x14ac:dyDescent="0.35">
      <c r="A5153" s="2" t="s">
        <v>22115</v>
      </c>
      <c r="B5153" s="2" t="s">
        <v>13</v>
      </c>
      <c r="C5153" s="2" t="s">
        <v>22116</v>
      </c>
      <c r="D5153" s="3" t="s">
        <v>22117</v>
      </c>
      <c r="E5153" s="2" t="s">
        <v>29261</v>
      </c>
      <c r="F5153" s="3" t="s">
        <v>22118</v>
      </c>
      <c r="G5153" s="3" t="s">
        <v>10</v>
      </c>
      <c r="H5153" s="6" t="s">
        <v>22119</v>
      </c>
      <c r="I5153" s="2" t="s">
        <v>11</v>
      </c>
      <c r="J5153" s="2" t="s">
        <v>12</v>
      </c>
    </row>
    <row r="5154" spans="1:10" ht="47" customHeight="1" x14ac:dyDescent="0.35">
      <c r="A5154" s="2" t="s">
        <v>22384</v>
      </c>
      <c r="B5154" s="2" t="s">
        <v>13</v>
      </c>
      <c r="C5154" s="2" t="s">
        <v>22385</v>
      </c>
      <c r="D5154" s="3" t="s">
        <v>22386</v>
      </c>
      <c r="E5154" s="2" t="s">
        <v>29261</v>
      </c>
      <c r="F5154" s="3" t="s">
        <v>22387</v>
      </c>
      <c r="G5154" s="3" t="s">
        <v>10</v>
      </c>
      <c r="H5154" s="6" t="s">
        <v>22388</v>
      </c>
      <c r="I5154" s="2" t="s">
        <v>11</v>
      </c>
      <c r="J5154" s="2" t="s">
        <v>12</v>
      </c>
    </row>
    <row r="5155" spans="1:10" ht="47" customHeight="1" x14ac:dyDescent="0.35">
      <c r="A5155" s="2" t="s">
        <v>13409</v>
      </c>
      <c r="B5155" s="2" t="s">
        <v>13</v>
      </c>
      <c r="C5155" s="2" t="s">
        <v>13410</v>
      </c>
      <c r="D5155" s="3" t="s">
        <v>13411</v>
      </c>
      <c r="E5155" s="2" t="s">
        <v>29267</v>
      </c>
      <c r="F5155" s="3" t="s">
        <v>13412</v>
      </c>
      <c r="G5155" s="3" t="s">
        <v>10</v>
      </c>
      <c r="H5155" s="6" t="s">
        <v>13413</v>
      </c>
      <c r="I5155" s="2" t="s">
        <v>865</v>
      </c>
      <c r="J5155" s="2" t="s">
        <v>866</v>
      </c>
    </row>
    <row r="5156" spans="1:10" ht="47" customHeight="1" x14ac:dyDescent="0.35">
      <c r="A5156" s="2" t="s">
        <v>13427</v>
      </c>
      <c r="B5156" s="2" t="s">
        <v>13</v>
      </c>
      <c r="C5156" s="2" t="s">
        <v>13428</v>
      </c>
      <c r="D5156" s="3" t="s">
        <v>13429</v>
      </c>
      <c r="E5156" s="2" t="s">
        <v>29267</v>
      </c>
      <c r="F5156" s="3" t="s">
        <v>13430</v>
      </c>
      <c r="G5156" s="3" t="s">
        <v>10</v>
      </c>
      <c r="H5156" s="6" t="s">
        <v>13431</v>
      </c>
      <c r="I5156" s="2" t="s">
        <v>1082</v>
      </c>
      <c r="J5156" s="2" t="s">
        <v>1083</v>
      </c>
    </row>
    <row r="5157" spans="1:10" ht="47" customHeight="1" x14ac:dyDescent="0.35">
      <c r="A5157" s="2" t="s">
        <v>27241</v>
      </c>
      <c r="B5157" s="2" t="s">
        <v>13</v>
      </c>
      <c r="C5157" s="2" t="s">
        <v>27242</v>
      </c>
      <c r="D5157" s="3" t="s">
        <v>27243</v>
      </c>
      <c r="E5157" s="2" t="s">
        <v>29274</v>
      </c>
      <c r="F5157" s="3" t="s">
        <v>27244</v>
      </c>
      <c r="G5157" s="3" t="s">
        <v>10</v>
      </c>
      <c r="H5157" s="6" t="s">
        <v>27245</v>
      </c>
      <c r="I5157" s="2" t="s">
        <v>3997</v>
      </c>
      <c r="J5157" s="2" t="s">
        <v>3998</v>
      </c>
    </row>
    <row r="5158" spans="1:10" ht="47" customHeight="1" x14ac:dyDescent="0.35">
      <c r="A5158" s="2" t="s">
        <v>27602</v>
      </c>
      <c r="B5158" s="2" t="s">
        <v>13</v>
      </c>
      <c r="C5158" s="2" t="s">
        <v>27603</v>
      </c>
      <c r="D5158" s="3" t="s">
        <v>27604</v>
      </c>
      <c r="E5158" s="2" t="s">
        <v>29274</v>
      </c>
      <c r="F5158" s="3" t="s">
        <v>27605</v>
      </c>
      <c r="G5158" s="3" t="s">
        <v>10</v>
      </c>
      <c r="H5158" s="6" t="s">
        <v>27606</v>
      </c>
      <c r="I5158" s="2" t="s">
        <v>93</v>
      </c>
      <c r="J5158" s="2" t="s">
        <v>94</v>
      </c>
    </row>
    <row r="5159" spans="1:10" ht="47" customHeight="1" x14ac:dyDescent="0.35">
      <c r="A5159" s="2" t="s">
        <v>13215</v>
      </c>
      <c r="B5159" s="2" t="s">
        <v>13</v>
      </c>
      <c r="C5159" s="2" t="s">
        <v>13216</v>
      </c>
      <c r="D5159" s="3" t="s">
        <v>13217</v>
      </c>
      <c r="E5159" s="2" t="s">
        <v>29262</v>
      </c>
      <c r="F5159" s="3" t="s">
        <v>13218</v>
      </c>
      <c r="G5159" s="3" t="s">
        <v>10</v>
      </c>
      <c r="H5159" s="6" t="s">
        <v>13219</v>
      </c>
      <c r="I5159" s="2" t="s">
        <v>11</v>
      </c>
      <c r="J5159" s="2" t="s">
        <v>12</v>
      </c>
    </row>
    <row r="5160" spans="1:10" ht="47" customHeight="1" x14ac:dyDescent="0.35">
      <c r="A5160" s="2" t="s">
        <v>20587</v>
      </c>
      <c r="B5160" s="2" t="s">
        <v>13</v>
      </c>
      <c r="C5160" s="2" t="s">
        <v>20588</v>
      </c>
      <c r="D5160" s="3" t="s">
        <v>20589</v>
      </c>
      <c r="E5160" s="2" t="s">
        <v>29262</v>
      </c>
      <c r="F5160" s="3" t="s">
        <v>20590</v>
      </c>
      <c r="G5160" s="3" t="s">
        <v>10</v>
      </c>
      <c r="H5160" s="6" t="s">
        <v>20591</v>
      </c>
      <c r="I5160" s="2" t="s">
        <v>20586</v>
      </c>
      <c r="J5160" s="2" t="s">
        <v>2985</v>
      </c>
    </row>
    <row r="5161" spans="1:10" ht="47" customHeight="1" x14ac:dyDescent="0.35">
      <c r="A5161" s="2" t="s">
        <v>26976</v>
      </c>
      <c r="B5161" s="2" t="s">
        <v>13</v>
      </c>
      <c r="C5161" s="2" t="s">
        <v>26977</v>
      </c>
      <c r="D5161" s="3" t="s">
        <v>26978</v>
      </c>
      <c r="E5161" s="2" t="s">
        <v>29262</v>
      </c>
      <c r="F5161" s="3" t="s">
        <v>26979</v>
      </c>
      <c r="G5161" s="3" t="s">
        <v>10</v>
      </c>
      <c r="H5161" s="6" t="s">
        <v>26980</v>
      </c>
      <c r="I5161" s="2" t="s">
        <v>426</v>
      </c>
      <c r="J5161" s="2" t="s">
        <v>427</v>
      </c>
    </row>
    <row r="5162" spans="1:10" ht="47" customHeight="1" x14ac:dyDescent="0.35">
      <c r="A5162" s="2" t="s">
        <v>13314</v>
      </c>
      <c r="B5162" s="2" t="s">
        <v>13</v>
      </c>
      <c r="C5162" s="2" t="s">
        <v>13315</v>
      </c>
      <c r="D5162" s="3" t="s">
        <v>13316</v>
      </c>
      <c r="E5162" s="2" t="s">
        <v>29263</v>
      </c>
      <c r="F5162" s="3" t="s">
        <v>13317</v>
      </c>
      <c r="G5162" s="3" t="s">
        <v>10</v>
      </c>
      <c r="H5162" s="6" t="s">
        <v>13318</v>
      </c>
      <c r="I5162" s="2" t="s">
        <v>11</v>
      </c>
      <c r="J5162" s="2" t="s">
        <v>12</v>
      </c>
    </row>
    <row r="5163" spans="1:10" ht="47" customHeight="1" x14ac:dyDescent="0.35">
      <c r="A5163" s="2" t="s">
        <v>13319</v>
      </c>
      <c r="B5163" s="2" t="s">
        <v>13</v>
      </c>
      <c r="C5163" s="2" t="s">
        <v>13320</v>
      </c>
      <c r="D5163" s="3" t="s">
        <v>13321</v>
      </c>
      <c r="E5163" s="2" t="s">
        <v>29263</v>
      </c>
      <c r="F5163" s="3" t="s">
        <v>13322</v>
      </c>
      <c r="G5163" s="3" t="s">
        <v>10</v>
      </c>
      <c r="H5163" s="6" t="s">
        <v>13323</v>
      </c>
      <c r="I5163" s="2" t="s">
        <v>11</v>
      </c>
      <c r="J5163" s="2" t="s">
        <v>12</v>
      </c>
    </row>
    <row r="5164" spans="1:10" ht="47" customHeight="1" x14ac:dyDescent="0.35">
      <c r="A5164" s="2" t="s">
        <v>21386</v>
      </c>
      <c r="B5164" s="2" t="s">
        <v>13</v>
      </c>
      <c r="C5164" s="2" t="s">
        <v>21387</v>
      </c>
      <c r="D5164" s="3" t="s">
        <v>21388</v>
      </c>
      <c r="E5164" s="2" t="s">
        <v>29263</v>
      </c>
      <c r="F5164" s="3" t="s">
        <v>21389</v>
      </c>
      <c r="G5164" s="3" t="s">
        <v>10</v>
      </c>
      <c r="H5164" s="6" t="s">
        <v>21390</v>
      </c>
      <c r="I5164" s="2" t="s">
        <v>1069</v>
      </c>
      <c r="J5164" s="2" t="s">
        <v>1070</v>
      </c>
    </row>
    <row r="5165" spans="1:10" ht="47" customHeight="1" x14ac:dyDescent="0.35">
      <c r="A5165" s="2" t="s">
        <v>22866</v>
      </c>
      <c r="B5165" s="2" t="s">
        <v>13</v>
      </c>
      <c r="C5165" s="2" t="s">
        <v>22867</v>
      </c>
      <c r="D5165" s="3" t="s">
        <v>22868</v>
      </c>
      <c r="E5165" s="2" t="s">
        <v>29263</v>
      </c>
      <c r="F5165" s="3" t="s">
        <v>22869</v>
      </c>
      <c r="G5165" s="3" t="s">
        <v>10</v>
      </c>
      <c r="H5165" s="6" t="s">
        <v>22870</v>
      </c>
      <c r="I5165" s="2" t="s">
        <v>11</v>
      </c>
      <c r="J5165" s="2" t="s">
        <v>12</v>
      </c>
    </row>
    <row r="5166" spans="1:10" ht="47" customHeight="1" x14ac:dyDescent="0.35">
      <c r="A5166" s="2" t="s">
        <v>13240</v>
      </c>
      <c r="B5166" s="2" t="s">
        <v>13</v>
      </c>
      <c r="C5166" s="2" t="s">
        <v>13241</v>
      </c>
      <c r="D5166" s="3" t="s">
        <v>13242</v>
      </c>
      <c r="E5166" s="2" t="s">
        <v>29914</v>
      </c>
      <c r="F5166" s="3" t="s">
        <v>13243</v>
      </c>
      <c r="G5166" s="3" t="s">
        <v>10</v>
      </c>
      <c r="H5166" s="6" t="s">
        <v>13244</v>
      </c>
      <c r="I5166" s="2" t="s">
        <v>11</v>
      </c>
      <c r="J5166" s="2" t="s">
        <v>12</v>
      </c>
    </row>
    <row r="5167" spans="1:10" ht="47" customHeight="1" x14ac:dyDescent="0.35">
      <c r="A5167" s="2" t="s">
        <v>13399</v>
      </c>
      <c r="B5167" s="2" t="s">
        <v>13</v>
      </c>
      <c r="C5167" s="2" t="s">
        <v>13400</v>
      </c>
      <c r="D5167" s="3" t="s">
        <v>13401</v>
      </c>
      <c r="E5167" s="2" t="s">
        <v>29914</v>
      </c>
      <c r="F5167" s="3" t="s">
        <v>13402</v>
      </c>
      <c r="G5167" s="3" t="s">
        <v>10</v>
      </c>
      <c r="H5167" s="6" t="s">
        <v>13403</v>
      </c>
      <c r="I5167" s="2" t="s">
        <v>11</v>
      </c>
      <c r="J5167" s="2" t="s">
        <v>12</v>
      </c>
    </row>
    <row r="5168" spans="1:10" ht="47" customHeight="1" x14ac:dyDescent="0.35">
      <c r="A5168" s="2" t="s">
        <v>13304</v>
      </c>
      <c r="B5168" s="2" t="s">
        <v>13</v>
      </c>
      <c r="C5168" s="2" t="s">
        <v>13305</v>
      </c>
      <c r="D5168" s="3" t="s">
        <v>13306</v>
      </c>
      <c r="E5168" s="2" t="s">
        <v>29279</v>
      </c>
      <c r="F5168" s="3" t="s">
        <v>13307</v>
      </c>
      <c r="G5168" s="3" t="s">
        <v>10</v>
      </c>
      <c r="H5168" s="6" t="s">
        <v>13308</v>
      </c>
      <c r="I5168" s="2" t="s">
        <v>11</v>
      </c>
      <c r="J5168" s="2" t="s">
        <v>12</v>
      </c>
    </row>
    <row r="5169" spans="1:10" ht="47" customHeight="1" x14ac:dyDescent="0.35">
      <c r="A5169" s="2" t="s">
        <v>22631</v>
      </c>
      <c r="B5169" s="2" t="s">
        <v>13</v>
      </c>
      <c r="C5169" s="2" t="s">
        <v>22632</v>
      </c>
      <c r="D5169" s="3" t="s">
        <v>20112</v>
      </c>
      <c r="E5169" s="2" t="s">
        <v>29279</v>
      </c>
      <c r="F5169" s="3" t="s">
        <v>22633</v>
      </c>
      <c r="G5169" s="3" t="s">
        <v>10</v>
      </c>
      <c r="H5169" s="6" t="s">
        <v>22634</v>
      </c>
      <c r="I5169" s="2" t="s">
        <v>11</v>
      </c>
      <c r="J5169" s="2" t="s">
        <v>12</v>
      </c>
    </row>
    <row r="5170" spans="1:10" ht="47" customHeight="1" x14ac:dyDescent="0.35">
      <c r="A5170" s="2" t="s">
        <v>22969</v>
      </c>
      <c r="B5170" s="2" t="s">
        <v>13</v>
      </c>
      <c r="C5170" s="2" t="s">
        <v>22970</v>
      </c>
      <c r="D5170" s="3" t="s">
        <v>22971</v>
      </c>
      <c r="E5170" s="2" t="s">
        <v>29279</v>
      </c>
      <c r="F5170" s="3" t="s">
        <v>22972</v>
      </c>
      <c r="G5170" s="3" t="s">
        <v>10</v>
      </c>
      <c r="H5170" s="6" t="s">
        <v>22973</v>
      </c>
      <c r="I5170" s="2" t="s">
        <v>11</v>
      </c>
      <c r="J5170" s="2" t="s">
        <v>12</v>
      </c>
    </row>
    <row r="5171" spans="1:10" ht="47" customHeight="1" x14ac:dyDescent="0.35">
      <c r="A5171" s="2" t="s">
        <v>25070</v>
      </c>
      <c r="B5171" s="2" t="s">
        <v>13</v>
      </c>
      <c r="C5171" s="2" t="s">
        <v>25071</v>
      </c>
      <c r="D5171" s="3" t="s">
        <v>25072</v>
      </c>
      <c r="E5171" s="2" t="s">
        <v>29279</v>
      </c>
      <c r="F5171" s="3" t="s">
        <v>25073</v>
      </c>
      <c r="G5171" s="3" t="s">
        <v>10</v>
      </c>
      <c r="H5171" s="6" t="s">
        <v>25074</v>
      </c>
      <c r="I5171" s="2" t="s">
        <v>11</v>
      </c>
      <c r="J5171" s="2" t="s">
        <v>12</v>
      </c>
    </row>
    <row r="5172" spans="1:10" ht="47" customHeight="1" x14ac:dyDescent="0.35">
      <c r="A5172" s="2" t="s">
        <v>26554</v>
      </c>
      <c r="B5172" s="2" t="s">
        <v>13</v>
      </c>
      <c r="C5172" s="2" t="s">
        <v>26555</v>
      </c>
      <c r="D5172" s="3" t="s">
        <v>26556</v>
      </c>
      <c r="E5172" s="2" t="s">
        <v>29279</v>
      </c>
      <c r="F5172" s="3" t="s">
        <v>26557</v>
      </c>
      <c r="G5172" s="3" t="s">
        <v>10</v>
      </c>
      <c r="H5172" s="6" t="s">
        <v>26558</v>
      </c>
      <c r="I5172" s="2" t="s">
        <v>217</v>
      </c>
      <c r="J5172" s="2" t="s">
        <v>101</v>
      </c>
    </row>
    <row r="5173" spans="1:10" ht="47" customHeight="1" x14ac:dyDescent="0.35">
      <c r="A5173" s="2" t="s">
        <v>13289</v>
      </c>
      <c r="B5173" s="2" t="s">
        <v>13</v>
      </c>
      <c r="C5173" s="2" t="s">
        <v>13290</v>
      </c>
      <c r="D5173" s="3" t="s">
        <v>13291</v>
      </c>
      <c r="E5173" s="2" t="s">
        <v>29283</v>
      </c>
      <c r="F5173" s="3" t="s">
        <v>13292</v>
      </c>
      <c r="G5173" s="3" t="s">
        <v>10</v>
      </c>
      <c r="H5173" s="6" t="s">
        <v>13293</v>
      </c>
      <c r="I5173" s="2" t="s">
        <v>11</v>
      </c>
      <c r="J5173" s="2" t="s">
        <v>12</v>
      </c>
    </row>
    <row r="5174" spans="1:10" ht="47" customHeight="1" x14ac:dyDescent="0.35">
      <c r="A5174" s="2" t="s">
        <v>13432</v>
      </c>
      <c r="B5174" s="2" t="s">
        <v>13</v>
      </c>
      <c r="C5174" s="2" t="s">
        <v>13433</v>
      </c>
      <c r="D5174" s="3" t="s">
        <v>13434</v>
      </c>
      <c r="E5174" s="2" t="s">
        <v>29283</v>
      </c>
      <c r="F5174" s="3" t="s">
        <v>13435</v>
      </c>
      <c r="G5174" s="3" t="s">
        <v>10</v>
      </c>
      <c r="H5174" s="6" t="s">
        <v>13436</v>
      </c>
      <c r="I5174" s="2" t="s">
        <v>159</v>
      </c>
      <c r="J5174" s="2" t="s">
        <v>160</v>
      </c>
    </row>
    <row r="5175" spans="1:10" ht="47" customHeight="1" x14ac:dyDescent="0.35">
      <c r="A5175" s="2" t="s">
        <v>19431</v>
      </c>
      <c r="B5175" s="2" t="s">
        <v>13</v>
      </c>
      <c r="C5175" s="2" t="s">
        <v>19432</v>
      </c>
      <c r="D5175" s="3" t="s">
        <v>19433</v>
      </c>
      <c r="E5175" s="2" t="s">
        <v>29283</v>
      </c>
      <c r="F5175" s="3" t="s">
        <v>19434</v>
      </c>
      <c r="G5175" s="3" t="s">
        <v>10</v>
      </c>
      <c r="H5175" s="6" t="s">
        <v>19435</v>
      </c>
      <c r="I5175" s="2" t="s">
        <v>11</v>
      </c>
      <c r="J5175" s="2" t="s">
        <v>12</v>
      </c>
    </row>
    <row r="5176" spans="1:10" ht="47" customHeight="1" x14ac:dyDescent="0.35">
      <c r="A5176" s="2" t="s">
        <v>19527</v>
      </c>
      <c r="B5176" s="2" t="s">
        <v>13</v>
      </c>
      <c r="C5176" s="2" t="s">
        <v>19528</v>
      </c>
      <c r="D5176" s="3" t="s">
        <v>19529</v>
      </c>
      <c r="E5176" s="2" t="s">
        <v>29283</v>
      </c>
      <c r="F5176" s="3" t="s">
        <v>19530</v>
      </c>
      <c r="G5176" s="3" t="s">
        <v>10</v>
      </c>
      <c r="H5176" s="6" t="s">
        <v>19531</v>
      </c>
      <c r="I5176" s="2" t="s">
        <v>11</v>
      </c>
      <c r="J5176" s="2" t="s">
        <v>12</v>
      </c>
    </row>
    <row r="5177" spans="1:10" ht="47" customHeight="1" x14ac:dyDescent="0.35">
      <c r="A5177" s="2" t="s">
        <v>20339</v>
      </c>
      <c r="B5177" s="2" t="s">
        <v>13</v>
      </c>
      <c r="C5177" s="2" t="s">
        <v>20340</v>
      </c>
      <c r="D5177" s="3" t="s">
        <v>20341</v>
      </c>
      <c r="E5177" s="2" t="s">
        <v>29283</v>
      </c>
      <c r="F5177" s="3" t="s">
        <v>20342</v>
      </c>
      <c r="G5177" s="3" t="s">
        <v>10</v>
      </c>
      <c r="H5177" s="6" t="s">
        <v>20343</v>
      </c>
      <c r="I5177" s="2" t="s">
        <v>11</v>
      </c>
      <c r="J5177" s="2" t="s">
        <v>12</v>
      </c>
    </row>
    <row r="5178" spans="1:10" ht="47" customHeight="1" x14ac:dyDescent="0.35">
      <c r="A5178" s="2" t="s">
        <v>21199</v>
      </c>
      <c r="B5178" s="2" t="s">
        <v>13</v>
      </c>
      <c r="C5178" s="2" t="s">
        <v>21200</v>
      </c>
      <c r="D5178" s="3" t="s">
        <v>21201</v>
      </c>
      <c r="E5178" s="2" t="s">
        <v>29283</v>
      </c>
      <c r="F5178" s="3" t="s">
        <v>21202</v>
      </c>
      <c r="G5178" s="3" t="s">
        <v>10</v>
      </c>
      <c r="H5178" s="6" t="s">
        <v>21203</v>
      </c>
      <c r="I5178" s="2" t="s">
        <v>11</v>
      </c>
      <c r="J5178" s="2" t="s">
        <v>12</v>
      </c>
    </row>
    <row r="5179" spans="1:10" ht="47" customHeight="1" x14ac:dyDescent="0.35">
      <c r="A5179" s="2" t="s">
        <v>21256</v>
      </c>
      <c r="B5179" s="2" t="s">
        <v>13</v>
      </c>
      <c r="C5179" s="2" t="s">
        <v>21257</v>
      </c>
      <c r="D5179" s="3" t="s">
        <v>11834</v>
      </c>
      <c r="E5179" s="2" t="s">
        <v>29283</v>
      </c>
      <c r="F5179" s="3" t="s">
        <v>21258</v>
      </c>
      <c r="G5179" s="3" t="s">
        <v>10</v>
      </c>
      <c r="H5179" s="6" t="s">
        <v>21259</v>
      </c>
      <c r="I5179" s="2" t="s">
        <v>11</v>
      </c>
      <c r="J5179" s="2" t="s">
        <v>12</v>
      </c>
    </row>
    <row r="5180" spans="1:10" ht="47" customHeight="1" x14ac:dyDescent="0.35">
      <c r="A5180" s="2" t="s">
        <v>26217</v>
      </c>
      <c r="B5180" s="2" t="s">
        <v>13</v>
      </c>
      <c r="C5180" s="2" t="s">
        <v>26218</v>
      </c>
      <c r="D5180" s="3" t="s">
        <v>26219</v>
      </c>
      <c r="E5180" s="2" t="s">
        <v>29283</v>
      </c>
      <c r="F5180" s="3" t="s">
        <v>26220</v>
      </c>
      <c r="G5180" s="3" t="s">
        <v>10</v>
      </c>
      <c r="H5180" s="6" t="s">
        <v>26221</v>
      </c>
      <c r="I5180" s="2" t="s">
        <v>217</v>
      </c>
      <c r="J5180" s="2" t="s">
        <v>101</v>
      </c>
    </row>
    <row r="5181" spans="1:10" ht="47" customHeight="1" x14ac:dyDescent="0.35">
      <c r="A5181" s="2" t="s">
        <v>26277</v>
      </c>
      <c r="B5181" s="2" t="s">
        <v>13</v>
      </c>
      <c r="C5181" s="2" t="s">
        <v>26278</v>
      </c>
      <c r="D5181" s="3" t="s">
        <v>26279</v>
      </c>
      <c r="E5181" s="2" t="s">
        <v>29283</v>
      </c>
      <c r="F5181" s="3" t="s">
        <v>26280</v>
      </c>
      <c r="G5181" s="3" t="s">
        <v>10</v>
      </c>
      <c r="H5181" s="6" t="s">
        <v>26281</v>
      </c>
      <c r="I5181" s="2" t="s">
        <v>193</v>
      </c>
      <c r="J5181" s="2" t="s">
        <v>194</v>
      </c>
    </row>
    <row r="5182" spans="1:10" ht="47" customHeight="1" x14ac:dyDescent="0.35">
      <c r="A5182" s="2" t="s">
        <v>26952</v>
      </c>
      <c r="B5182" s="2" t="s">
        <v>13</v>
      </c>
      <c r="C5182" s="2" t="s">
        <v>26953</v>
      </c>
      <c r="D5182" s="3" t="s">
        <v>26954</v>
      </c>
      <c r="E5182" s="2" t="s">
        <v>29283</v>
      </c>
      <c r="F5182" s="3" t="s">
        <v>26955</v>
      </c>
      <c r="G5182" s="3" t="s">
        <v>10</v>
      </c>
      <c r="H5182" s="6" t="s">
        <v>26956</v>
      </c>
      <c r="I5182" s="2" t="s">
        <v>954</v>
      </c>
      <c r="J5182" s="2" t="s">
        <v>955</v>
      </c>
    </row>
    <row r="5183" spans="1:10" ht="47" customHeight="1" x14ac:dyDescent="0.35">
      <c r="A5183" s="2" t="s">
        <v>13279</v>
      </c>
      <c r="B5183" s="2" t="s">
        <v>13</v>
      </c>
      <c r="C5183" s="2" t="s">
        <v>13280</v>
      </c>
      <c r="D5183" s="3" t="s">
        <v>13281</v>
      </c>
      <c r="E5183" s="2" t="s">
        <v>29953</v>
      </c>
      <c r="F5183" s="3" t="s">
        <v>13282</v>
      </c>
      <c r="G5183" s="3" t="s">
        <v>10</v>
      </c>
      <c r="H5183" s="6" t="s">
        <v>13283</v>
      </c>
      <c r="I5183" s="2" t="s">
        <v>11</v>
      </c>
      <c r="J5183" s="2" t="s">
        <v>12</v>
      </c>
    </row>
    <row r="5184" spans="1:10" ht="47" customHeight="1" x14ac:dyDescent="0.35">
      <c r="A5184" s="2" t="s">
        <v>21822</v>
      </c>
      <c r="B5184" s="2" t="s">
        <v>13</v>
      </c>
      <c r="C5184" s="2" t="s">
        <v>21823</v>
      </c>
      <c r="D5184" s="3" t="s">
        <v>15637</v>
      </c>
      <c r="E5184" s="2" t="s">
        <v>29286</v>
      </c>
      <c r="F5184" s="3" t="s">
        <v>21824</v>
      </c>
      <c r="G5184" s="3" t="s">
        <v>10</v>
      </c>
      <c r="H5184" s="6" t="s">
        <v>21825</v>
      </c>
      <c r="I5184" s="2" t="s">
        <v>11</v>
      </c>
      <c r="J5184" s="2" t="s">
        <v>12</v>
      </c>
    </row>
    <row r="5185" spans="1:10" ht="47" customHeight="1" x14ac:dyDescent="0.35">
      <c r="A5185" s="2" t="s">
        <v>13414</v>
      </c>
      <c r="B5185" s="2" t="s">
        <v>13</v>
      </c>
      <c r="C5185" s="2" t="s">
        <v>13415</v>
      </c>
      <c r="D5185" s="3" t="s">
        <v>13416</v>
      </c>
      <c r="E5185" s="2" t="s">
        <v>29289</v>
      </c>
      <c r="F5185" s="3" t="s">
        <v>5622</v>
      </c>
      <c r="G5185" s="3" t="s">
        <v>10</v>
      </c>
      <c r="H5185" s="6" t="s">
        <v>13417</v>
      </c>
      <c r="I5185" s="2" t="s">
        <v>865</v>
      </c>
      <c r="J5185" s="2" t="s">
        <v>866</v>
      </c>
    </row>
    <row r="5186" spans="1:10" ht="47" customHeight="1" x14ac:dyDescent="0.35">
      <c r="A5186" s="2" t="s">
        <v>13081</v>
      </c>
      <c r="B5186" s="2" t="s">
        <v>13</v>
      </c>
      <c r="C5186" s="2" t="s">
        <v>13082</v>
      </c>
      <c r="D5186" s="3" t="s">
        <v>13083</v>
      </c>
      <c r="E5186" s="2" t="s">
        <v>29253</v>
      </c>
      <c r="F5186" s="3" t="s">
        <v>13084</v>
      </c>
      <c r="G5186" s="3" t="s">
        <v>10</v>
      </c>
      <c r="H5186" s="6" t="s">
        <v>13085</v>
      </c>
      <c r="I5186" s="2" t="s">
        <v>137</v>
      </c>
      <c r="J5186" s="2" t="s">
        <v>138</v>
      </c>
    </row>
    <row r="5187" spans="1:10" ht="47" customHeight="1" x14ac:dyDescent="0.35">
      <c r="A5187" s="2" t="s">
        <v>20506</v>
      </c>
      <c r="B5187" s="2" t="s">
        <v>13</v>
      </c>
      <c r="C5187" s="2" t="s">
        <v>20507</v>
      </c>
      <c r="D5187" s="3" t="s">
        <v>20508</v>
      </c>
      <c r="E5187" s="2" t="s">
        <v>29253</v>
      </c>
      <c r="F5187" s="3" t="s">
        <v>20509</v>
      </c>
      <c r="G5187" s="3" t="s">
        <v>10</v>
      </c>
      <c r="H5187" s="6" t="s">
        <v>20510</v>
      </c>
      <c r="I5187" s="2" t="s">
        <v>11</v>
      </c>
      <c r="J5187" s="2" t="s">
        <v>12</v>
      </c>
    </row>
    <row r="5188" spans="1:10" ht="47" customHeight="1" x14ac:dyDescent="0.35">
      <c r="A5188" s="2" t="s">
        <v>20733</v>
      </c>
      <c r="B5188" s="2" t="s">
        <v>13</v>
      </c>
      <c r="C5188" s="2" t="s">
        <v>20734</v>
      </c>
      <c r="D5188" s="3" t="s">
        <v>20735</v>
      </c>
      <c r="E5188" s="2" t="s">
        <v>29974</v>
      </c>
      <c r="F5188" s="3" t="s">
        <v>20736</v>
      </c>
      <c r="G5188" s="3" t="s">
        <v>10</v>
      </c>
      <c r="H5188" s="6" t="s">
        <v>20737</v>
      </c>
      <c r="I5188" s="2" t="s">
        <v>11</v>
      </c>
      <c r="J5188" s="2" t="s">
        <v>12</v>
      </c>
    </row>
    <row r="5189" spans="1:10" ht="47" customHeight="1" x14ac:dyDescent="0.35">
      <c r="A5189" s="2" t="s">
        <v>23337</v>
      </c>
      <c r="B5189" s="2" t="s">
        <v>13</v>
      </c>
      <c r="C5189" s="2" t="s">
        <v>23338</v>
      </c>
      <c r="D5189" s="3" t="s">
        <v>23339</v>
      </c>
      <c r="E5189" s="2" t="s">
        <v>29974</v>
      </c>
      <c r="F5189" s="3" t="s">
        <v>23340</v>
      </c>
      <c r="G5189" s="3" t="s">
        <v>10</v>
      </c>
      <c r="H5189" s="6" t="s">
        <v>23341</v>
      </c>
      <c r="I5189" s="2" t="s">
        <v>2998</v>
      </c>
      <c r="J5189" s="2" t="s">
        <v>2999</v>
      </c>
    </row>
    <row r="5190" spans="1:10" ht="47" customHeight="1" x14ac:dyDescent="0.35">
      <c r="A5190" s="2" t="s">
        <v>13051</v>
      </c>
      <c r="B5190" s="2" t="s">
        <v>13</v>
      </c>
      <c r="C5190" s="2" t="s">
        <v>13052</v>
      </c>
      <c r="D5190" s="3" t="s">
        <v>13053</v>
      </c>
      <c r="E5190" s="2" t="s">
        <v>29250</v>
      </c>
      <c r="F5190" s="3" t="s">
        <v>13054</v>
      </c>
      <c r="G5190" s="3" t="s">
        <v>10</v>
      </c>
      <c r="H5190" s="6" t="s">
        <v>13055</v>
      </c>
      <c r="I5190" s="2" t="s">
        <v>11</v>
      </c>
      <c r="J5190" s="2" t="s">
        <v>12</v>
      </c>
    </row>
    <row r="5191" spans="1:10" ht="47" customHeight="1" x14ac:dyDescent="0.35">
      <c r="A5191" s="2" t="s">
        <v>13071</v>
      </c>
      <c r="B5191" s="2" t="s">
        <v>13</v>
      </c>
      <c r="C5191" s="2" t="s">
        <v>13072</v>
      </c>
      <c r="D5191" s="3" t="s">
        <v>13073</v>
      </c>
      <c r="E5191" s="2" t="s">
        <v>29250</v>
      </c>
      <c r="F5191" s="3" t="s">
        <v>13074</v>
      </c>
      <c r="G5191" s="3" t="s">
        <v>10</v>
      </c>
      <c r="H5191" s="6" t="s">
        <v>13075</v>
      </c>
      <c r="I5191" s="2" t="s">
        <v>11</v>
      </c>
      <c r="J5191" s="2" t="s">
        <v>12</v>
      </c>
    </row>
    <row r="5192" spans="1:10" ht="47" customHeight="1" x14ac:dyDescent="0.35">
      <c r="A5192" s="2" t="s">
        <v>20999</v>
      </c>
      <c r="B5192" s="2" t="s">
        <v>13</v>
      </c>
      <c r="C5192" s="2" t="s">
        <v>21000</v>
      </c>
      <c r="D5192" s="3" t="s">
        <v>21001</v>
      </c>
      <c r="E5192" s="2" t="s">
        <v>29250</v>
      </c>
      <c r="F5192" s="3" t="s">
        <v>21002</v>
      </c>
      <c r="G5192" s="3" t="s">
        <v>10</v>
      </c>
      <c r="H5192" s="6" t="s">
        <v>21003</v>
      </c>
      <c r="I5192" s="2" t="s">
        <v>11</v>
      </c>
      <c r="J5192" s="2" t="s">
        <v>12</v>
      </c>
    </row>
    <row r="5193" spans="1:10" ht="47" customHeight="1" x14ac:dyDescent="0.35">
      <c r="A5193" s="2" t="s">
        <v>27271</v>
      </c>
      <c r="B5193" s="2" t="s">
        <v>13</v>
      </c>
      <c r="C5193" s="2" t="s">
        <v>27272</v>
      </c>
      <c r="D5193" s="3" t="s">
        <v>27273</v>
      </c>
      <c r="E5193" s="2" t="s">
        <v>29250</v>
      </c>
      <c r="F5193" s="3" t="s">
        <v>27274</v>
      </c>
      <c r="G5193" s="3" t="s">
        <v>10</v>
      </c>
      <c r="H5193" s="6" t="s">
        <v>27275</v>
      </c>
      <c r="I5193" s="2" t="s">
        <v>1186</v>
      </c>
      <c r="J5193" s="2" t="s">
        <v>1187</v>
      </c>
    </row>
    <row r="5194" spans="1:10" ht="47" customHeight="1" x14ac:dyDescent="0.35">
      <c r="A5194" s="2" t="s">
        <v>13046</v>
      </c>
      <c r="B5194" s="2" t="s">
        <v>13</v>
      </c>
      <c r="C5194" s="2" t="s">
        <v>13047</v>
      </c>
      <c r="D5194" s="3" t="s">
        <v>13048</v>
      </c>
      <c r="E5194" s="2" t="s">
        <v>29248</v>
      </c>
      <c r="F5194" s="3" t="s">
        <v>13049</v>
      </c>
      <c r="G5194" s="3" t="s">
        <v>10</v>
      </c>
      <c r="H5194" s="6" t="s">
        <v>13050</v>
      </c>
      <c r="I5194" s="2" t="s">
        <v>11</v>
      </c>
      <c r="J5194" s="2" t="s">
        <v>12</v>
      </c>
    </row>
    <row r="5195" spans="1:10" ht="47" customHeight="1" x14ac:dyDescent="0.35">
      <c r="A5195" s="2" t="s">
        <v>13066</v>
      </c>
      <c r="B5195" s="2" t="s">
        <v>13</v>
      </c>
      <c r="C5195" s="2" t="s">
        <v>13067</v>
      </c>
      <c r="D5195" s="3" t="s">
        <v>13068</v>
      </c>
      <c r="E5195" s="2" t="s">
        <v>29248</v>
      </c>
      <c r="F5195" s="3" t="s">
        <v>13069</v>
      </c>
      <c r="G5195" s="3" t="s">
        <v>10</v>
      </c>
      <c r="H5195" s="6" t="s">
        <v>13070</v>
      </c>
      <c r="I5195" s="2" t="s">
        <v>11</v>
      </c>
      <c r="J5195" s="2" t="s">
        <v>12</v>
      </c>
    </row>
    <row r="5196" spans="1:10" ht="47" customHeight="1" x14ac:dyDescent="0.35">
      <c r="A5196" s="2" t="s">
        <v>19578</v>
      </c>
      <c r="B5196" s="2" t="s">
        <v>13</v>
      </c>
      <c r="C5196" s="2" t="s">
        <v>19579</v>
      </c>
      <c r="D5196" s="3" t="s">
        <v>19580</v>
      </c>
      <c r="E5196" s="2" t="s">
        <v>29248</v>
      </c>
      <c r="F5196" s="3" t="s">
        <v>19581</v>
      </c>
      <c r="G5196" s="3" t="s">
        <v>10</v>
      </c>
      <c r="H5196" s="6" t="s">
        <v>19582</v>
      </c>
      <c r="I5196" s="2" t="s">
        <v>921</v>
      </c>
      <c r="J5196" s="2" t="s">
        <v>922</v>
      </c>
    </row>
    <row r="5197" spans="1:10" ht="47" customHeight="1" x14ac:dyDescent="0.35">
      <c r="A5197" s="2" t="s">
        <v>19850</v>
      </c>
      <c r="B5197" s="2" t="s">
        <v>13</v>
      </c>
      <c r="C5197" s="2" t="s">
        <v>19851</v>
      </c>
      <c r="D5197" s="3" t="s">
        <v>19852</v>
      </c>
      <c r="E5197" s="2" t="s">
        <v>29248</v>
      </c>
      <c r="F5197" s="3" t="s">
        <v>19853</v>
      </c>
      <c r="G5197" s="3" t="s">
        <v>10</v>
      </c>
      <c r="H5197" s="6" t="s">
        <v>19854</v>
      </c>
      <c r="I5197" s="2" t="s">
        <v>11</v>
      </c>
      <c r="J5197" s="2" t="s">
        <v>12</v>
      </c>
    </row>
    <row r="5198" spans="1:10" ht="47" customHeight="1" x14ac:dyDescent="0.35">
      <c r="A5198" s="2" t="s">
        <v>20631</v>
      </c>
      <c r="B5198" s="2" t="s">
        <v>13</v>
      </c>
      <c r="C5198" s="2" t="s">
        <v>20632</v>
      </c>
      <c r="D5198" s="3" t="s">
        <v>20633</v>
      </c>
      <c r="E5198" s="2" t="s">
        <v>29248</v>
      </c>
      <c r="F5198" s="3" t="s">
        <v>20634</v>
      </c>
      <c r="G5198" s="3" t="s">
        <v>10</v>
      </c>
      <c r="H5198" s="6" t="s">
        <v>20635</v>
      </c>
      <c r="I5198" s="2" t="s">
        <v>11</v>
      </c>
      <c r="J5198" s="2" t="s">
        <v>12</v>
      </c>
    </row>
    <row r="5199" spans="1:10" ht="47" customHeight="1" x14ac:dyDescent="0.35">
      <c r="A5199" s="2" t="s">
        <v>21029</v>
      </c>
      <c r="B5199" s="2" t="s">
        <v>13</v>
      </c>
      <c r="C5199" s="2" t="s">
        <v>21030</v>
      </c>
      <c r="D5199" s="3" t="s">
        <v>21031</v>
      </c>
      <c r="E5199" s="2" t="s">
        <v>29248</v>
      </c>
      <c r="F5199" s="3" t="s">
        <v>21032</v>
      </c>
      <c r="G5199" s="3" t="s">
        <v>10</v>
      </c>
      <c r="H5199" s="6" t="s">
        <v>21033</v>
      </c>
      <c r="I5199" s="2" t="s">
        <v>11</v>
      </c>
      <c r="J5199" s="2" t="s">
        <v>12</v>
      </c>
    </row>
    <row r="5200" spans="1:10" ht="47" customHeight="1" x14ac:dyDescent="0.35">
      <c r="A5200" s="2" t="s">
        <v>22144</v>
      </c>
      <c r="B5200" s="2" t="s">
        <v>13</v>
      </c>
      <c r="C5200" s="2" t="s">
        <v>22145</v>
      </c>
      <c r="D5200" s="3" t="s">
        <v>22146</v>
      </c>
      <c r="E5200" s="2" t="s">
        <v>29248</v>
      </c>
      <c r="F5200" s="3" t="s">
        <v>22147</v>
      </c>
      <c r="G5200" s="3" t="s">
        <v>10</v>
      </c>
      <c r="H5200" s="6" t="s">
        <v>22148</v>
      </c>
      <c r="I5200" s="2" t="s">
        <v>11</v>
      </c>
      <c r="J5200" s="2" t="s">
        <v>12</v>
      </c>
    </row>
    <row r="5201" spans="1:10" ht="47" customHeight="1" x14ac:dyDescent="0.35">
      <c r="A5201" s="2" t="s">
        <v>23347</v>
      </c>
      <c r="B5201" s="2" t="s">
        <v>13</v>
      </c>
      <c r="C5201" s="2" t="s">
        <v>23348</v>
      </c>
      <c r="D5201" s="3" t="s">
        <v>23349</v>
      </c>
      <c r="E5201" s="2" t="s">
        <v>29248</v>
      </c>
      <c r="F5201" s="3" t="s">
        <v>23350</v>
      </c>
      <c r="G5201" s="3" t="s">
        <v>10</v>
      </c>
      <c r="H5201" s="6" t="s">
        <v>23351</v>
      </c>
      <c r="I5201" s="2" t="s">
        <v>1217</v>
      </c>
      <c r="J5201" s="2" t="s">
        <v>1218</v>
      </c>
    </row>
    <row r="5202" spans="1:10" ht="47" customHeight="1" x14ac:dyDescent="0.35">
      <c r="A5202" s="2" t="s">
        <v>25055</v>
      </c>
      <c r="B5202" s="2" t="s">
        <v>13</v>
      </c>
      <c r="C5202" s="2" t="s">
        <v>25056</v>
      </c>
      <c r="D5202" s="3" t="s">
        <v>25057</v>
      </c>
      <c r="E5202" s="2" t="s">
        <v>29248</v>
      </c>
      <c r="F5202" s="3" t="s">
        <v>25058</v>
      </c>
      <c r="G5202" s="3" t="s">
        <v>10</v>
      </c>
      <c r="H5202" s="6" t="s">
        <v>25059</v>
      </c>
      <c r="I5202" s="2" t="s">
        <v>11</v>
      </c>
      <c r="J5202" s="2" t="s">
        <v>12</v>
      </c>
    </row>
    <row r="5203" spans="1:10" ht="47" customHeight="1" x14ac:dyDescent="0.35">
      <c r="A5203" s="2" t="s">
        <v>27236</v>
      </c>
      <c r="B5203" s="2" t="s">
        <v>13</v>
      </c>
      <c r="C5203" s="2" t="s">
        <v>27237</v>
      </c>
      <c r="D5203" s="3" t="s">
        <v>27238</v>
      </c>
      <c r="E5203" s="2" t="s">
        <v>29248</v>
      </c>
      <c r="F5203" s="3" t="s">
        <v>27239</v>
      </c>
      <c r="G5203" s="3" t="s">
        <v>10</v>
      </c>
      <c r="H5203" s="6" t="s">
        <v>27240</v>
      </c>
      <c r="I5203" s="2" t="s">
        <v>1172</v>
      </c>
      <c r="J5203" s="2" t="s">
        <v>1173</v>
      </c>
    </row>
    <row r="5204" spans="1:10" ht="47" customHeight="1" x14ac:dyDescent="0.35">
      <c r="A5204" s="2" t="s">
        <v>13061</v>
      </c>
      <c r="B5204" s="2" t="s">
        <v>13</v>
      </c>
      <c r="C5204" s="2" t="s">
        <v>13062</v>
      </c>
      <c r="D5204" s="3" t="s">
        <v>13063</v>
      </c>
      <c r="E5204" s="2" t="s">
        <v>29251</v>
      </c>
      <c r="F5204" s="3" t="s">
        <v>13064</v>
      </c>
      <c r="G5204" s="3" t="s">
        <v>10</v>
      </c>
      <c r="H5204" s="6" t="s">
        <v>13065</v>
      </c>
      <c r="I5204" s="2" t="s">
        <v>11</v>
      </c>
      <c r="J5204" s="2" t="s">
        <v>12</v>
      </c>
    </row>
    <row r="5205" spans="1:10" ht="47" customHeight="1" x14ac:dyDescent="0.35">
      <c r="A5205" s="2" t="s">
        <v>13076</v>
      </c>
      <c r="B5205" s="2" t="s">
        <v>13</v>
      </c>
      <c r="C5205" s="2" t="s">
        <v>13077</v>
      </c>
      <c r="D5205" s="3" t="s">
        <v>13078</v>
      </c>
      <c r="E5205" s="2" t="s">
        <v>29879</v>
      </c>
      <c r="F5205" s="3" t="s">
        <v>13079</v>
      </c>
      <c r="G5205" s="3" t="s">
        <v>10</v>
      </c>
      <c r="H5205" s="6" t="s">
        <v>13080</v>
      </c>
      <c r="I5205" s="2" t="s">
        <v>210</v>
      </c>
      <c r="J5205" s="2" t="s">
        <v>211</v>
      </c>
    </row>
    <row r="5206" spans="1:10" ht="47" customHeight="1" x14ac:dyDescent="0.35">
      <c r="A5206" s="2" t="s">
        <v>26531</v>
      </c>
      <c r="B5206" s="2" t="s">
        <v>13</v>
      </c>
      <c r="C5206" s="2" t="s">
        <v>26532</v>
      </c>
      <c r="D5206" s="3" t="s">
        <v>26533</v>
      </c>
      <c r="E5206" s="2" t="s">
        <v>29879</v>
      </c>
      <c r="F5206" s="3" t="s">
        <v>26534</v>
      </c>
      <c r="G5206" s="3" t="s">
        <v>10</v>
      </c>
      <c r="H5206" s="6" t="s">
        <v>26535</v>
      </c>
      <c r="I5206" s="2" t="s">
        <v>1615</v>
      </c>
      <c r="J5206" s="2" t="s">
        <v>524</v>
      </c>
    </row>
    <row r="5207" spans="1:10" ht="47" customHeight="1" x14ac:dyDescent="0.35">
      <c r="A5207" s="2" t="s">
        <v>26785</v>
      </c>
      <c r="B5207" s="2" t="s">
        <v>13</v>
      </c>
      <c r="C5207" s="2" t="s">
        <v>26786</v>
      </c>
      <c r="D5207" s="3" t="s">
        <v>26787</v>
      </c>
      <c r="E5207" s="2" t="s">
        <v>29879</v>
      </c>
      <c r="F5207" s="3" t="s">
        <v>26788</v>
      </c>
      <c r="G5207" s="3" t="s">
        <v>10</v>
      </c>
      <c r="H5207" s="6" t="s">
        <v>26789</v>
      </c>
      <c r="I5207" s="2" t="s">
        <v>26784</v>
      </c>
      <c r="J5207" s="2" t="s">
        <v>87</v>
      </c>
    </row>
    <row r="5208" spans="1:10" ht="47" customHeight="1" x14ac:dyDescent="0.35">
      <c r="A5208" s="2" t="s">
        <v>13056</v>
      </c>
      <c r="B5208" s="2" t="s">
        <v>13</v>
      </c>
      <c r="C5208" s="2" t="s">
        <v>13057</v>
      </c>
      <c r="D5208" s="3" t="s">
        <v>13058</v>
      </c>
      <c r="E5208" s="2" t="s">
        <v>29249</v>
      </c>
      <c r="F5208" s="3" t="s">
        <v>13059</v>
      </c>
      <c r="G5208" s="3" t="s">
        <v>10</v>
      </c>
      <c r="H5208" s="6" t="s">
        <v>13060</v>
      </c>
      <c r="I5208" s="2" t="s">
        <v>11</v>
      </c>
      <c r="J5208" s="2" t="s">
        <v>12</v>
      </c>
    </row>
    <row r="5209" spans="1:10" ht="47" customHeight="1" x14ac:dyDescent="0.35">
      <c r="A5209" s="2" t="s">
        <v>27005</v>
      </c>
      <c r="B5209" s="2" t="s">
        <v>13</v>
      </c>
      <c r="C5209" s="2" t="s">
        <v>27006</v>
      </c>
      <c r="D5209" s="3" t="s">
        <v>27007</v>
      </c>
      <c r="E5209" s="2" t="s">
        <v>29249</v>
      </c>
      <c r="F5209" s="3" t="s">
        <v>27008</v>
      </c>
      <c r="G5209" s="3" t="s">
        <v>10</v>
      </c>
      <c r="H5209" s="6" t="s">
        <v>27009</v>
      </c>
      <c r="I5209" s="2" t="s">
        <v>1095</v>
      </c>
      <c r="J5209" s="2" t="s">
        <v>1096</v>
      </c>
    </row>
    <row r="5210" spans="1:10" ht="47" customHeight="1" x14ac:dyDescent="0.35">
      <c r="A5210" s="2" t="s">
        <v>19956</v>
      </c>
      <c r="B5210" s="2" t="s">
        <v>13</v>
      </c>
      <c r="C5210" s="2" t="s">
        <v>19957</v>
      </c>
      <c r="D5210" s="3" t="s">
        <v>19958</v>
      </c>
      <c r="E5210" s="2" t="s">
        <v>29754</v>
      </c>
      <c r="F5210" s="3" t="s">
        <v>19959</v>
      </c>
      <c r="G5210" s="3" t="s">
        <v>10</v>
      </c>
      <c r="H5210" s="6" t="s">
        <v>19960</v>
      </c>
      <c r="I5210" s="2" t="s">
        <v>11</v>
      </c>
      <c r="J5210" s="2" t="s">
        <v>12</v>
      </c>
    </row>
    <row r="5211" spans="1:10" ht="47" customHeight="1" x14ac:dyDescent="0.35">
      <c r="A5211" s="2" t="s">
        <v>24512</v>
      </c>
      <c r="B5211" s="2" t="s">
        <v>13</v>
      </c>
      <c r="C5211" s="2" t="s">
        <v>24513</v>
      </c>
      <c r="D5211" s="3" t="s">
        <v>24514</v>
      </c>
      <c r="E5211" s="2" t="s">
        <v>29754</v>
      </c>
      <c r="F5211" s="3" t="s">
        <v>24515</v>
      </c>
      <c r="G5211" s="3" t="s">
        <v>10</v>
      </c>
      <c r="H5211" s="6" t="s">
        <v>24516</v>
      </c>
      <c r="I5211" s="2" t="s">
        <v>1069</v>
      </c>
      <c r="J5211" s="2" t="s">
        <v>1070</v>
      </c>
    </row>
    <row r="5212" spans="1:10" ht="47" customHeight="1" x14ac:dyDescent="0.35">
      <c r="A5212" s="2" t="s">
        <v>27132</v>
      </c>
      <c r="B5212" s="2" t="s">
        <v>13</v>
      </c>
      <c r="C5212" s="2" t="s">
        <v>27133</v>
      </c>
      <c r="D5212" s="3" t="s">
        <v>27134</v>
      </c>
      <c r="E5212" s="2" t="s">
        <v>29664</v>
      </c>
      <c r="F5212" s="3" t="s">
        <v>27135</v>
      </c>
      <c r="G5212" s="3" t="s">
        <v>10</v>
      </c>
      <c r="H5212" s="6" t="s">
        <v>27136</v>
      </c>
      <c r="I5212" s="2" t="s">
        <v>1172</v>
      </c>
      <c r="J5212" s="2" t="s">
        <v>1173</v>
      </c>
    </row>
    <row r="5213" spans="1:10" ht="47" customHeight="1" x14ac:dyDescent="0.35">
      <c r="A5213" s="2" t="s">
        <v>16525</v>
      </c>
      <c r="B5213" s="2" t="s">
        <v>13</v>
      </c>
      <c r="C5213" s="2" t="s">
        <v>16526</v>
      </c>
      <c r="D5213" s="3" t="s">
        <v>16527</v>
      </c>
      <c r="E5213" s="2" t="s">
        <v>29656</v>
      </c>
      <c r="F5213" s="3" t="s">
        <v>16528</v>
      </c>
      <c r="G5213" s="3" t="s">
        <v>10</v>
      </c>
      <c r="H5213" s="6" t="s">
        <v>16529</v>
      </c>
      <c r="I5213" s="2" t="s">
        <v>11</v>
      </c>
      <c r="J5213" s="2" t="s">
        <v>12</v>
      </c>
    </row>
    <row r="5214" spans="1:10" ht="47" customHeight="1" x14ac:dyDescent="0.35">
      <c r="A5214" s="2" t="s">
        <v>16540</v>
      </c>
      <c r="B5214" s="2" t="s">
        <v>13</v>
      </c>
      <c r="C5214" s="2" t="s">
        <v>16541</v>
      </c>
      <c r="D5214" s="3" t="s">
        <v>16542</v>
      </c>
      <c r="E5214" s="2" t="s">
        <v>29656</v>
      </c>
      <c r="F5214" s="3" t="s">
        <v>16543</v>
      </c>
      <c r="G5214" s="3" t="s">
        <v>10</v>
      </c>
      <c r="H5214" s="6" t="s">
        <v>16544</v>
      </c>
      <c r="I5214" s="2" t="s">
        <v>11</v>
      </c>
      <c r="J5214" s="2" t="s">
        <v>12</v>
      </c>
    </row>
    <row r="5215" spans="1:10" ht="47" customHeight="1" x14ac:dyDescent="0.35">
      <c r="A5215" s="2" t="s">
        <v>16566</v>
      </c>
      <c r="B5215" s="2" t="s">
        <v>13</v>
      </c>
      <c r="C5215" s="2" t="s">
        <v>16567</v>
      </c>
      <c r="D5215" s="3" t="s">
        <v>16568</v>
      </c>
      <c r="E5215" s="2" t="s">
        <v>29656</v>
      </c>
      <c r="F5215" s="3" t="s">
        <v>16569</v>
      </c>
      <c r="G5215" s="3" t="s">
        <v>10</v>
      </c>
      <c r="H5215" s="6" t="s">
        <v>16570</v>
      </c>
      <c r="I5215" s="2" t="s">
        <v>186</v>
      </c>
      <c r="J5215" s="2" t="s">
        <v>187</v>
      </c>
    </row>
    <row r="5216" spans="1:10" ht="47" customHeight="1" x14ac:dyDescent="0.35">
      <c r="A5216" s="2" t="s">
        <v>16571</v>
      </c>
      <c r="B5216" s="2" t="s">
        <v>13</v>
      </c>
      <c r="C5216" s="2" t="s">
        <v>16572</v>
      </c>
      <c r="D5216" s="3" t="s">
        <v>16573</v>
      </c>
      <c r="E5216" s="2" t="s">
        <v>29661</v>
      </c>
      <c r="F5216" s="3" t="s">
        <v>16574</v>
      </c>
      <c r="G5216" s="3" t="s">
        <v>10</v>
      </c>
      <c r="H5216" s="6" t="s">
        <v>16575</v>
      </c>
      <c r="I5216" s="2" t="s">
        <v>781</v>
      </c>
      <c r="J5216" s="2" t="s">
        <v>782</v>
      </c>
    </row>
    <row r="5217" spans="1:10" ht="47" customHeight="1" x14ac:dyDescent="0.35">
      <c r="A5217" s="2" t="s">
        <v>27192</v>
      </c>
      <c r="B5217" s="2" t="s">
        <v>13</v>
      </c>
      <c r="C5217" s="2" t="s">
        <v>27193</v>
      </c>
      <c r="D5217" s="3" t="s">
        <v>27194</v>
      </c>
      <c r="E5217" s="2" t="s">
        <v>29661</v>
      </c>
      <c r="F5217" s="3" t="s">
        <v>27195</v>
      </c>
      <c r="G5217" s="3" t="s">
        <v>10</v>
      </c>
      <c r="H5217" s="6" t="s">
        <v>27196</v>
      </c>
      <c r="I5217" s="2" t="s">
        <v>233</v>
      </c>
      <c r="J5217" s="2" t="s">
        <v>234</v>
      </c>
    </row>
    <row r="5218" spans="1:10" ht="47" customHeight="1" x14ac:dyDescent="0.35">
      <c r="A5218" s="2" t="s">
        <v>27221</v>
      </c>
      <c r="B5218" s="2" t="s">
        <v>13</v>
      </c>
      <c r="C5218" s="2" t="s">
        <v>27222</v>
      </c>
      <c r="D5218" s="3" t="s">
        <v>27223</v>
      </c>
      <c r="E5218" s="2" t="s">
        <v>29659</v>
      </c>
      <c r="F5218" s="3" t="s">
        <v>27224</v>
      </c>
      <c r="G5218" s="3" t="s">
        <v>10</v>
      </c>
      <c r="H5218" s="6" t="s">
        <v>27225</v>
      </c>
      <c r="I5218" s="2" t="s">
        <v>1172</v>
      </c>
      <c r="J5218" s="2" t="s">
        <v>1173</v>
      </c>
    </row>
    <row r="5219" spans="1:10" ht="47" customHeight="1" x14ac:dyDescent="0.35">
      <c r="A5219" s="2" t="s">
        <v>16530</v>
      </c>
      <c r="B5219" s="2" t="s">
        <v>13</v>
      </c>
      <c r="C5219" s="2" t="s">
        <v>16531</v>
      </c>
      <c r="D5219" s="3" t="s">
        <v>16532</v>
      </c>
      <c r="E5219" s="2" t="s">
        <v>30086</v>
      </c>
      <c r="F5219" s="3" t="s">
        <v>16533</v>
      </c>
      <c r="G5219" s="3" t="s">
        <v>10</v>
      </c>
      <c r="H5219" s="6" t="s">
        <v>16534</v>
      </c>
      <c r="I5219" s="2" t="s">
        <v>11</v>
      </c>
      <c r="J5219" s="2" t="s">
        <v>12</v>
      </c>
    </row>
    <row r="5220" spans="1:10" ht="47" customHeight="1" x14ac:dyDescent="0.35">
      <c r="A5220" s="2" t="s">
        <v>19436</v>
      </c>
      <c r="B5220" s="2" t="s">
        <v>13</v>
      </c>
      <c r="C5220" s="2" t="s">
        <v>19437</v>
      </c>
      <c r="D5220" s="3" t="s">
        <v>19438</v>
      </c>
      <c r="E5220" s="2" t="s">
        <v>29663</v>
      </c>
      <c r="F5220" s="3" t="s">
        <v>19439</v>
      </c>
      <c r="G5220" s="3" t="s">
        <v>10</v>
      </c>
      <c r="H5220" s="6" t="s">
        <v>19440</v>
      </c>
      <c r="I5220" s="2" t="s">
        <v>1601</v>
      </c>
      <c r="J5220" s="2" t="s">
        <v>1602</v>
      </c>
    </row>
    <row r="5221" spans="1:10" ht="47" customHeight="1" x14ac:dyDescent="0.35">
      <c r="A5221" s="2" t="s">
        <v>27336</v>
      </c>
      <c r="B5221" s="2" t="s">
        <v>13</v>
      </c>
      <c r="C5221" s="2" t="s">
        <v>27337</v>
      </c>
      <c r="D5221" s="3" t="s">
        <v>27338</v>
      </c>
      <c r="E5221" s="2" t="s">
        <v>29959</v>
      </c>
      <c r="F5221" s="3" t="s">
        <v>27339</v>
      </c>
      <c r="G5221" s="3" t="s">
        <v>10</v>
      </c>
      <c r="H5221" s="6" t="s">
        <v>27340</v>
      </c>
      <c r="I5221" s="2" t="s">
        <v>850</v>
      </c>
      <c r="J5221" s="2" t="s">
        <v>851</v>
      </c>
    </row>
    <row r="5222" spans="1:10" ht="47" customHeight="1" x14ac:dyDescent="0.35">
      <c r="A5222" s="2" t="s">
        <v>16535</v>
      </c>
      <c r="B5222" s="2" t="s">
        <v>13</v>
      </c>
      <c r="C5222" s="2" t="s">
        <v>16536</v>
      </c>
      <c r="D5222" s="3" t="s">
        <v>16537</v>
      </c>
      <c r="E5222" s="2" t="s">
        <v>30087</v>
      </c>
      <c r="F5222" s="3" t="s">
        <v>16538</v>
      </c>
      <c r="G5222" s="3" t="s">
        <v>10</v>
      </c>
      <c r="H5222" s="6" t="s">
        <v>16539</v>
      </c>
      <c r="I5222" s="2" t="s">
        <v>11</v>
      </c>
      <c r="J5222" s="2" t="s">
        <v>12</v>
      </c>
    </row>
    <row r="5223" spans="1:10" ht="47" customHeight="1" x14ac:dyDescent="0.35">
      <c r="A5223" s="2" t="s">
        <v>26496</v>
      </c>
      <c r="B5223" s="2" t="s">
        <v>13</v>
      </c>
      <c r="C5223" s="2" t="s">
        <v>26497</v>
      </c>
      <c r="D5223" s="3" t="s">
        <v>26498</v>
      </c>
      <c r="E5223" s="2" t="s">
        <v>30087</v>
      </c>
      <c r="F5223" s="3" t="s">
        <v>26499</v>
      </c>
      <c r="G5223" s="3" t="s">
        <v>10</v>
      </c>
      <c r="H5223" s="6" t="s">
        <v>26500</v>
      </c>
      <c r="I5223" s="2" t="s">
        <v>773</v>
      </c>
      <c r="J5223" s="2" t="s">
        <v>774</v>
      </c>
    </row>
    <row r="5224" spans="1:10" ht="47" customHeight="1" x14ac:dyDescent="0.35">
      <c r="A5224" s="2" t="s">
        <v>16550</v>
      </c>
      <c r="B5224" s="2" t="s">
        <v>13</v>
      </c>
      <c r="C5224" s="2" t="s">
        <v>16551</v>
      </c>
      <c r="D5224" s="3" t="s">
        <v>16552</v>
      </c>
      <c r="E5224" s="2" t="s">
        <v>29654</v>
      </c>
      <c r="F5224" s="3" t="s">
        <v>16553</v>
      </c>
      <c r="G5224" s="3" t="s">
        <v>10</v>
      </c>
      <c r="H5224" s="6" t="s">
        <v>16554</v>
      </c>
      <c r="I5224" s="2" t="s">
        <v>1198</v>
      </c>
      <c r="J5224" s="2" t="s">
        <v>1199</v>
      </c>
    </row>
    <row r="5225" spans="1:10" ht="47" customHeight="1" x14ac:dyDescent="0.35">
      <c r="A5225" s="2" t="s">
        <v>16561</v>
      </c>
      <c r="B5225" s="2" t="s">
        <v>13</v>
      </c>
      <c r="C5225" s="2" t="s">
        <v>16562</v>
      </c>
      <c r="D5225" s="3" t="s">
        <v>16563</v>
      </c>
      <c r="E5225" s="2" t="s">
        <v>29654</v>
      </c>
      <c r="F5225" s="3" t="s">
        <v>16564</v>
      </c>
      <c r="G5225" s="3" t="s">
        <v>10</v>
      </c>
      <c r="H5225" s="6" t="s">
        <v>16565</v>
      </c>
      <c r="I5225" s="2" t="s">
        <v>93</v>
      </c>
      <c r="J5225" s="2" t="s">
        <v>94</v>
      </c>
    </row>
    <row r="5226" spans="1:10" ht="47" customHeight="1" x14ac:dyDescent="0.35">
      <c r="A5226" s="2" t="s">
        <v>20696</v>
      </c>
      <c r="B5226" s="2" t="s">
        <v>13</v>
      </c>
      <c r="C5226" s="2" t="s">
        <v>20697</v>
      </c>
      <c r="D5226" s="3" t="s">
        <v>20698</v>
      </c>
      <c r="E5226" s="2" t="s">
        <v>29654</v>
      </c>
      <c r="F5226" s="3" t="s">
        <v>20699</v>
      </c>
      <c r="G5226" s="3" t="s">
        <v>10</v>
      </c>
      <c r="H5226" s="6" t="s">
        <v>20700</v>
      </c>
      <c r="I5226" s="2" t="s">
        <v>11</v>
      </c>
      <c r="J5226" s="2" t="s">
        <v>12</v>
      </c>
    </row>
    <row r="5227" spans="1:10" ht="47" customHeight="1" x14ac:dyDescent="0.35">
      <c r="A5227" s="2" t="s">
        <v>25060</v>
      </c>
      <c r="B5227" s="2" t="s">
        <v>13</v>
      </c>
      <c r="C5227" s="2" t="s">
        <v>25061</v>
      </c>
      <c r="D5227" s="3" t="s">
        <v>25062</v>
      </c>
      <c r="E5227" s="2" t="s">
        <v>29654</v>
      </c>
      <c r="F5227" s="3" t="s">
        <v>25063</v>
      </c>
      <c r="G5227" s="3" t="s">
        <v>10</v>
      </c>
      <c r="H5227" s="6" t="s">
        <v>25064</v>
      </c>
      <c r="I5227" s="2" t="s">
        <v>11</v>
      </c>
      <c r="J5227" s="2" t="s">
        <v>12</v>
      </c>
    </row>
    <row r="5228" spans="1:10" ht="47" customHeight="1" x14ac:dyDescent="0.35">
      <c r="A5228" s="2" t="s">
        <v>26610</v>
      </c>
      <c r="B5228" s="2" t="s">
        <v>13</v>
      </c>
      <c r="C5228" s="2" t="s">
        <v>26611</v>
      </c>
      <c r="D5228" s="3" t="s">
        <v>26612</v>
      </c>
      <c r="E5228" s="2" t="s">
        <v>29654</v>
      </c>
      <c r="F5228" s="3" t="s">
        <v>26613</v>
      </c>
      <c r="G5228" s="3" t="s">
        <v>10</v>
      </c>
      <c r="H5228" s="6" t="s">
        <v>26614</v>
      </c>
      <c r="I5228" s="2" t="s">
        <v>217</v>
      </c>
      <c r="J5228" s="2" t="s">
        <v>101</v>
      </c>
    </row>
    <row r="5229" spans="1:10" ht="47" customHeight="1" x14ac:dyDescent="0.35">
      <c r="A5229" s="2" t="s">
        <v>16520</v>
      </c>
      <c r="B5229" s="2" t="s">
        <v>13</v>
      </c>
      <c r="C5229" s="2" t="s">
        <v>16521</v>
      </c>
      <c r="D5229" s="3" t="s">
        <v>16522</v>
      </c>
      <c r="E5229" s="2" t="s">
        <v>29662</v>
      </c>
      <c r="F5229" s="3" t="s">
        <v>16523</v>
      </c>
      <c r="G5229" s="3" t="s">
        <v>10</v>
      </c>
      <c r="H5229" s="6" t="s">
        <v>16524</v>
      </c>
      <c r="I5229" s="2" t="s">
        <v>11</v>
      </c>
      <c r="J5229" s="2" t="s">
        <v>12</v>
      </c>
    </row>
    <row r="5230" spans="1:10" ht="47" customHeight="1" x14ac:dyDescent="0.35">
      <c r="A5230" s="2" t="s">
        <v>16545</v>
      </c>
      <c r="B5230" s="2" t="s">
        <v>13</v>
      </c>
      <c r="C5230" s="2" t="s">
        <v>16546</v>
      </c>
      <c r="D5230" s="3" t="s">
        <v>16547</v>
      </c>
      <c r="E5230" s="2" t="s">
        <v>29798</v>
      </c>
      <c r="F5230" s="3" t="s">
        <v>16548</v>
      </c>
      <c r="G5230" s="3" t="s">
        <v>10</v>
      </c>
      <c r="H5230" s="6" t="s">
        <v>16549</v>
      </c>
      <c r="I5230" s="2" t="s">
        <v>11</v>
      </c>
      <c r="J5230" s="2" t="s">
        <v>12</v>
      </c>
    </row>
    <row r="5231" spans="1:10" ht="47" customHeight="1" x14ac:dyDescent="0.35">
      <c r="A5231" s="2" t="s">
        <v>16556</v>
      </c>
      <c r="B5231" s="2" t="s">
        <v>13</v>
      </c>
      <c r="C5231" s="2" t="s">
        <v>16557</v>
      </c>
      <c r="D5231" s="3" t="s">
        <v>16558</v>
      </c>
      <c r="E5231" s="2" t="s">
        <v>29666</v>
      </c>
      <c r="F5231" s="3" t="s">
        <v>16559</v>
      </c>
      <c r="G5231" s="3" t="s">
        <v>10</v>
      </c>
      <c r="H5231" s="6" t="s">
        <v>16560</v>
      </c>
      <c r="I5231" s="2" t="s">
        <v>16555</v>
      </c>
      <c r="J5231" s="2" t="s">
        <v>774</v>
      </c>
    </row>
    <row r="5232" spans="1:10" ht="47" customHeight="1" x14ac:dyDescent="0.35">
      <c r="A5232" s="2" t="s">
        <v>24022</v>
      </c>
      <c r="B5232" s="2" t="s">
        <v>13</v>
      </c>
      <c r="C5232" s="2" t="s">
        <v>24023</v>
      </c>
      <c r="D5232" s="3" t="s">
        <v>24024</v>
      </c>
      <c r="E5232" s="2" t="s">
        <v>29666</v>
      </c>
      <c r="F5232" s="3" t="s">
        <v>24025</v>
      </c>
      <c r="G5232" s="3" t="s">
        <v>10</v>
      </c>
      <c r="H5232" s="6" t="s">
        <v>24026</v>
      </c>
      <c r="I5232" s="2" t="s">
        <v>657</v>
      </c>
      <c r="J5232" s="2" t="s">
        <v>658</v>
      </c>
    </row>
    <row r="5233" spans="1:10" ht="47" customHeight="1" x14ac:dyDescent="0.35">
      <c r="A5233" s="2" t="s">
        <v>26322</v>
      </c>
      <c r="B5233" s="2" t="s">
        <v>13</v>
      </c>
      <c r="C5233" s="2" t="s">
        <v>26323</v>
      </c>
      <c r="D5233" s="3" t="s">
        <v>26324</v>
      </c>
      <c r="E5233" s="2" t="s">
        <v>30146</v>
      </c>
      <c r="F5233" s="3" t="s">
        <v>26325</v>
      </c>
      <c r="G5233" s="3" t="s">
        <v>10</v>
      </c>
      <c r="H5233" s="6" t="s">
        <v>26326</v>
      </c>
      <c r="I5233" s="2" t="s">
        <v>193</v>
      </c>
      <c r="J5233" s="2" t="s">
        <v>194</v>
      </c>
    </row>
    <row r="5234" spans="1:10" ht="47" customHeight="1" x14ac:dyDescent="0.35">
      <c r="A5234" s="2" t="s">
        <v>16664</v>
      </c>
      <c r="B5234" s="2" t="s">
        <v>13</v>
      </c>
      <c r="C5234" s="2" t="s">
        <v>16665</v>
      </c>
      <c r="D5234" s="3" t="s">
        <v>16666</v>
      </c>
      <c r="E5234" s="2" t="s">
        <v>29678</v>
      </c>
      <c r="F5234" s="3" t="s">
        <v>16667</v>
      </c>
      <c r="G5234" s="3" t="s">
        <v>10</v>
      </c>
      <c r="H5234" s="6" t="s">
        <v>16668</v>
      </c>
      <c r="I5234" s="2" t="s">
        <v>747</v>
      </c>
      <c r="J5234" s="2" t="s">
        <v>748</v>
      </c>
    </row>
    <row r="5235" spans="1:10" ht="47" customHeight="1" x14ac:dyDescent="0.35">
      <c r="A5235" s="2" t="s">
        <v>16594</v>
      </c>
      <c r="B5235" s="2" t="s">
        <v>13</v>
      </c>
      <c r="C5235" s="2" t="s">
        <v>16595</v>
      </c>
      <c r="D5235" s="3" t="s">
        <v>16596</v>
      </c>
      <c r="E5235" s="2" t="s">
        <v>29671</v>
      </c>
      <c r="F5235" s="3" t="s">
        <v>16597</v>
      </c>
      <c r="G5235" s="3" t="s">
        <v>10</v>
      </c>
      <c r="H5235" s="6" t="s">
        <v>16598</v>
      </c>
      <c r="I5235" s="2" t="s">
        <v>11</v>
      </c>
      <c r="J5235" s="2" t="s">
        <v>12</v>
      </c>
    </row>
    <row r="5236" spans="1:10" ht="47" customHeight="1" x14ac:dyDescent="0.35">
      <c r="A5236" s="2" t="s">
        <v>16654</v>
      </c>
      <c r="B5236" s="2" t="s">
        <v>13</v>
      </c>
      <c r="C5236" s="2" t="s">
        <v>16655</v>
      </c>
      <c r="D5236" s="3" t="s">
        <v>16656</v>
      </c>
      <c r="E5236" s="2" t="s">
        <v>29671</v>
      </c>
      <c r="F5236" s="3" t="s">
        <v>16657</v>
      </c>
      <c r="G5236" s="3" t="s">
        <v>10</v>
      </c>
      <c r="H5236" s="6" t="s">
        <v>16658</v>
      </c>
      <c r="I5236" s="2" t="s">
        <v>16653</v>
      </c>
      <c r="J5236" s="2" t="s">
        <v>211</v>
      </c>
    </row>
    <row r="5237" spans="1:10" ht="47" customHeight="1" x14ac:dyDescent="0.35">
      <c r="A5237" s="2" t="s">
        <v>16614</v>
      </c>
      <c r="B5237" s="2" t="s">
        <v>13</v>
      </c>
      <c r="C5237" s="2" t="s">
        <v>16615</v>
      </c>
      <c r="D5237" s="3" t="s">
        <v>16616</v>
      </c>
      <c r="E5237" s="2" t="s">
        <v>29669</v>
      </c>
      <c r="F5237" s="3" t="s">
        <v>16617</v>
      </c>
      <c r="G5237" s="3" t="s">
        <v>10</v>
      </c>
      <c r="H5237" s="6" t="s">
        <v>16618</v>
      </c>
      <c r="I5237" s="2" t="s">
        <v>11</v>
      </c>
      <c r="J5237" s="2" t="s">
        <v>12</v>
      </c>
    </row>
    <row r="5238" spans="1:10" ht="47" customHeight="1" x14ac:dyDescent="0.35">
      <c r="A5238" s="2" t="s">
        <v>16576</v>
      </c>
      <c r="B5238" s="2" t="s">
        <v>13</v>
      </c>
      <c r="C5238" s="2" t="s">
        <v>16577</v>
      </c>
      <c r="D5238" s="3" t="s">
        <v>16578</v>
      </c>
      <c r="E5238" s="2" t="s">
        <v>29672</v>
      </c>
      <c r="F5238" s="3" t="s">
        <v>16579</v>
      </c>
      <c r="G5238" s="3" t="s">
        <v>10</v>
      </c>
      <c r="H5238" s="6" t="s">
        <v>16580</v>
      </c>
      <c r="I5238" s="2" t="s">
        <v>11</v>
      </c>
      <c r="J5238" s="2" t="s">
        <v>12</v>
      </c>
    </row>
    <row r="5239" spans="1:10" ht="47" customHeight="1" x14ac:dyDescent="0.35">
      <c r="A5239" s="2" t="s">
        <v>16584</v>
      </c>
      <c r="B5239" s="2" t="s">
        <v>13</v>
      </c>
      <c r="C5239" s="2" t="s">
        <v>16585</v>
      </c>
      <c r="D5239" s="3" t="s">
        <v>16586</v>
      </c>
      <c r="E5239" s="2" t="s">
        <v>29672</v>
      </c>
      <c r="F5239" s="3" t="s">
        <v>16587</v>
      </c>
      <c r="G5239" s="3" t="s">
        <v>10</v>
      </c>
      <c r="H5239" s="6" t="s">
        <v>16588</v>
      </c>
      <c r="I5239" s="2" t="s">
        <v>11</v>
      </c>
      <c r="J5239" s="2" t="s">
        <v>12</v>
      </c>
    </row>
    <row r="5240" spans="1:10" ht="47" customHeight="1" x14ac:dyDescent="0.35">
      <c r="A5240" s="2" t="s">
        <v>16648</v>
      </c>
      <c r="B5240" s="2" t="s">
        <v>13</v>
      </c>
      <c r="C5240" s="2" t="s">
        <v>16649</v>
      </c>
      <c r="D5240" s="3" t="s">
        <v>16650</v>
      </c>
      <c r="E5240" s="2" t="s">
        <v>29672</v>
      </c>
      <c r="F5240" s="3" t="s">
        <v>16651</v>
      </c>
      <c r="G5240" s="3" t="s">
        <v>10</v>
      </c>
      <c r="H5240" s="6" t="s">
        <v>16652</v>
      </c>
      <c r="I5240" s="2" t="s">
        <v>1198</v>
      </c>
      <c r="J5240" s="2" t="s">
        <v>1199</v>
      </c>
    </row>
    <row r="5241" spans="1:10" ht="47" customHeight="1" x14ac:dyDescent="0.35">
      <c r="A5241" s="2" t="s">
        <v>16659</v>
      </c>
      <c r="B5241" s="2" t="s">
        <v>13</v>
      </c>
      <c r="C5241" s="2" t="s">
        <v>16660</v>
      </c>
      <c r="D5241" s="3" t="s">
        <v>16661</v>
      </c>
      <c r="E5241" s="2" t="s">
        <v>29672</v>
      </c>
      <c r="F5241" s="3" t="s">
        <v>16662</v>
      </c>
      <c r="G5241" s="3" t="s">
        <v>10</v>
      </c>
      <c r="H5241" s="6" t="s">
        <v>16663</v>
      </c>
      <c r="I5241" s="2" t="s">
        <v>1224</v>
      </c>
      <c r="J5241" s="2" t="s">
        <v>1225</v>
      </c>
    </row>
    <row r="5242" spans="1:10" ht="47" customHeight="1" x14ac:dyDescent="0.35">
      <c r="A5242" s="2" t="s">
        <v>16669</v>
      </c>
      <c r="B5242" s="2" t="s">
        <v>13</v>
      </c>
      <c r="C5242" s="2" t="s">
        <v>16670</v>
      </c>
      <c r="D5242" s="3" t="s">
        <v>16671</v>
      </c>
      <c r="E5242" s="2" t="s">
        <v>29672</v>
      </c>
      <c r="F5242" s="3" t="s">
        <v>16672</v>
      </c>
      <c r="G5242" s="3" t="s">
        <v>10</v>
      </c>
      <c r="H5242" s="6" t="s">
        <v>16673</v>
      </c>
      <c r="I5242" s="2" t="s">
        <v>137</v>
      </c>
      <c r="J5242" s="2" t="s">
        <v>138</v>
      </c>
    </row>
    <row r="5243" spans="1:10" ht="47" customHeight="1" x14ac:dyDescent="0.35">
      <c r="A5243" s="2" t="s">
        <v>16679</v>
      </c>
      <c r="B5243" s="2" t="s">
        <v>13</v>
      </c>
      <c r="C5243" s="2" t="s">
        <v>16680</v>
      </c>
      <c r="D5243" s="3" t="s">
        <v>16681</v>
      </c>
      <c r="E5243" s="2" t="s">
        <v>29672</v>
      </c>
      <c r="F5243" s="3" t="s">
        <v>16682</v>
      </c>
      <c r="G5243" s="3" t="s">
        <v>10</v>
      </c>
      <c r="H5243" s="6" t="s">
        <v>16683</v>
      </c>
      <c r="I5243" s="2" t="s">
        <v>1186</v>
      </c>
      <c r="J5243" s="2" t="s">
        <v>1187</v>
      </c>
    </row>
    <row r="5244" spans="1:10" ht="47" customHeight="1" x14ac:dyDescent="0.35">
      <c r="A5244" s="2" t="s">
        <v>28564</v>
      </c>
      <c r="B5244" s="2" t="s">
        <v>13</v>
      </c>
      <c r="C5244" s="2" t="s">
        <v>28565</v>
      </c>
      <c r="D5244" s="3" t="s">
        <v>28566</v>
      </c>
      <c r="E5244" s="2" t="s">
        <v>29672</v>
      </c>
      <c r="F5244" s="3" t="s">
        <v>28567</v>
      </c>
      <c r="G5244" s="3" t="s">
        <v>10</v>
      </c>
      <c r="H5244" s="6" t="s">
        <v>28563</v>
      </c>
      <c r="I5244" s="2" t="s">
        <v>240</v>
      </c>
      <c r="J5244" s="2" t="s">
        <v>241</v>
      </c>
    </row>
    <row r="5245" spans="1:10" ht="47" customHeight="1" x14ac:dyDescent="0.35">
      <c r="A5245" s="2" t="s">
        <v>16619</v>
      </c>
      <c r="B5245" s="2" t="s">
        <v>13</v>
      </c>
      <c r="C5245" s="2" t="s">
        <v>16620</v>
      </c>
      <c r="D5245" s="3" t="s">
        <v>16621</v>
      </c>
      <c r="E5245" s="2" t="s">
        <v>29677</v>
      </c>
      <c r="F5245" s="3" t="s">
        <v>16622</v>
      </c>
      <c r="G5245" s="3" t="s">
        <v>10</v>
      </c>
      <c r="H5245" s="6" t="s">
        <v>16623</v>
      </c>
      <c r="I5245" s="2" t="s">
        <v>1999</v>
      </c>
      <c r="J5245" s="2" t="s">
        <v>2000</v>
      </c>
    </row>
    <row r="5246" spans="1:10" ht="47" customHeight="1" x14ac:dyDescent="0.35">
      <c r="A5246" s="2" t="s">
        <v>16629</v>
      </c>
      <c r="B5246" s="2" t="s">
        <v>13</v>
      </c>
      <c r="C5246" s="2" t="s">
        <v>16630</v>
      </c>
      <c r="D5246" s="3" t="s">
        <v>16631</v>
      </c>
      <c r="E5246" s="2" t="s">
        <v>29677</v>
      </c>
      <c r="F5246" s="3" t="s">
        <v>16632</v>
      </c>
      <c r="G5246" s="3" t="s">
        <v>10</v>
      </c>
      <c r="H5246" s="6" t="s">
        <v>16633</v>
      </c>
      <c r="I5246" s="2" t="s">
        <v>1166</v>
      </c>
      <c r="J5246" s="2" t="s">
        <v>451</v>
      </c>
    </row>
    <row r="5247" spans="1:10" ht="47" customHeight="1" x14ac:dyDescent="0.35">
      <c r="A5247" s="2" t="s">
        <v>16674</v>
      </c>
      <c r="B5247" s="2" t="s">
        <v>13</v>
      </c>
      <c r="C5247" s="2" t="s">
        <v>16675</v>
      </c>
      <c r="D5247" s="3" t="s">
        <v>16676</v>
      </c>
      <c r="E5247" s="2" t="s">
        <v>29677</v>
      </c>
      <c r="F5247" s="3" t="s">
        <v>16677</v>
      </c>
      <c r="G5247" s="3" t="s">
        <v>10</v>
      </c>
      <c r="H5247" s="6" t="s">
        <v>16678</v>
      </c>
      <c r="I5247" s="2" t="s">
        <v>1186</v>
      </c>
      <c r="J5247" s="2" t="s">
        <v>1187</v>
      </c>
    </row>
    <row r="5248" spans="1:10" ht="47" customHeight="1" x14ac:dyDescent="0.35">
      <c r="A5248" s="2" t="s">
        <v>25427</v>
      </c>
      <c r="B5248" s="2" t="s">
        <v>13</v>
      </c>
      <c r="C5248" s="2" t="s">
        <v>25428</v>
      </c>
      <c r="D5248" s="3" t="s">
        <v>25429</v>
      </c>
      <c r="E5248" s="2" t="s">
        <v>29677</v>
      </c>
      <c r="F5248" s="3" t="s">
        <v>25430</v>
      </c>
      <c r="G5248" s="3" t="s">
        <v>10</v>
      </c>
      <c r="H5248" s="6" t="s">
        <v>25431</v>
      </c>
      <c r="I5248" s="2" t="s">
        <v>1217</v>
      </c>
      <c r="J5248" s="2" t="s">
        <v>1218</v>
      </c>
    </row>
    <row r="5249" spans="1:10" ht="47" customHeight="1" x14ac:dyDescent="0.35">
      <c r="A5249" s="2" t="s">
        <v>23388</v>
      </c>
      <c r="B5249" s="2" t="s">
        <v>13</v>
      </c>
      <c r="C5249" s="2" t="s">
        <v>23389</v>
      </c>
      <c r="D5249" s="3" t="s">
        <v>23390</v>
      </c>
      <c r="E5249" s="2" t="s">
        <v>29674</v>
      </c>
      <c r="F5249" s="3" t="s">
        <v>23391</v>
      </c>
      <c r="G5249" s="3" t="s">
        <v>10</v>
      </c>
      <c r="H5249" s="6" t="s">
        <v>23392</v>
      </c>
      <c r="I5249" s="2" t="s">
        <v>11</v>
      </c>
      <c r="J5249" s="2" t="s">
        <v>12</v>
      </c>
    </row>
    <row r="5250" spans="1:10" ht="47" customHeight="1" x14ac:dyDescent="0.35">
      <c r="A5250" s="2" t="s">
        <v>16609</v>
      </c>
      <c r="B5250" s="2" t="s">
        <v>13</v>
      </c>
      <c r="C5250" s="2" t="s">
        <v>16610</v>
      </c>
      <c r="D5250" s="3" t="s">
        <v>16611</v>
      </c>
      <c r="E5250" s="2" t="s">
        <v>29673</v>
      </c>
      <c r="F5250" s="3" t="s">
        <v>16612</v>
      </c>
      <c r="G5250" s="3" t="s">
        <v>10</v>
      </c>
      <c r="H5250" s="6" t="s">
        <v>16613</v>
      </c>
      <c r="I5250" s="2" t="s">
        <v>11</v>
      </c>
      <c r="J5250" s="2" t="s">
        <v>12</v>
      </c>
    </row>
    <row r="5251" spans="1:10" ht="47" customHeight="1" x14ac:dyDescent="0.35">
      <c r="A5251" s="2" t="s">
        <v>23197</v>
      </c>
      <c r="B5251" s="2" t="s">
        <v>13</v>
      </c>
      <c r="C5251" s="2" t="s">
        <v>23198</v>
      </c>
      <c r="D5251" s="3" t="s">
        <v>23199</v>
      </c>
      <c r="E5251" s="2" t="s">
        <v>29673</v>
      </c>
      <c r="F5251" s="3" t="s">
        <v>23200</v>
      </c>
      <c r="G5251" s="3" t="s">
        <v>10</v>
      </c>
      <c r="H5251" s="6" t="s">
        <v>23201</v>
      </c>
      <c r="I5251" s="2" t="s">
        <v>11</v>
      </c>
      <c r="J5251" s="2" t="s">
        <v>12</v>
      </c>
    </row>
    <row r="5252" spans="1:10" ht="47" customHeight="1" x14ac:dyDescent="0.35">
      <c r="A5252" s="2" t="s">
        <v>24793</v>
      </c>
      <c r="B5252" s="2" t="s">
        <v>13</v>
      </c>
      <c r="C5252" s="2" t="s">
        <v>24794</v>
      </c>
      <c r="D5252" s="3" t="s">
        <v>24795</v>
      </c>
      <c r="E5252" s="2" t="s">
        <v>29673</v>
      </c>
      <c r="F5252" s="3" t="s">
        <v>24796</v>
      </c>
      <c r="G5252" s="3" t="s">
        <v>10</v>
      </c>
      <c r="H5252" s="6" t="s">
        <v>24797</v>
      </c>
      <c r="I5252" s="2" t="s">
        <v>24792</v>
      </c>
      <c r="J5252" s="2" t="s">
        <v>2403</v>
      </c>
    </row>
    <row r="5253" spans="1:10" ht="47" customHeight="1" x14ac:dyDescent="0.35">
      <c r="A5253" s="2" t="s">
        <v>16599</v>
      </c>
      <c r="B5253" s="2" t="s">
        <v>13</v>
      </c>
      <c r="C5253" s="2" t="s">
        <v>16600</v>
      </c>
      <c r="D5253" s="3" t="s">
        <v>16601</v>
      </c>
      <c r="E5253" s="2" t="s">
        <v>29676</v>
      </c>
      <c r="F5253" s="3" t="s">
        <v>16602</v>
      </c>
      <c r="G5253" s="3" t="s">
        <v>10</v>
      </c>
      <c r="H5253" s="6" t="s">
        <v>16603</v>
      </c>
      <c r="I5253" s="2" t="s">
        <v>11</v>
      </c>
      <c r="J5253" s="2" t="s">
        <v>12</v>
      </c>
    </row>
    <row r="5254" spans="1:10" ht="47" customHeight="1" x14ac:dyDescent="0.35">
      <c r="A5254" s="2" t="s">
        <v>20749</v>
      </c>
      <c r="B5254" s="2" t="s">
        <v>13</v>
      </c>
      <c r="C5254" s="2" t="s">
        <v>20750</v>
      </c>
      <c r="D5254" s="3" t="s">
        <v>20751</v>
      </c>
      <c r="E5254" s="2" t="s">
        <v>29676</v>
      </c>
      <c r="F5254" s="3" t="s">
        <v>20752</v>
      </c>
      <c r="G5254" s="3" t="s">
        <v>10</v>
      </c>
      <c r="H5254" s="6" t="s">
        <v>20753</v>
      </c>
      <c r="I5254" s="2" t="s">
        <v>79</v>
      </c>
      <c r="J5254" s="2" t="s">
        <v>80</v>
      </c>
    </row>
    <row r="5255" spans="1:10" ht="47" customHeight="1" x14ac:dyDescent="0.35">
      <c r="A5255" s="2" t="s">
        <v>23034</v>
      </c>
      <c r="B5255" s="2" t="s">
        <v>13</v>
      </c>
      <c r="C5255" s="2" t="s">
        <v>23035</v>
      </c>
      <c r="D5255" s="3" t="s">
        <v>23036</v>
      </c>
      <c r="E5255" s="2" t="s">
        <v>29676</v>
      </c>
      <c r="F5255" s="3" t="s">
        <v>23037</v>
      </c>
      <c r="G5255" s="3" t="s">
        <v>10</v>
      </c>
      <c r="H5255" s="6" t="s">
        <v>23038</v>
      </c>
      <c r="I5255" s="2" t="s">
        <v>11</v>
      </c>
      <c r="J5255" s="2" t="s">
        <v>12</v>
      </c>
    </row>
    <row r="5256" spans="1:10" ht="47" customHeight="1" x14ac:dyDescent="0.35">
      <c r="A5256" s="2" t="s">
        <v>20464</v>
      </c>
      <c r="B5256" s="2" t="s">
        <v>13</v>
      </c>
      <c r="C5256" s="2" t="s">
        <v>20465</v>
      </c>
      <c r="D5256" s="3" t="s">
        <v>20466</v>
      </c>
      <c r="E5256" s="2" t="s">
        <v>29680</v>
      </c>
      <c r="F5256" s="3" t="s">
        <v>20467</v>
      </c>
      <c r="G5256" s="3" t="s">
        <v>10</v>
      </c>
      <c r="H5256" s="6" t="s">
        <v>20468</v>
      </c>
      <c r="I5256" s="2" t="s">
        <v>11</v>
      </c>
      <c r="J5256" s="2" t="s">
        <v>12</v>
      </c>
    </row>
    <row r="5257" spans="1:10" ht="47" customHeight="1" x14ac:dyDescent="0.35">
      <c r="A5257" s="2" t="s">
        <v>16639</v>
      </c>
      <c r="B5257" s="2" t="s">
        <v>13</v>
      </c>
      <c r="C5257" s="2" t="s">
        <v>16640</v>
      </c>
      <c r="D5257" s="3" t="s">
        <v>16641</v>
      </c>
      <c r="E5257" s="2" t="s">
        <v>30090</v>
      </c>
      <c r="F5257" s="3" t="s">
        <v>16642</v>
      </c>
      <c r="G5257" s="3" t="s">
        <v>10</v>
      </c>
      <c r="H5257" s="6" t="s">
        <v>16643</v>
      </c>
      <c r="I5257" s="2" t="s">
        <v>2402</v>
      </c>
      <c r="J5257" s="2" t="s">
        <v>2403</v>
      </c>
    </row>
    <row r="5258" spans="1:10" ht="47" customHeight="1" x14ac:dyDescent="0.35">
      <c r="A5258" s="2" t="s">
        <v>16684</v>
      </c>
      <c r="B5258" s="2" t="s">
        <v>13</v>
      </c>
      <c r="C5258" s="2" t="s">
        <v>16685</v>
      </c>
      <c r="D5258" s="3" t="s">
        <v>16686</v>
      </c>
      <c r="E5258" s="2" t="s">
        <v>30091</v>
      </c>
      <c r="F5258" s="3" t="s">
        <v>16687</v>
      </c>
      <c r="G5258" s="3" t="s">
        <v>10</v>
      </c>
      <c r="H5258" s="6" t="s">
        <v>16688</v>
      </c>
      <c r="I5258" s="2" t="s">
        <v>179</v>
      </c>
      <c r="J5258" s="2" t="s">
        <v>180</v>
      </c>
    </row>
    <row r="5259" spans="1:10" ht="47" customHeight="1" x14ac:dyDescent="0.35">
      <c r="A5259" s="2" t="s">
        <v>16624</v>
      </c>
      <c r="B5259" s="2" t="s">
        <v>13</v>
      </c>
      <c r="C5259" s="2" t="s">
        <v>16625</v>
      </c>
      <c r="D5259" s="3" t="s">
        <v>16626</v>
      </c>
      <c r="E5259" s="2" t="s">
        <v>30089</v>
      </c>
      <c r="F5259" s="3" t="s">
        <v>16627</v>
      </c>
      <c r="G5259" s="3" t="s">
        <v>10</v>
      </c>
      <c r="H5259" s="6" t="s">
        <v>16628</v>
      </c>
      <c r="I5259" s="2" t="s">
        <v>1999</v>
      </c>
      <c r="J5259" s="2" t="s">
        <v>2000</v>
      </c>
    </row>
    <row r="5260" spans="1:10" ht="47" customHeight="1" x14ac:dyDescent="0.35">
      <c r="A5260" s="2" t="s">
        <v>19366</v>
      </c>
      <c r="B5260" s="2" t="s">
        <v>13</v>
      </c>
      <c r="C5260" s="2" t="s">
        <v>19367</v>
      </c>
      <c r="D5260" s="3" t="s">
        <v>19368</v>
      </c>
      <c r="E5260" s="2" t="s">
        <v>30089</v>
      </c>
      <c r="F5260" s="3" t="s">
        <v>19369</v>
      </c>
      <c r="G5260" s="3" t="s">
        <v>10</v>
      </c>
      <c r="H5260" s="6" t="s">
        <v>19370</v>
      </c>
      <c r="I5260" s="2" t="s">
        <v>210</v>
      </c>
      <c r="J5260" s="2" t="s">
        <v>211</v>
      </c>
    </row>
    <row r="5261" spans="1:10" ht="47" customHeight="1" x14ac:dyDescent="0.35">
      <c r="A5261" s="2" t="s">
        <v>16634</v>
      </c>
      <c r="B5261" s="2" t="s">
        <v>13</v>
      </c>
      <c r="C5261" s="2" t="s">
        <v>16635</v>
      </c>
      <c r="D5261" s="3" t="s">
        <v>16636</v>
      </c>
      <c r="E5261" s="2" t="s">
        <v>29675</v>
      </c>
      <c r="F5261" s="3" t="s">
        <v>16637</v>
      </c>
      <c r="G5261" s="3" t="s">
        <v>10</v>
      </c>
      <c r="H5261" s="6" t="s">
        <v>16638</v>
      </c>
      <c r="I5261" s="2" t="s">
        <v>1166</v>
      </c>
      <c r="J5261" s="2" t="s">
        <v>451</v>
      </c>
    </row>
    <row r="5262" spans="1:10" ht="47" customHeight="1" x14ac:dyDescent="0.35">
      <c r="A5262" s="2" t="s">
        <v>16644</v>
      </c>
      <c r="B5262" s="2" t="s">
        <v>13</v>
      </c>
      <c r="C5262" s="2" t="s">
        <v>16645</v>
      </c>
      <c r="D5262" s="3" t="s">
        <v>12247</v>
      </c>
      <c r="E5262" s="2" t="s">
        <v>29675</v>
      </c>
      <c r="F5262" s="3" t="s">
        <v>16646</v>
      </c>
      <c r="G5262" s="3" t="s">
        <v>10</v>
      </c>
      <c r="H5262" s="6" t="s">
        <v>16647</v>
      </c>
      <c r="I5262" s="2" t="s">
        <v>3575</v>
      </c>
      <c r="J5262" s="2" t="s">
        <v>3576</v>
      </c>
    </row>
    <row r="5263" spans="1:10" ht="47" customHeight="1" x14ac:dyDescent="0.35">
      <c r="A5263" s="2" t="s">
        <v>21070</v>
      </c>
      <c r="B5263" s="2" t="s">
        <v>13</v>
      </c>
      <c r="C5263" s="2" t="s">
        <v>21071</v>
      </c>
      <c r="D5263" s="3" t="s">
        <v>21072</v>
      </c>
      <c r="E5263" s="2" t="s">
        <v>29675</v>
      </c>
      <c r="F5263" s="3" t="s">
        <v>21073</v>
      </c>
      <c r="G5263" s="3" t="s">
        <v>10</v>
      </c>
      <c r="H5263" s="6" t="s">
        <v>21074</v>
      </c>
      <c r="I5263" s="2" t="s">
        <v>11</v>
      </c>
      <c r="J5263" s="2" t="s">
        <v>12</v>
      </c>
    </row>
    <row r="5264" spans="1:10" ht="47" customHeight="1" x14ac:dyDescent="0.35">
      <c r="A5264" s="2" t="s">
        <v>16581</v>
      </c>
      <c r="B5264" s="2" t="s">
        <v>13</v>
      </c>
      <c r="C5264" s="2" t="s">
        <v>16582</v>
      </c>
      <c r="D5264" s="3" t="s">
        <v>1377</v>
      </c>
      <c r="E5264" s="2" t="s">
        <v>29670</v>
      </c>
      <c r="F5264" s="3" t="s">
        <v>15479</v>
      </c>
      <c r="G5264" s="3" t="s">
        <v>10</v>
      </c>
      <c r="H5264" s="6" t="s">
        <v>16583</v>
      </c>
      <c r="I5264" s="2" t="s">
        <v>11</v>
      </c>
      <c r="J5264" s="2" t="s">
        <v>12</v>
      </c>
    </row>
    <row r="5265" spans="1:10" ht="47" customHeight="1" x14ac:dyDescent="0.35">
      <c r="A5265" s="2" t="s">
        <v>22591</v>
      </c>
      <c r="B5265" s="2" t="s">
        <v>13</v>
      </c>
      <c r="C5265" s="2" t="s">
        <v>22592</v>
      </c>
      <c r="D5265" s="3" t="s">
        <v>22593</v>
      </c>
      <c r="E5265" s="2" t="s">
        <v>29670</v>
      </c>
      <c r="F5265" s="3" t="s">
        <v>22594</v>
      </c>
      <c r="G5265" s="3" t="s">
        <v>10</v>
      </c>
      <c r="H5265" s="6" t="s">
        <v>22595</v>
      </c>
      <c r="I5265" s="2" t="s">
        <v>11</v>
      </c>
      <c r="J5265" s="2" t="s">
        <v>12</v>
      </c>
    </row>
    <row r="5266" spans="1:10" ht="47" customHeight="1" x14ac:dyDescent="0.35">
      <c r="A5266" s="2" t="s">
        <v>16604</v>
      </c>
      <c r="B5266" s="2" t="s">
        <v>13</v>
      </c>
      <c r="C5266" s="2" t="s">
        <v>16605</v>
      </c>
      <c r="D5266" s="3" t="s">
        <v>16606</v>
      </c>
      <c r="E5266" s="2" t="s">
        <v>29679</v>
      </c>
      <c r="F5266" s="3" t="s">
        <v>16607</v>
      </c>
      <c r="G5266" s="3" t="s">
        <v>10</v>
      </c>
      <c r="H5266" s="6" t="s">
        <v>16608</v>
      </c>
      <c r="I5266" s="2" t="s">
        <v>11</v>
      </c>
      <c r="J5266" s="2" t="s">
        <v>12</v>
      </c>
    </row>
    <row r="5267" spans="1:10" ht="47" customHeight="1" x14ac:dyDescent="0.35">
      <c r="A5267" s="2" t="s">
        <v>19652</v>
      </c>
      <c r="B5267" s="2" t="s">
        <v>13</v>
      </c>
      <c r="C5267" s="2" t="s">
        <v>19653</v>
      </c>
      <c r="D5267" s="3" t="s">
        <v>19654</v>
      </c>
      <c r="E5267" s="2" t="s">
        <v>29679</v>
      </c>
      <c r="F5267" s="3" t="s">
        <v>19655</v>
      </c>
      <c r="G5267" s="3" t="s">
        <v>10</v>
      </c>
      <c r="H5267" s="6" t="s">
        <v>19656</v>
      </c>
      <c r="I5267" s="2" t="s">
        <v>1069</v>
      </c>
      <c r="J5267" s="2" t="s">
        <v>1070</v>
      </c>
    </row>
    <row r="5268" spans="1:10" ht="47" customHeight="1" x14ac:dyDescent="0.35">
      <c r="A5268" s="2" t="s">
        <v>16589</v>
      </c>
      <c r="B5268" s="2" t="s">
        <v>13</v>
      </c>
      <c r="C5268" s="2" t="s">
        <v>16590</v>
      </c>
      <c r="D5268" s="3" t="s">
        <v>16591</v>
      </c>
      <c r="E5268" s="2" t="s">
        <v>30088</v>
      </c>
      <c r="F5268" s="3" t="s">
        <v>16592</v>
      </c>
      <c r="G5268" s="3" t="s">
        <v>10</v>
      </c>
      <c r="H5268" s="6" t="s">
        <v>16593</v>
      </c>
      <c r="I5268" s="2" t="s">
        <v>11</v>
      </c>
      <c r="J5268" s="2" t="s">
        <v>12</v>
      </c>
    </row>
    <row r="5269" spans="1:10" ht="47" customHeight="1" x14ac:dyDescent="0.35">
      <c r="A5269" s="2" t="s">
        <v>13531</v>
      </c>
      <c r="B5269" s="2" t="s">
        <v>13</v>
      </c>
      <c r="C5269" s="2" t="s">
        <v>13532</v>
      </c>
      <c r="D5269" s="3" t="s">
        <v>11610</v>
      </c>
      <c r="E5269" s="2" t="s">
        <v>29296</v>
      </c>
      <c r="F5269" s="3" t="s">
        <v>13533</v>
      </c>
      <c r="G5269" s="3" t="s">
        <v>10</v>
      </c>
      <c r="H5269" s="6" t="s">
        <v>13534</v>
      </c>
      <c r="I5269" s="2" t="s">
        <v>11</v>
      </c>
      <c r="J5269" s="2" t="s">
        <v>12</v>
      </c>
    </row>
    <row r="5270" spans="1:10" ht="47" customHeight="1" x14ac:dyDescent="0.35">
      <c r="A5270" s="2" t="s">
        <v>26981</v>
      </c>
      <c r="B5270" s="2" t="s">
        <v>13</v>
      </c>
      <c r="C5270" s="2" t="s">
        <v>26982</v>
      </c>
      <c r="D5270" s="3" t="s">
        <v>163</v>
      </c>
      <c r="E5270" s="2" t="s">
        <v>29298</v>
      </c>
      <c r="F5270" s="3" t="s">
        <v>26983</v>
      </c>
      <c r="G5270" s="3" t="s">
        <v>10</v>
      </c>
      <c r="H5270" s="6" t="s">
        <v>26984</v>
      </c>
      <c r="I5270" s="2" t="s">
        <v>1179</v>
      </c>
      <c r="J5270" s="2" t="s">
        <v>1180</v>
      </c>
    </row>
    <row r="5271" spans="1:10" ht="47" customHeight="1" x14ac:dyDescent="0.35">
      <c r="A5271" s="2" t="s">
        <v>13590</v>
      </c>
      <c r="B5271" s="2" t="s">
        <v>13</v>
      </c>
      <c r="C5271" s="2" t="s">
        <v>13591</v>
      </c>
      <c r="D5271" s="3" t="s">
        <v>13592</v>
      </c>
      <c r="E5271" s="2" t="s">
        <v>29291</v>
      </c>
      <c r="F5271" s="3" t="s">
        <v>13593</v>
      </c>
      <c r="G5271" s="3" t="s">
        <v>10</v>
      </c>
      <c r="H5271" s="6" t="s">
        <v>13594</v>
      </c>
      <c r="I5271" s="2" t="s">
        <v>1069</v>
      </c>
      <c r="J5271" s="2" t="s">
        <v>1070</v>
      </c>
    </row>
    <row r="5272" spans="1:10" ht="47" customHeight="1" x14ac:dyDescent="0.35">
      <c r="A5272" s="2" t="s">
        <v>13606</v>
      </c>
      <c r="B5272" s="2" t="s">
        <v>13</v>
      </c>
      <c r="C5272" s="2" t="s">
        <v>13607</v>
      </c>
      <c r="D5272" s="3" t="s">
        <v>13608</v>
      </c>
      <c r="E5272" s="2" t="s">
        <v>29291</v>
      </c>
      <c r="F5272" s="3" t="s">
        <v>13609</v>
      </c>
      <c r="G5272" s="3" t="s">
        <v>10</v>
      </c>
      <c r="H5272" s="6" t="s">
        <v>13610</v>
      </c>
      <c r="I5272" s="2" t="s">
        <v>1224</v>
      </c>
      <c r="J5272" s="2" t="s">
        <v>1225</v>
      </c>
    </row>
    <row r="5273" spans="1:10" ht="47" customHeight="1" x14ac:dyDescent="0.35">
      <c r="A5273" s="2" t="s">
        <v>13540</v>
      </c>
      <c r="B5273" s="2" t="s">
        <v>13</v>
      </c>
      <c r="C5273" s="2" t="s">
        <v>13541</v>
      </c>
      <c r="D5273" s="3" t="s">
        <v>13542</v>
      </c>
      <c r="E5273" s="2" t="s">
        <v>29302</v>
      </c>
      <c r="F5273" s="3" t="s">
        <v>13543</v>
      </c>
      <c r="G5273" s="3" t="s">
        <v>10</v>
      </c>
      <c r="H5273" s="6" t="s">
        <v>13544</v>
      </c>
      <c r="I5273" s="2" t="s">
        <v>11</v>
      </c>
      <c r="J5273" s="2" t="s">
        <v>12</v>
      </c>
    </row>
    <row r="5274" spans="1:10" ht="47" customHeight="1" x14ac:dyDescent="0.35">
      <c r="A5274" s="2" t="s">
        <v>13585</v>
      </c>
      <c r="B5274" s="2" t="s">
        <v>13</v>
      </c>
      <c r="C5274" s="2" t="s">
        <v>13586</v>
      </c>
      <c r="D5274" s="3" t="s">
        <v>13587</v>
      </c>
      <c r="E5274" s="2" t="s">
        <v>29302</v>
      </c>
      <c r="F5274" s="3" t="s">
        <v>13588</v>
      </c>
      <c r="G5274" s="3" t="s">
        <v>10</v>
      </c>
      <c r="H5274" s="6" t="s">
        <v>13589</v>
      </c>
      <c r="I5274" s="2" t="s">
        <v>2984</v>
      </c>
      <c r="J5274" s="2" t="s">
        <v>2985</v>
      </c>
    </row>
    <row r="5275" spans="1:10" ht="47" customHeight="1" x14ac:dyDescent="0.35">
      <c r="A5275" s="2" t="s">
        <v>13616</v>
      </c>
      <c r="B5275" s="2" t="s">
        <v>13</v>
      </c>
      <c r="C5275" s="2" t="s">
        <v>13617</v>
      </c>
      <c r="D5275" s="3" t="s">
        <v>13618</v>
      </c>
      <c r="E5275" s="2" t="s">
        <v>30041</v>
      </c>
      <c r="F5275" s="3" t="s">
        <v>13619</v>
      </c>
      <c r="G5275" s="3" t="s">
        <v>10</v>
      </c>
      <c r="H5275" s="6" t="s">
        <v>13620</v>
      </c>
      <c r="I5275" s="2" t="s">
        <v>2456</v>
      </c>
      <c r="J5275" s="2" t="s">
        <v>1275</v>
      </c>
    </row>
    <row r="5276" spans="1:10" ht="47" customHeight="1" x14ac:dyDescent="0.35">
      <c r="A5276" s="2" t="s">
        <v>24688</v>
      </c>
      <c r="B5276" s="2" t="s">
        <v>13</v>
      </c>
      <c r="C5276" s="2" t="s">
        <v>24689</v>
      </c>
      <c r="D5276" s="3" t="s">
        <v>24690</v>
      </c>
      <c r="E5276" s="2" t="s">
        <v>30041</v>
      </c>
      <c r="F5276" s="3" t="s">
        <v>24691</v>
      </c>
      <c r="G5276" s="3" t="s">
        <v>10</v>
      </c>
      <c r="H5276" s="6" t="s">
        <v>24692</v>
      </c>
      <c r="I5276" s="2" t="s">
        <v>11</v>
      </c>
      <c r="J5276" s="2" t="s">
        <v>12</v>
      </c>
    </row>
    <row r="5277" spans="1:10" ht="47" customHeight="1" x14ac:dyDescent="0.35">
      <c r="A5277" s="2" t="s">
        <v>13560</v>
      </c>
      <c r="B5277" s="2" t="s">
        <v>13</v>
      </c>
      <c r="C5277" s="2" t="s">
        <v>13561</v>
      </c>
      <c r="D5277" s="3" t="s">
        <v>13562</v>
      </c>
      <c r="E5277" s="2" t="s">
        <v>30040</v>
      </c>
      <c r="F5277" s="3" t="s">
        <v>13563</v>
      </c>
      <c r="G5277" s="3" t="s">
        <v>10</v>
      </c>
      <c r="H5277" s="6" t="s">
        <v>13564</v>
      </c>
      <c r="I5277" s="2" t="s">
        <v>11</v>
      </c>
      <c r="J5277" s="2" t="s">
        <v>12</v>
      </c>
    </row>
    <row r="5278" spans="1:10" ht="47" customHeight="1" x14ac:dyDescent="0.35">
      <c r="A5278" s="2" t="s">
        <v>20469</v>
      </c>
      <c r="B5278" s="2" t="s">
        <v>13</v>
      </c>
      <c r="C5278" s="2" t="s">
        <v>20470</v>
      </c>
      <c r="D5278" s="3" t="s">
        <v>20471</v>
      </c>
      <c r="E5278" s="2" t="s">
        <v>29307</v>
      </c>
      <c r="F5278" s="3" t="s">
        <v>20472</v>
      </c>
      <c r="G5278" s="3" t="s">
        <v>10</v>
      </c>
      <c r="H5278" s="6" t="s">
        <v>20473</v>
      </c>
      <c r="I5278" s="2" t="s">
        <v>11</v>
      </c>
      <c r="J5278" s="2" t="s">
        <v>12</v>
      </c>
    </row>
    <row r="5279" spans="1:10" ht="47" customHeight="1" x14ac:dyDescent="0.35">
      <c r="A5279" s="2" t="s">
        <v>13466</v>
      </c>
      <c r="B5279" s="2" t="s">
        <v>13</v>
      </c>
      <c r="C5279" s="2" t="s">
        <v>13467</v>
      </c>
      <c r="D5279" s="3" t="s">
        <v>13468</v>
      </c>
      <c r="E5279" s="2" t="s">
        <v>29295</v>
      </c>
      <c r="F5279" s="3" t="s">
        <v>13469</v>
      </c>
      <c r="G5279" s="3" t="s">
        <v>10</v>
      </c>
      <c r="H5279" s="6" t="s">
        <v>13470</v>
      </c>
      <c r="I5279" s="2" t="s">
        <v>11</v>
      </c>
      <c r="J5279" s="2" t="s">
        <v>12</v>
      </c>
    </row>
    <row r="5280" spans="1:10" ht="47" customHeight="1" x14ac:dyDescent="0.35">
      <c r="A5280" s="2" t="s">
        <v>13596</v>
      </c>
      <c r="B5280" s="2" t="s">
        <v>13</v>
      </c>
      <c r="C5280" s="2" t="s">
        <v>13597</v>
      </c>
      <c r="D5280" s="3" t="s">
        <v>13598</v>
      </c>
      <c r="E5280" s="2" t="s">
        <v>29295</v>
      </c>
      <c r="F5280" s="3" t="s">
        <v>13599</v>
      </c>
      <c r="G5280" s="3" t="s">
        <v>10</v>
      </c>
      <c r="H5280" s="6" t="s">
        <v>13600</v>
      </c>
      <c r="I5280" s="2" t="s">
        <v>13595</v>
      </c>
      <c r="J5280" s="2" t="s">
        <v>1083</v>
      </c>
    </row>
    <row r="5281" spans="1:10" ht="47" customHeight="1" x14ac:dyDescent="0.35">
      <c r="A5281" s="2" t="s">
        <v>13452</v>
      </c>
      <c r="B5281" s="2" t="s">
        <v>13</v>
      </c>
      <c r="C5281" s="2" t="s">
        <v>13453</v>
      </c>
      <c r="D5281" s="3" t="s">
        <v>13454</v>
      </c>
      <c r="E5281" s="2" t="s">
        <v>29293</v>
      </c>
      <c r="F5281" s="3" t="s">
        <v>13455</v>
      </c>
      <c r="G5281" s="3" t="s">
        <v>10</v>
      </c>
      <c r="H5281" s="6" t="s">
        <v>13456</v>
      </c>
      <c r="I5281" s="2" t="s">
        <v>11</v>
      </c>
      <c r="J5281" s="2" t="s">
        <v>12</v>
      </c>
    </row>
    <row r="5282" spans="1:10" ht="47" customHeight="1" x14ac:dyDescent="0.35">
      <c r="A5282" s="2" t="s">
        <v>13457</v>
      </c>
      <c r="B5282" s="2" t="s">
        <v>13</v>
      </c>
      <c r="C5282" s="2" t="s">
        <v>13458</v>
      </c>
      <c r="D5282" s="3" t="s">
        <v>13459</v>
      </c>
      <c r="E5282" s="2" t="s">
        <v>29293</v>
      </c>
      <c r="F5282" s="3" t="s">
        <v>13460</v>
      </c>
      <c r="G5282" s="3" t="s">
        <v>10</v>
      </c>
      <c r="H5282" s="6" t="s">
        <v>13461</v>
      </c>
      <c r="I5282" s="2" t="s">
        <v>11</v>
      </c>
      <c r="J5282" s="2" t="s">
        <v>12</v>
      </c>
    </row>
    <row r="5283" spans="1:10" ht="47" customHeight="1" x14ac:dyDescent="0.35">
      <c r="A5283" s="2" t="s">
        <v>13462</v>
      </c>
      <c r="B5283" s="2" t="s">
        <v>13</v>
      </c>
      <c r="C5283" s="2" t="s">
        <v>13463</v>
      </c>
      <c r="D5283" s="3" t="s">
        <v>21</v>
      </c>
      <c r="E5283" s="2" t="s">
        <v>29293</v>
      </c>
      <c r="F5283" s="3" t="s">
        <v>13464</v>
      </c>
      <c r="G5283" s="3" t="s">
        <v>10</v>
      </c>
      <c r="H5283" s="6" t="s">
        <v>13465</v>
      </c>
      <c r="I5283" s="2" t="s">
        <v>11</v>
      </c>
      <c r="J5283" s="2" t="s">
        <v>12</v>
      </c>
    </row>
    <row r="5284" spans="1:10" ht="47" customHeight="1" x14ac:dyDescent="0.35">
      <c r="A5284" s="2" t="s">
        <v>13472</v>
      </c>
      <c r="B5284" s="2" t="s">
        <v>13</v>
      </c>
      <c r="C5284" s="2" t="s">
        <v>13473</v>
      </c>
      <c r="D5284" s="3" t="s">
        <v>13474</v>
      </c>
      <c r="E5284" s="2" t="s">
        <v>29293</v>
      </c>
      <c r="F5284" s="3" t="s">
        <v>13475</v>
      </c>
      <c r="G5284" s="3" t="s">
        <v>10</v>
      </c>
      <c r="H5284" s="6" t="s">
        <v>13476</v>
      </c>
      <c r="I5284" s="2" t="s">
        <v>11</v>
      </c>
      <c r="J5284" s="2" t="s">
        <v>12</v>
      </c>
    </row>
    <row r="5285" spans="1:10" ht="47" customHeight="1" x14ac:dyDescent="0.35">
      <c r="A5285" s="2" t="s">
        <v>13521</v>
      </c>
      <c r="B5285" s="2" t="s">
        <v>13</v>
      </c>
      <c r="C5285" s="2" t="s">
        <v>13522</v>
      </c>
      <c r="D5285" s="3" t="s">
        <v>13523</v>
      </c>
      <c r="E5285" s="2" t="s">
        <v>29293</v>
      </c>
      <c r="F5285" s="3" t="s">
        <v>13524</v>
      </c>
      <c r="G5285" s="3" t="s">
        <v>10</v>
      </c>
      <c r="H5285" s="6" t="s">
        <v>13525</v>
      </c>
      <c r="I5285" s="2" t="s">
        <v>11</v>
      </c>
      <c r="J5285" s="2" t="s">
        <v>12</v>
      </c>
    </row>
    <row r="5286" spans="1:10" ht="47" customHeight="1" x14ac:dyDescent="0.35">
      <c r="A5286" s="2" t="s">
        <v>13555</v>
      </c>
      <c r="B5286" s="2" t="s">
        <v>13</v>
      </c>
      <c r="C5286" s="2" t="s">
        <v>13556</v>
      </c>
      <c r="D5286" s="3" t="s">
        <v>13557</v>
      </c>
      <c r="E5286" s="2" t="s">
        <v>29293</v>
      </c>
      <c r="F5286" s="3" t="s">
        <v>13558</v>
      </c>
      <c r="G5286" s="3" t="s">
        <v>10</v>
      </c>
      <c r="H5286" s="6" t="s">
        <v>13559</v>
      </c>
      <c r="I5286" s="2" t="s">
        <v>11</v>
      </c>
      <c r="J5286" s="2" t="s">
        <v>12</v>
      </c>
    </row>
    <row r="5287" spans="1:10" ht="47" customHeight="1" x14ac:dyDescent="0.35">
      <c r="A5287" s="2" t="s">
        <v>13565</v>
      </c>
      <c r="B5287" s="2" t="s">
        <v>13</v>
      </c>
      <c r="C5287" s="2" t="s">
        <v>13566</v>
      </c>
      <c r="D5287" s="3" t="s">
        <v>13567</v>
      </c>
      <c r="E5287" s="2" t="s">
        <v>29293</v>
      </c>
      <c r="F5287" s="3" t="s">
        <v>13568</v>
      </c>
      <c r="G5287" s="3" t="s">
        <v>10</v>
      </c>
      <c r="H5287" s="6" t="s">
        <v>13569</v>
      </c>
      <c r="I5287" s="2" t="s">
        <v>11</v>
      </c>
      <c r="J5287" s="2" t="s">
        <v>12</v>
      </c>
    </row>
    <row r="5288" spans="1:10" ht="47" customHeight="1" x14ac:dyDescent="0.35">
      <c r="A5288" s="2" t="s">
        <v>13575</v>
      </c>
      <c r="B5288" s="2" t="s">
        <v>13</v>
      </c>
      <c r="C5288" s="2" t="s">
        <v>13576</v>
      </c>
      <c r="D5288" s="3" t="s">
        <v>13577</v>
      </c>
      <c r="E5288" s="2" t="s">
        <v>29293</v>
      </c>
      <c r="F5288" s="3" t="s">
        <v>13578</v>
      </c>
      <c r="G5288" s="3" t="s">
        <v>10</v>
      </c>
      <c r="H5288" s="6" t="s">
        <v>13579</v>
      </c>
      <c r="I5288" s="2" t="s">
        <v>2733</v>
      </c>
      <c r="J5288" s="2" t="s">
        <v>2734</v>
      </c>
    </row>
    <row r="5289" spans="1:10" ht="47" customHeight="1" x14ac:dyDescent="0.35">
      <c r="A5289" s="2" t="s">
        <v>13601</v>
      </c>
      <c r="B5289" s="2" t="s">
        <v>13</v>
      </c>
      <c r="C5289" s="2" t="s">
        <v>13602</v>
      </c>
      <c r="D5289" s="3" t="s">
        <v>13603</v>
      </c>
      <c r="E5289" s="2" t="s">
        <v>29293</v>
      </c>
      <c r="F5289" s="3" t="s">
        <v>13604</v>
      </c>
      <c r="G5289" s="3" t="s">
        <v>10</v>
      </c>
      <c r="H5289" s="6" t="s">
        <v>13605</v>
      </c>
      <c r="I5289" s="2" t="s">
        <v>1217</v>
      </c>
      <c r="J5289" s="2" t="s">
        <v>1218</v>
      </c>
    </row>
    <row r="5290" spans="1:10" ht="47" customHeight="1" x14ac:dyDescent="0.35">
      <c r="A5290" s="2" t="s">
        <v>25090</v>
      </c>
      <c r="B5290" s="2" t="s">
        <v>13</v>
      </c>
      <c r="C5290" s="2" t="s">
        <v>25091</v>
      </c>
      <c r="D5290" s="3" t="s">
        <v>25092</v>
      </c>
      <c r="E5290" s="2" t="s">
        <v>29293</v>
      </c>
      <c r="F5290" s="3" t="s">
        <v>25093</v>
      </c>
      <c r="G5290" s="3" t="s">
        <v>10</v>
      </c>
      <c r="H5290" s="6" t="s">
        <v>25094</v>
      </c>
      <c r="I5290" s="2" t="s">
        <v>11</v>
      </c>
      <c r="J5290" s="2" t="s">
        <v>12</v>
      </c>
    </row>
    <row r="5291" spans="1:10" ht="47" customHeight="1" x14ac:dyDescent="0.35">
      <c r="A5291" s="2" t="s">
        <v>13478</v>
      </c>
      <c r="B5291" s="2" t="s">
        <v>13</v>
      </c>
      <c r="C5291" s="2" t="s">
        <v>13479</v>
      </c>
      <c r="D5291" s="3" t="s">
        <v>13480</v>
      </c>
      <c r="E5291" s="2" t="s">
        <v>29880</v>
      </c>
      <c r="F5291" s="3" t="s">
        <v>13481</v>
      </c>
      <c r="G5291" s="3" t="s">
        <v>10</v>
      </c>
      <c r="H5291" s="6" t="s">
        <v>13482</v>
      </c>
      <c r="I5291" s="2" t="s">
        <v>11</v>
      </c>
      <c r="J5291" s="2" t="s">
        <v>12</v>
      </c>
    </row>
    <row r="5292" spans="1:10" ht="47" customHeight="1" x14ac:dyDescent="0.35">
      <c r="A5292" s="2" t="s">
        <v>13621</v>
      </c>
      <c r="B5292" s="2" t="s">
        <v>13</v>
      </c>
      <c r="C5292" s="2" t="s">
        <v>13622</v>
      </c>
      <c r="D5292" s="3" t="s">
        <v>13623</v>
      </c>
      <c r="E5292" s="2" t="s">
        <v>30042</v>
      </c>
      <c r="F5292" s="3" t="s">
        <v>13624</v>
      </c>
      <c r="G5292" s="3" t="s">
        <v>10</v>
      </c>
      <c r="H5292" s="6" t="s">
        <v>13625</v>
      </c>
      <c r="I5292" s="2" t="s">
        <v>193</v>
      </c>
      <c r="J5292" s="2" t="s">
        <v>194</v>
      </c>
    </row>
    <row r="5293" spans="1:10" ht="47" customHeight="1" x14ac:dyDescent="0.35">
      <c r="A5293" s="2" t="s">
        <v>13580</v>
      </c>
      <c r="B5293" s="2" t="s">
        <v>13</v>
      </c>
      <c r="C5293" s="2" t="s">
        <v>13581</v>
      </c>
      <c r="D5293" s="3" t="s">
        <v>13582</v>
      </c>
      <c r="E5293" s="2" t="s">
        <v>29308</v>
      </c>
      <c r="F5293" s="3" t="s">
        <v>13583</v>
      </c>
      <c r="G5293" s="3" t="s">
        <v>10</v>
      </c>
      <c r="H5293" s="6" t="s">
        <v>13584</v>
      </c>
      <c r="I5293" s="2" t="s">
        <v>2706</v>
      </c>
      <c r="J5293" s="2" t="s">
        <v>2707</v>
      </c>
    </row>
    <row r="5294" spans="1:10" ht="47" customHeight="1" x14ac:dyDescent="0.35">
      <c r="A5294" s="2" t="s">
        <v>13516</v>
      </c>
      <c r="B5294" s="2" t="s">
        <v>13</v>
      </c>
      <c r="C5294" s="2" t="s">
        <v>13517</v>
      </c>
      <c r="D5294" s="3" t="s">
        <v>13518</v>
      </c>
      <c r="E5294" s="2" t="s">
        <v>30038</v>
      </c>
      <c r="F5294" s="3" t="s">
        <v>13519</v>
      </c>
      <c r="G5294" s="3" t="s">
        <v>10</v>
      </c>
      <c r="H5294" s="6" t="s">
        <v>13520</v>
      </c>
      <c r="I5294" s="2" t="s">
        <v>11</v>
      </c>
      <c r="J5294" s="2" t="s">
        <v>12</v>
      </c>
    </row>
    <row r="5295" spans="1:10" ht="47" customHeight="1" x14ac:dyDescent="0.35">
      <c r="A5295" s="2" t="s">
        <v>26764</v>
      </c>
      <c r="B5295" s="2" t="s">
        <v>13</v>
      </c>
      <c r="C5295" s="2" t="s">
        <v>26765</v>
      </c>
      <c r="D5295" s="3" t="s">
        <v>26766</v>
      </c>
      <c r="E5295" s="2" t="s">
        <v>30150</v>
      </c>
      <c r="F5295" s="3" t="s">
        <v>26767</v>
      </c>
      <c r="G5295" s="3" t="s">
        <v>10</v>
      </c>
      <c r="H5295" s="6" t="s">
        <v>26768</v>
      </c>
      <c r="I5295" s="2" t="s">
        <v>1586</v>
      </c>
      <c r="J5295" s="2" t="s">
        <v>1587</v>
      </c>
    </row>
    <row r="5296" spans="1:10" ht="47" customHeight="1" x14ac:dyDescent="0.35">
      <c r="A5296" s="2" t="s">
        <v>13545</v>
      </c>
      <c r="B5296" s="2" t="s">
        <v>13</v>
      </c>
      <c r="C5296" s="2" t="s">
        <v>13546</v>
      </c>
      <c r="D5296" s="3" t="s">
        <v>13547</v>
      </c>
      <c r="E5296" s="2" t="s">
        <v>29306</v>
      </c>
      <c r="F5296" s="3" t="s">
        <v>13548</v>
      </c>
      <c r="G5296" s="3" t="s">
        <v>10</v>
      </c>
      <c r="H5296" s="6" t="s">
        <v>13549</v>
      </c>
      <c r="I5296" s="2" t="s">
        <v>11</v>
      </c>
      <c r="J5296" s="2" t="s">
        <v>12</v>
      </c>
    </row>
    <row r="5297" spans="1:10" ht="47" customHeight="1" x14ac:dyDescent="0.35">
      <c r="A5297" s="2" t="s">
        <v>26491</v>
      </c>
      <c r="B5297" s="2" t="s">
        <v>13</v>
      </c>
      <c r="C5297" s="2" t="s">
        <v>26492</v>
      </c>
      <c r="D5297" s="3" t="s">
        <v>26493</v>
      </c>
      <c r="E5297" s="2" t="s">
        <v>29306</v>
      </c>
      <c r="F5297" s="3" t="s">
        <v>26494</v>
      </c>
      <c r="G5297" s="3" t="s">
        <v>10</v>
      </c>
      <c r="H5297" s="6" t="s">
        <v>26495</v>
      </c>
      <c r="I5297" s="2" t="s">
        <v>773</v>
      </c>
      <c r="J5297" s="2" t="s">
        <v>774</v>
      </c>
    </row>
    <row r="5298" spans="1:10" ht="47" customHeight="1" x14ac:dyDescent="0.35">
      <c r="A5298" s="2" t="s">
        <v>13483</v>
      </c>
      <c r="B5298" s="2" t="s">
        <v>13</v>
      </c>
      <c r="C5298" s="2" t="s">
        <v>13484</v>
      </c>
      <c r="D5298" s="3" t="s">
        <v>13485</v>
      </c>
      <c r="E5298" s="2" t="s">
        <v>29309</v>
      </c>
      <c r="F5298" s="3" t="s">
        <v>13486</v>
      </c>
      <c r="G5298" s="3" t="s">
        <v>10</v>
      </c>
      <c r="H5298" s="6" t="s">
        <v>13487</v>
      </c>
      <c r="I5298" s="2" t="s">
        <v>11</v>
      </c>
      <c r="J5298" s="2" t="s">
        <v>12</v>
      </c>
    </row>
    <row r="5299" spans="1:10" ht="47" customHeight="1" x14ac:dyDescent="0.35">
      <c r="A5299" s="2" t="s">
        <v>24497</v>
      </c>
      <c r="B5299" s="2" t="s">
        <v>13</v>
      </c>
      <c r="C5299" s="2" t="s">
        <v>24498</v>
      </c>
      <c r="D5299" s="3" t="s">
        <v>24499</v>
      </c>
      <c r="E5299" s="2" t="s">
        <v>29304</v>
      </c>
      <c r="F5299" s="3" t="s">
        <v>24500</v>
      </c>
      <c r="G5299" s="3" t="s">
        <v>10</v>
      </c>
      <c r="H5299" s="6" t="s">
        <v>24501</v>
      </c>
      <c r="I5299" s="2" t="s">
        <v>1069</v>
      </c>
      <c r="J5299" s="2" t="s">
        <v>1070</v>
      </c>
    </row>
    <row r="5300" spans="1:10" ht="47" customHeight="1" x14ac:dyDescent="0.35">
      <c r="A5300" s="2" t="s">
        <v>13611</v>
      </c>
      <c r="B5300" s="2" t="s">
        <v>13</v>
      </c>
      <c r="C5300" s="2" t="s">
        <v>13612</v>
      </c>
      <c r="D5300" s="3" t="s">
        <v>13613</v>
      </c>
      <c r="E5300" s="2" t="s">
        <v>29301</v>
      </c>
      <c r="F5300" s="3" t="s">
        <v>13614</v>
      </c>
      <c r="G5300" s="3" t="s">
        <v>10</v>
      </c>
      <c r="H5300" s="6" t="s">
        <v>13615</v>
      </c>
      <c r="I5300" s="2" t="s">
        <v>186</v>
      </c>
      <c r="J5300" s="2" t="s">
        <v>187</v>
      </c>
    </row>
    <row r="5301" spans="1:10" ht="47" customHeight="1" x14ac:dyDescent="0.35">
      <c r="A5301" s="2" t="s">
        <v>22262</v>
      </c>
      <c r="B5301" s="2" t="s">
        <v>13</v>
      </c>
      <c r="C5301" s="2" t="s">
        <v>22263</v>
      </c>
      <c r="D5301" s="3" t="s">
        <v>22264</v>
      </c>
      <c r="E5301" s="2" t="s">
        <v>29301</v>
      </c>
      <c r="F5301" s="3" t="s">
        <v>22265</v>
      </c>
      <c r="G5301" s="3" t="s">
        <v>10</v>
      </c>
      <c r="H5301" s="6" t="s">
        <v>22266</v>
      </c>
      <c r="I5301" s="2" t="s">
        <v>1217</v>
      </c>
      <c r="J5301" s="2" t="s">
        <v>1218</v>
      </c>
    </row>
    <row r="5302" spans="1:10" ht="47" customHeight="1" x14ac:dyDescent="0.35">
      <c r="A5302" s="2" t="s">
        <v>26590</v>
      </c>
      <c r="B5302" s="2" t="s">
        <v>13</v>
      </c>
      <c r="C5302" s="2" t="s">
        <v>26591</v>
      </c>
      <c r="D5302" s="3" t="s">
        <v>26592</v>
      </c>
      <c r="E5302" s="2" t="s">
        <v>29301</v>
      </c>
      <c r="F5302" s="3" t="s">
        <v>26593</v>
      </c>
      <c r="G5302" s="3" t="s">
        <v>10</v>
      </c>
      <c r="H5302" s="6" t="s">
        <v>26594</v>
      </c>
      <c r="I5302" s="2" t="s">
        <v>954</v>
      </c>
      <c r="J5302" s="2" t="s">
        <v>955</v>
      </c>
    </row>
    <row r="5303" spans="1:10" ht="47" customHeight="1" x14ac:dyDescent="0.35">
      <c r="A5303" s="2" t="s">
        <v>13488</v>
      </c>
      <c r="B5303" s="2" t="s">
        <v>13</v>
      </c>
      <c r="C5303" s="2" t="s">
        <v>13489</v>
      </c>
      <c r="D5303" s="3" t="s">
        <v>13490</v>
      </c>
      <c r="E5303" s="2" t="s">
        <v>29294</v>
      </c>
      <c r="F5303" s="3" t="s">
        <v>13491</v>
      </c>
      <c r="G5303" s="3" t="s">
        <v>10</v>
      </c>
      <c r="H5303" s="6" t="s">
        <v>13492</v>
      </c>
      <c r="I5303" s="2" t="s">
        <v>11</v>
      </c>
      <c r="J5303" s="2" t="s">
        <v>12</v>
      </c>
    </row>
    <row r="5304" spans="1:10" ht="47" customHeight="1" x14ac:dyDescent="0.35">
      <c r="A5304" s="2" t="s">
        <v>13511</v>
      </c>
      <c r="B5304" s="2" t="s">
        <v>13</v>
      </c>
      <c r="C5304" s="2" t="s">
        <v>13512</v>
      </c>
      <c r="D5304" s="3" t="s">
        <v>13513</v>
      </c>
      <c r="E5304" s="2" t="s">
        <v>29294</v>
      </c>
      <c r="F5304" s="3" t="s">
        <v>13514</v>
      </c>
      <c r="G5304" s="3" t="s">
        <v>10</v>
      </c>
      <c r="H5304" s="6" t="s">
        <v>13515</v>
      </c>
      <c r="I5304" s="2" t="s">
        <v>11</v>
      </c>
      <c r="J5304" s="2" t="s">
        <v>12</v>
      </c>
    </row>
    <row r="5305" spans="1:10" ht="47" customHeight="1" x14ac:dyDescent="0.35">
      <c r="A5305" s="2" t="s">
        <v>16346</v>
      </c>
      <c r="B5305" s="2" t="s">
        <v>13</v>
      </c>
      <c r="C5305" s="2" t="s">
        <v>16347</v>
      </c>
      <c r="D5305" s="3" t="s">
        <v>16348</v>
      </c>
      <c r="E5305" s="2" t="s">
        <v>29601</v>
      </c>
      <c r="F5305" s="3" t="s">
        <v>278</v>
      </c>
      <c r="G5305" s="3" t="s">
        <v>10</v>
      </c>
      <c r="H5305" s="6" t="s">
        <v>16349</v>
      </c>
      <c r="I5305" s="2" t="s">
        <v>11</v>
      </c>
      <c r="J5305" s="2" t="s">
        <v>12</v>
      </c>
    </row>
    <row r="5306" spans="1:10" ht="47" customHeight="1" x14ac:dyDescent="0.35">
      <c r="A5306" s="2" t="s">
        <v>25050</v>
      </c>
      <c r="B5306" s="2" t="s">
        <v>13</v>
      </c>
      <c r="C5306" s="2" t="s">
        <v>25051</v>
      </c>
      <c r="D5306" s="3" t="s">
        <v>25052</v>
      </c>
      <c r="E5306" s="2" t="s">
        <v>29598</v>
      </c>
      <c r="F5306" s="3" t="s">
        <v>25053</v>
      </c>
      <c r="G5306" s="3" t="s">
        <v>10</v>
      </c>
      <c r="H5306" s="6" t="s">
        <v>25054</v>
      </c>
      <c r="I5306" s="2" t="s">
        <v>11</v>
      </c>
      <c r="J5306" s="2" t="s">
        <v>12</v>
      </c>
    </row>
    <row r="5307" spans="1:10" ht="47" customHeight="1" x14ac:dyDescent="0.35">
      <c r="A5307" s="2" t="s">
        <v>16393</v>
      </c>
      <c r="B5307" s="2" t="s">
        <v>13</v>
      </c>
      <c r="C5307" s="2" t="s">
        <v>16394</v>
      </c>
      <c r="D5307" s="3" t="s">
        <v>16395</v>
      </c>
      <c r="E5307" s="2" t="s">
        <v>29795</v>
      </c>
      <c r="F5307" s="3" t="s">
        <v>16396</v>
      </c>
      <c r="G5307" s="3" t="s">
        <v>10</v>
      </c>
      <c r="H5307" s="6" t="s">
        <v>16397</v>
      </c>
      <c r="I5307" s="2" t="s">
        <v>11</v>
      </c>
      <c r="J5307" s="2" t="s">
        <v>12</v>
      </c>
    </row>
    <row r="5308" spans="1:10" ht="47" customHeight="1" x14ac:dyDescent="0.35">
      <c r="A5308" s="2" t="s">
        <v>15300</v>
      </c>
      <c r="B5308" s="2" t="s">
        <v>13</v>
      </c>
      <c r="C5308" s="2" t="s">
        <v>15301</v>
      </c>
      <c r="D5308" s="3" t="s">
        <v>15302</v>
      </c>
      <c r="E5308" s="2" t="s">
        <v>30054</v>
      </c>
      <c r="F5308" s="3" t="s">
        <v>15303</v>
      </c>
      <c r="G5308" s="3" t="s">
        <v>10</v>
      </c>
      <c r="H5308" s="6" t="s">
        <v>15304</v>
      </c>
      <c r="I5308" s="2" t="s">
        <v>1851</v>
      </c>
      <c r="J5308" s="2" t="s">
        <v>615</v>
      </c>
    </row>
    <row r="5309" spans="1:10" ht="47" customHeight="1" x14ac:dyDescent="0.35">
      <c r="A5309" s="2" t="s">
        <v>16370</v>
      </c>
      <c r="B5309" s="2" t="s">
        <v>13</v>
      </c>
      <c r="C5309" s="2" t="s">
        <v>16371</v>
      </c>
      <c r="D5309" s="3" t="s">
        <v>16372</v>
      </c>
      <c r="E5309" s="2" t="s">
        <v>29609</v>
      </c>
      <c r="F5309" s="3" t="s">
        <v>16373</v>
      </c>
      <c r="G5309" s="3" t="s">
        <v>10</v>
      </c>
      <c r="H5309" s="6" t="s">
        <v>16374</v>
      </c>
      <c r="I5309" s="2" t="s">
        <v>11</v>
      </c>
      <c r="J5309" s="2" t="s">
        <v>12</v>
      </c>
    </row>
    <row r="5310" spans="1:10" ht="47" customHeight="1" x14ac:dyDescent="0.35">
      <c r="A5310" s="2" t="s">
        <v>20969</v>
      </c>
      <c r="B5310" s="2" t="s">
        <v>13</v>
      </c>
      <c r="C5310" s="2" t="s">
        <v>20970</v>
      </c>
      <c r="D5310" s="3" t="s">
        <v>777</v>
      </c>
      <c r="E5310" s="2" t="s">
        <v>29609</v>
      </c>
      <c r="F5310" s="3" t="s">
        <v>20971</v>
      </c>
      <c r="G5310" s="3" t="s">
        <v>10</v>
      </c>
      <c r="H5310" s="6" t="s">
        <v>20972</v>
      </c>
      <c r="I5310" s="2" t="s">
        <v>11</v>
      </c>
      <c r="J5310" s="2" t="s">
        <v>12</v>
      </c>
    </row>
    <row r="5311" spans="1:10" ht="47" customHeight="1" x14ac:dyDescent="0.35">
      <c r="A5311" s="2" t="s">
        <v>21495</v>
      </c>
      <c r="B5311" s="2" t="s">
        <v>13</v>
      </c>
      <c r="C5311" s="2" t="s">
        <v>21496</v>
      </c>
      <c r="D5311" s="3" t="s">
        <v>21497</v>
      </c>
      <c r="E5311" s="2" t="s">
        <v>29609</v>
      </c>
      <c r="F5311" s="3" t="s">
        <v>21498</v>
      </c>
      <c r="G5311" s="3" t="s">
        <v>10</v>
      </c>
      <c r="H5311" s="6" t="s">
        <v>21499</v>
      </c>
      <c r="I5311" s="2" t="s">
        <v>1069</v>
      </c>
      <c r="J5311" s="2" t="s">
        <v>1070</v>
      </c>
    </row>
    <row r="5312" spans="1:10" ht="47" customHeight="1" x14ac:dyDescent="0.35">
      <c r="A5312" s="2" t="s">
        <v>15249</v>
      </c>
      <c r="B5312" s="2" t="s">
        <v>13</v>
      </c>
      <c r="C5312" s="2" t="s">
        <v>15250</v>
      </c>
      <c r="D5312" s="3" t="s">
        <v>15251</v>
      </c>
      <c r="E5312" s="2" t="s">
        <v>29610</v>
      </c>
      <c r="F5312" s="3" t="s">
        <v>15252</v>
      </c>
      <c r="G5312" s="3" t="s">
        <v>10</v>
      </c>
      <c r="H5312" s="6" t="s">
        <v>15253</v>
      </c>
      <c r="I5312" s="2" t="s">
        <v>11</v>
      </c>
      <c r="J5312" s="2" t="s">
        <v>12</v>
      </c>
    </row>
    <row r="5313" spans="1:10" ht="47" customHeight="1" x14ac:dyDescent="0.35">
      <c r="A5313" s="2" t="s">
        <v>15265</v>
      </c>
      <c r="B5313" s="2" t="s">
        <v>13</v>
      </c>
      <c r="C5313" s="2" t="s">
        <v>15266</v>
      </c>
      <c r="D5313" s="3" t="s">
        <v>15267</v>
      </c>
      <c r="E5313" s="2" t="s">
        <v>29610</v>
      </c>
      <c r="F5313" s="3" t="s">
        <v>15268</v>
      </c>
      <c r="G5313" s="3" t="s">
        <v>10</v>
      </c>
      <c r="H5313" s="6" t="s">
        <v>15269</v>
      </c>
      <c r="I5313" s="2" t="s">
        <v>11</v>
      </c>
      <c r="J5313" s="2" t="s">
        <v>12</v>
      </c>
    </row>
    <row r="5314" spans="1:10" ht="47" customHeight="1" x14ac:dyDescent="0.35">
      <c r="A5314" s="2" t="s">
        <v>16388</v>
      </c>
      <c r="B5314" s="2" t="s">
        <v>13</v>
      </c>
      <c r="C5314" s="2" t="s">
        <v>16389</v>
      </c>
      <c r="D5314" s="3" t="s">
        <v>16390</v>
      </c>
      <c r="E5314" s="2" t="s">
        <v>29610</v>
      </c>
      <c r="F5314" s="3" t="s">
        <v>16391</v>
      </c>
      <c r="G5314" s="3" t="s">
        <v>10</v>
      </c>
      <c r="H5314" s="6" t="s">
        <v>16392</v>
      </c>
      <c r="I5314" s="2" t="s">
        <v>11</v>
      </c>
      <c r="J5314" s="2" t="s">
        <v>12</v>
      </c>
    </row>
    <row r="5315" spans="1:10" ht="47" customHeight="1" x14ac:dyDescent="0.35">
      <c r="A5315" s="2" t="s">
        <v>19763</v>
      </c>
      <c r="B5315" s="2" t="s">
        <v>13</v>
      </c>
      <c r="C5315" s="2" t="s">
        <v>19764</v>
      </c>
      <c r="D5315" s="3" t="s">
        <v>19765</v>
      </c>
      <c r="E5315" s="2" t="s">
        <v>29610</v>
      </c>
      <c r="F5315" s="3" t="s">
        <v>19766</v>
      </c>
      <c r="G5315" s="3" t="s">
        <v>10</v>
      </c>
      <c r="H5315" s="6" t="s">
        <v>19767</v>
      </c>
      <c r="I5315" s="2" t="s">
        <v>1910</v>
      </c>
      <c r="J5315" s="2" t="s">
        <v>1911</v>
      </c>
    </row>
    <row r="5316" spans="1:10" ht="47" customHeight="1" x14ac:dyDescent="0.35">
      <c r="A5316" s="2" t="s">
        <v>20744</v>
      </c>
      <c r="B5316" s="2" t="s">
        <v>13</v>
      </c>
      <c r="C5316" s="2" t="s">
        <v>20745</v>
      </c>
      <c r="D5316" s="3" t="s">
        <v>20746</v>
      </c>
      <c r="E5316" s="2" t="s">
        <v>29610</v>
      </c>
      <c r="F5316" s="3" t="s">
        <v>20747</v>
      </c>
      <c r="G5316" s="3" t="s">
        <v>10</v>
      </c>
      <c r="H5316" s="6" t="s">
        <v>20748</v>
      </c>
      <c r="I5316" s="2" t="s">
        <v>11</v>
      </c>
      <c r="J5316" s="2" t="s">
        <v>12</v>
      </c>
    </row>
    <row r="5317" spans="1:10" ht="47" customHeight="1" x14ac:dyDescent="0.35">
      <c r="A5317" s="2" t="s">
        <v>26362</v>
      </c>
      <c r="B5317" s="2" t="s">
        <v>13</v>
      </c>
      <c r="C5317" s="2" t="s">
        <v>26363</v>
      </c>
      <c r="D5317" s="3" t="s">
        <v>26364</v>
      </c>
      <c r="E5317" s="2" t="s">
        <v>29610</v>
      </c>
      <c r="F5317" s="3" t="s">
        <v>26365</v>
      </c>
      <c r="G5317" s="3" t="s">
        <v>10</v>
      </c>
      <c r="H5317" s="6" t="s">
        <v>26366</v>
      </c>
      <c r="I5317" s="2" t="s">
        <v>1615</v>
      </c>
      <c r="J5317" s="2" t="s">
        <v>524</v>
      </c>
    </row>
    <row r="5318" spans="1:10" ht="47" customHeight="1" x14ac:dyDescent="0.35">
      <c r="A5318" s="2" t="s">
        <v>16322</v>
      </c>
      <c r="B5318" s="2" t="s">
        <v>13</v>
      </c>
      <c r="C5318" s="2" t="s">
        <v>16323</v>
      </c>
      <c r="D5318" s="3" t="s">
        <v>16324</v>
      </c>
      <c r="E5318" s="2" t="s">
        <v>29596</v>
      </c>
      <c r="F5318" s="3" t="s">
        <v>16325</v>
      </c>
      <c r="G5318" s="3" t="s">
        <v>10</v>
      </c>
      <c r="H5318" s="6" t="s">
        <v>16326</v>
      </c>
      <c r="I5318" s="2" t="s">
        <v>11</v>
      </c>
      <c r="J5318" s="2" t="s">
        <v>12</v>
      </c>
    </row>
    <row r="5319" spans="1:10" ht="47" customHeight="1" x14ac:dyDescent="0.35">
      <c r="A5319" s="2" t="s">
        <v>16333</v>
      </c>
      <c r="B5319" s="2" t="s">
        <v>13</v>
      </c>
      <c r="C5319" s="2" t="s">
        <v>16334</v>
      </c>
      <c r="D5319" s="3" t="s">
        <v>16335</v>
      </c>
      <c r="E5319" s="2" t="s">
        <v>29596</v>
      </c>
      <c r="F5319" s="3" t="s">
        <v>16327</v>
      </c>
      <c r="G5319" s="3" t="s">
        <v>10</v>
      </c>
      <c r="H5319" s="6" t="s">
        <v>16336</v>
      </c>
      <c r="I5319" s="2" t="s">
        <v>11</v>
      </c>
      <c r="J5319" s="2" t="s">
        <v>12</v>
      </c>
    </row>
    <row r="5320" spans="1:10" ht="47" customHeight="1" x14ac:dyDescent="0.35">
      <c r="A5320" s="2" t="s">
        <v>19692</v>
      </c>
      <c r="B5320" s="2" t="s">
        <v>13</v>
      </c>
      <c r="C5320" s="2" t="s">
        <v>19693</v>
      </c>
      <c r="D5320" s="3" t="s">
        <v>19694</v>
      </c>
      <c r="E5320" s="2" t="s">
        <v>29596</v>
      </c>
      <c r="F5320" s="3" t="s">
        <v>19695</v>
      </c>
      <c r="G5320" s="3" t="s">
        <v>10</v>
      </c>
      <c r="H5320" s="6" t="s">
        <v>19696</v>
      </c>
      <c r="I5320" s="2" t="s">
        <v>850</v>
      </c>
      <c r="J5320" s="2" t="s">
        <v>851</v>
      </c>
    </row>
    <row r="5321" spans="1:10" ht="47" customHeight="1" x14ac:dyDescent="0.35">
      <c r="A5321" s="2" t="s">
        <v>22283</v>
      </c>
      <c r="B5321" s="2" t="s">
        <v>13</v>
      </c>
      <c r="C5321" s="2" t="s">
        <v>22284</v>
      </c>
      <c r="D5321" s="3" t="s">
        <v>22285</v>
      </c>
      <c r="E5321" s="2" t="s">
        <v>29595</v>
      </c>
      <c r="F5321" s="3" t="s">
        <v>22286</v>
      </c>
      <c r="G5321" s="3" t="s">
        <v>10</v>
      </c>
      <c r="H5321" s="6" t="s">
        <v>22287</v>
      </c>
      <c r="I5321" s="2" t="s">
        <v>11</v>
      </c>
      <c r="J5321" s="2" t="s">
        <v>12</v>
      </c>
    </row>
    <row r="5322" spans="1:10" ht="47" customHeight="1" x14ac:dyDescent="0.35">
      <c r="A5322" s="2" t="s">
        <v>23212</v>
      </c>
      <c r="B5322" s="2" t="s">
        <v>13</v>
      </c>
      <c r="C5322" s="2" t="s">
        <v>23213</v>
      </c>
      <c r="D5322" s="3" t="s">
        <v>23214</v>
      </c>
      <c r="E5322" s="2" t="s">
        <v>29595</v>
      </c>
      <c r="F5322" s="3" t="s">
        <v>23215</v>
      </c>
      <c r="G5322" s="3" t="s">
        <v>10</v>
      </c>
      <c r="H5322" s="6" t="s">
        <v>23216</v>
      </c>
      <c r="I5322" s="2" t="s">
        <v>11</v>
      </c>
      <c r="J5322" s="2" t="s">
        <v>12</v>
      </c>
    </row>
    <row r="5323" spans="1:10" ht="47" customHeight="1" x14ac:dyDescent="0.35">
      <c r="A5323" s="2" t="s">
        <v>15305</v>
      </c>
      <c r="B5323" s="2" t="s">
        <v>13</v>
      </c>
      <c r="C5323" s="2" t="s">
        <v>15306</v>
      </c>
      <c r="D5323" s="3" t="s">
        <v>15307</v>
      </c>
      <c r="E5323" s="2" t="s">
        <v>29612</v>
      </c>
      <c r="F5323" s="3" t="s">
        <v>15308</v>
      </c>
      <c r="G5323" s="3" t="s">
        <v>10</v>
      </c>
      <c r="H5323" s="6" t="s">
        <v>15309</v>
      </c>
      <c r="I5323" s="2" t="s">
        <v>928</v>
      </c>
      <c r="J5323" s="2" t="s">
        <v>929</v>
      </c>
    </row>
    <row r="5324" spans="1:10" ht="47" customHeight="1" x14ac:dyDescent="0.35">
      <c r="A5324" s="2" t="s">
        <v>15334</v>
      </c>
      <c r="B5324" s="2" t="s">
        <v>13</v>
      </c>
      <c r="C5324" s="2" t="s">
        <v>15335</v>
      </c>
      <c r="D5324" s="3" t="s">
        <v>15336</v>
      </c>
      <c r="E5324" s="2" t="s">
        <v>29614</v>
      </c>
      <c r="F5324" s="3" t="s">
        <v>15337</v>
      </c>
      <c r="G5324" s="3" t="s">
        <v>10</v>
      </c>
      <c r="H5324" s="6" t="s">
        <v>15338</v>
      </c>
      <c r="I5324" s="2" t="s">
        <v>171</v>
      </c>
      <c r="J5324" s="2" t="s">
        <v>172</v>
      </c>
    </row>
    <row r="5325" spans="1:10" ht="47" customHeight="1" x14ac:dyDescent="0.35">
      <c r="A5325" s="2" t="s">
        <v>19901</v>
      </c>
      <c r="B5325" s="2" t="s">
        <v>13</v>
      </c>
      <c r="C5325" s="2" t="s">
        <v>19902</v>
      </c>
      <c r="D5325" s="3" t="s">
        <v>19903</v>
      </c>
      <c r="E5325" s="2" t="s">
        <v>29614</v>
      </c>
      <c r="F5325" s="3" t="s">
        <v>19904</v>
      </c>
      <c r="G5325" s="3" t="s">
        <v>10</v>
      </c>
      <c r="H5325" s="6" t="s">
        <v>19905</v>
      </c>
      <c r="I5325" s="2" t="s">
        <v>11</v>
      </c>
      <c r="J5325" s="2" t="s">
        <v>12</v>
      </c>
    </row>
    <row r="5326" spans="1:10" ht="47" customHeight="1" x14ac:dyDescent="0.35">
      <c r="A5326" s="2" t="s">
        <v>26448</v>
      </c>
      <c r="B5326" s="2" t="s">
        <v>13</v>
      </c>
      <c r="C5326" s="2" t="s">
        <v>26449</v>
      </c>
      <c r="D5326" s="3" t="s">
        <v>23149</v>
      </c>
      <c r="E5326" s="2" t="s">
        <v>29614</v>
      </c>
      <c r="F5326" s="3" t="s">
        <v>15254</v>
      </c>
      <c r="G5326" s="3" t="s">
        <v>10</v>
      </c>
      <c r="H5326" s="6" t="s">
        <v>26450</v>
      </c>
      <c r="I5326" s="2" t="s">
        <v>754</v>
      </c>
      <c r="J5326" s="2" t="s">
        <v>755</v>
      </c>
    </row>
    <row r="5327" spans="1:10" ht="47" customHeight="1" x14ac:dyDescent="0.35">
      <c r="A5327" s="2" t="s">
        <v>15260</v>
      </c>
      <c r="B5327" s="2" t="s">
        <v>13</v>
      </c>
      <c r="C5327" s="2" t="s">
        <v>15261</v>
      </c>
      <c r="D5327" s="3" t="s">
        <v>15262</v>
      </c>
      <c r="E5327" s="2" t="s">
        <v>29602</v>
      </c>
      <c r="F5327" s="3" t="s">
        <v>15263</v>
      </c>
      <c r="G5327" s="3" t="s">
        <v>10</v>
      </c>
      <c r="H5327" s="6" t="s">
        <v>15264</v>
      </c>
      <c r="I5327" s="2" t="s">
        <v>11</v>
      </c>
      <c r="J5327" s="2" t="s">
        <v>12</v>
      </c>
    </row>
    <row r="5328" spans="1:10" ht="47" customHeight="1" x14ac:dyDescent="0.35">
      <c r="A5328" s="2" t="s">
        <v>15270</v>
      </c>
      <c r="B5328" s="2" t="s">
        <v>13</v>
      </c>
      <c r="C5328" s="2" t="s">
        <v>15271</v>
      </c>
      <c r="D5328" s="3" t="s">
        <v>15272</v>
      </c>
      <c r="E5328" s="2" t="s">
        <v>29602</v>
      </c>
      <c r="F5328" s="3" t="s">
        <v>15273</v>
      </c>
      <c r="G5328" s="3" t="s">
        <v>10</v>
      </c>
      <c r="H5328" s="6" t="s">
        <v>15274</v>
      </c>
      <c r="I5328" s="2" t="s">
        <v>11</v>
      </c>
      <c r="J5328" s="2" t="s">
        <v>12</v>
      </c>
    </row>
    <row r="5329" spans="1:10" ht="47" customHeight="1" x14ac:dyDescent="0.35">
      <c r="A5329" s="2" t="s">
        <v>15310</v>
      </c>
      <c r="B5329" s="2" t="s">
        <v>13</v>
      </c>
      <c r="C5329" s="2" t="s">
        <v>15311</v>
      </c>
      <c r="D5329" s="3" t="s">
        <v>1407</v>
      </c>
      <c r="E5329" s="2" t="s">
        <v>29602</v>
      </c>
      <c r="F5329" s="3" t="s">
        <v>15312</v>
      </c>
      <c r="G5329" s="3" t="s">
        <v>10</v>
      </c>
      <c r="H5329" s="6" t="s">
        <v>15313</v>
      </c>
      <c r="I5329" s="2" t="s">
        <v>928</v>
      </c>
      <c r="J5329" s="2" t="s">
        <v>929</v>
      </c>
    </row>
    <row r="5330" spans="1:10" ht="47" customHeight="1" x14ac:dyDescent="0.35">
      <c r="A5330" s="2" t="s">
        <v>16328</v>
      </c>
      <c r="B5330" s="2" t="s">
        <v>13</v>
      </c>
      <c r="C5330" s="2" t="s">
        <v>16329</v>
      </c>
      <c r="D5330" s="3" t="s">
        <v>16330</v>
      </c>
      <c r="E5330" s="2" t="s">
        <v>29602</v>
      </c>
      <c r="F5330" s="3" t="s">
        <v>16331</v>
      </c>
      <c r="G5330" s="3" t="s">
        <v>10</v>
      </c>
      <c r="H5330" s="6" t="s">
        <v>16332</v>
      </c>
      <c r="I5330" s="2" t="s">
        <v>11</v>
      </c>
      <c r="J5330" s="2" t="s">
        <v>12</v>
      </c>
    </row>
    <row r="5331" spans="1:10" ht="47" customHeight="1" x14ac:dyDescent="0.35">
      <c r="A5331" s="2" t="s">
        <v>16365</v>
      </c>
      <c r="B5331" s="2" t="s">
        <v>13</v>
      </c>
      <c r="C5331" s="2" t="s">
        <v>16366</v>
      </c>
      <c r="D5331" s="3" t="s">
        <v>16367</v>
      </c>
      <c r="E5331" s="2" t="s">
        <v>29602</v>
      </c>
      <c r="F5331" s="3" t="s">
        <v>16368</v>
      </c>
      <c r="G5331" s="3" t="s">
        <v>10</v>
      </c>
      <c r="H5331" s="6" t="s">
        <v>16369</v>
      </c>
      <c r="I5331" s="2" t="s">
        <v>11</v>
      </c>
      <c r="J5331" s="2" t="s">
        <v>12</v>
      </c>
    </row>
    <row r="5332" spans="1:10" ht="47" customHeight="1" x14ac:dyDescent="0.35">
      <c r="A5332" s="2" t="s">
        <v>16375</v>
      </c>
      <c r="B5332" s="2" t="s">
        <v>13</v>
      </c>
      <c r="C5332" s="2" t="s">
        <v>16376</v>
      </c>
      <c r="D5332" s="3" t="s">
        <v>16377</v>
      </c>
      <c r="E5332" s="2" t="s">
        <v>29602</v>
      </c>
      <c r="F5332" s="3" t="s">
        <v>16378</v>
      </c>
      <c r="G5332" s="3" t="s">
        <v>10</v>
      </c>
      <c r="H5332" s="6" t="s">
        <v>16379</v>
      </c>
      <c r="I5332" s="2" t="s">
        <v>11</v>
      </c>
      <c r="J5332" s="2" t="s">
        <v>12</v>
      </c>
    </row>
    <row r="5333" spans="1:10" ht="47" customHeight="1" x14ac:dyDescent="0.35">
      <c r="A5333" s="2" t="s">
        <v>16384</v>
      </c>
      <c r="B5333" s="2" t="s">
        <v>13</v>
      </c>
      <c r="C5333" s="2" t="s">
        <v>16385</v>
      </c>
      <c r="D5333" s="3" t="s">
        <v>14291</v>
      </c>
      <c r="E5333" s="2" t="s">
        <v>29602</v>
      </c>
      <c r="F5333" s="3" t="s">
        <v>16386</v>
      </c>
      <c r="G5333" s="3" t="s">
        <v>10</v>
      </c>
      <c r="H5333" s="6" t="s">
        <v>16387</v>
      </c>
      <c r="I5333" s="2" t="s">
        <v>11</v>
      </c>
      <c r="J5333" s="2" t="s">
        <v>12</v>
      </c>
    </row>
    <row r="5334" spans="1:10" ht="47" customHeight="1" x14ac:dyDescent="0.35">
      <c r="A5334" s="2" t="s">
        <v>20402</v>
      </c>
      <c r="B5334" s="2" t="s">
        <v>13</v>
      </c>
      <c r="C5334" s="2" t="s">
        <v>20403</v>
      </c>
      <c r="D5334" s="3" t="s">
        <v>20404</v>
      </c>
      <c r="E5334" s="2" t="s">
        <v>29602</v>
      </c>
      <c r="F5334" s="3" t="s">
        <v>20405</v>
      </c>
      <c r="G5334" s="3" t="s">
        <v>10</v>
      </c>
      <c r="H5334" s="6" t="s">
        <v>20406</v>
      </c>
      <c r="I5334" s="2" t="s">
        <v>11</v>
      </c>
      <c r="J5334" s="2" t="s">
        <v>12</v>
      </c>
    </row>
    <row r="5335" spans="1:10" ht="47" customHeight="1" x14ac:dyDescent="0.35">
      <c r="A5335" s="2" t="s">
        <v>22358</v>
      </c>
      <c r="B5335" s="2" t="s">
        <v>13</v>
      </c>
      <c r="C5335" s="2" t="s">
        <v>22359</v>
      </c>
      <c r="D5335" s="3" t="s">
        <v>22360</v>
      </c>
      <c r="E5335" s="2" t="s">
        <v>29602</v>
      </c>
      <c r="F5335" s="3" t="s">
        <v>22361</v>
      </c>
      <c r="G5335" s="3" t="s">
        <v>10</v>
      </c>
      <c r="H5335" s="6" t="s">
        <v>22362</v>
      </c>
      <c r="I5335" s="2" t="s">
        <v>11</v>
      </c>
      <c r="J5335" s="2" t="s">
        <v>12</v>
      </c>
    </row>
    <row r="5336" spans="1:10" ht="47" customHeight="1" x14ac:dyDescent="0.35">
      <c r="A5336" s="2" t="s">
        <v>22960</v>
      </c>
      <c r="B5336" s="2" t="s">
        <v>13</v>
      </c>
      <c r="C5336" s="2" t="s">
        <v>22961</v>
      </c>
      <c r="D5336" s="3" t="s">
        <v>22025</v>
      </c>
      <c r="E5336" s="2" t="s">
        <v>29602</v>
      </c>
      <c r="F5336" s="3" t="s">
        <v>22962</v>
      </c>
      <c r="G5336" s="3" t="s">
        <v>10</v>
      </c>
      <c r="H5336" s="6" t="s">
        <v>22963</v>
      </c>
      <c r="I5336" s="2" t="s">
        <v>11</v>
      </c>
      <c r="J5336" s="2" t="s">
        <v>12</v>
      </c>
    </row>
    <row r="5337" spans="1:10" ht="47" customHeight="1" x14ac:dyDescent="0.35">
      <c r="A5337" s="2" t="s">
        <v>23758</v>
      </c>
      <c r="B5337" s="2" t="s">
        <v>13</v>
      </c>
      <c r="C5337" s="2" t="s">
        <v>23759</v>
      </c>
      <c r="D5337" s="3" t="s">
        <v>23760</v>
      </c>
      <c r="E5337" s="2" t="s">
        <v>29602</v>
      </c>
      <c r="F5337" s="3" t="s">
        <v>23761</v>
      </c>
      <c r="G5337" s="3" t="s">
        <v>10</v>
      </c>
      <c r="H5337" s="6" t="s">
        <v>23762</v>
      </c>
      <c r="I5337" s="2" t="s">
        <v>210</v>
      </c>
      <c r="J5337" s="2" t="s">
        <v>211</v>
      </c>
    </row>
    <row r="5338" spans="1:10" ht="47" customHeight="1" x14ac:dyDescent="0.35">
      <c r="A5338" s="2" t="s">
        <v>25513</v>
      </c>
      <c r="B5338" s="2" t="s">
        <v>13</v>
      </c>
      <c r="C5338" s="2" t="s">
        <v>25514</v>
      </c>
      <c r="D5338" s="3" t="s">
        <v>25515</v>
      </c>
      <c r="E5338" s="2" t="s">
        <v>29602</v>
      </c>
      <c r="F5338" s="3" t="s">
        <v>25516</v>
      </c>
      <c r="G5338" s="3" t="s">
        <v>10</v>
      </c>
      <c r="H5338" s="6" t="s">
        <v>25517</v>
      </c>
      <c r="I5338" s="2" t="s">
        <v>11</v>
      </c>
      <c r="J5338" s="2" t="s">
        <v>12</v>
      </c>
    </row>
    <row r="5339" spans="1:10" ht="47" customHeight="1" x14ac:dyDescent="0.35">
      <c r="A5339" s="2" t="s">
        <v>25599</v>
      </c>
      <c r="B5339" s="2" t="s">
        <v>13</v>
      </c>
      <c r="C5339" s="2" t="s">
        <v>25600</v>
      </c>
      <c r="D5339" s="3" t="s">
        <v>25601</v>
      </c>
      <c r="E5339" s="2" t="s">
        <v>29602</v>
      </c>
      <c r="F5339" s="3" t="s">
        <v>25602</v>
      </c>
      <c r="G5339" s="3" t="s">
        <v>10</v>
      </c>
      <c r="H5339" s="6" t="s">
        <v>25603</v>
      </c>
      <c r="I5339" s="2" t="s">
        <v>954</v>
      </c>
      <c r="J5339" s="2" t="s">
        <v>955</v>
      </c>
    </row>
    <row r="5340" spans="1:10" ht="47" customHeight="1" x14ac:dyDescent="0.35">
      <c r="A5340" s="2" t="s">
        <v>26879</v>
      </c>
      <c r="B5340" s="2" t="s">
        <v>13</v>
      </c>
      <c r="C5340" s="2" t="s">
        <v>26880</v>
      </c>
      <c r="D5340" s="3" t="s">
        <v>26881</v>
      </c>
      <c r="E5340" s="2" t="s">
        <v>29602</v>
      </c>
      <c r="F5340" s="3" t="s">
        <v>26882</v>
      </c>
      <c r="G5340" s="3" t="s">
        <v>10</v>
      </c>
      <c r="H5340" s="6" t="s">
        <v>26883</v>
      </c>
      <c r="I5340" s="2" t="s">
        <v>1179</v>
      </c>
      <c r="J5340" s="2" t="s">
        <v>1180</v>
      </c>
    </row>
    <row r="5341" spans="1:10" ht="47" customHeight="1" x14ac:dyDescent="0.35">
      <c r="A5341" s="2" t="s">
        <v>15244</v>
      </c>
      <c r="B5341" s="2" t="s">
        <v>13</v>
      </c>
      <c r="C5341" s="2" t="s">
        <v>15245</v>
      </c>
      <c r="D5341" s="3" t="s">
        <v>15246</v>
      </c>
      <c r="E5341" s="2" t="s">
        <v>29590</v>
      </c>
      <c r="F5341" s="3" t="s">
        <v>15247</v>
      </c>
      <c r="G5341" s="3" t="s">
        <v>10</v>
      </c>
      <c r="H5341" s="6" t="s">
        <v>15248</v>
      </c>
      <c r="I5341" s="2" t="s">
        <v>11</v>
      </c>
      <c r="J5341" s="2" t="s">
        <v>12</v>
      </c>
    </row>
    <row r="5342" spans="1:10" ht="47" customHeight="1" x14ac:dyDescent="0.35">
      <c r="A5342" s="2" t="s">
        <v>15290</v>
      </c>
      <c r="B5342" s="2" t="s">
        <v>13</v>
      </c>
      <c r="C5342" s="2" t="s">
        <v>15291</v>
      </c>
      <c r="D5342" s="3" t="s">
        <v>15292</v>
      </c>
      <c r="E5342" s="2" t="s">
        <v>29590</v>
      </c>
      <c r="F5342" s="3" t="s">
        <v>15293</v>
      </c>
      <c r="G5342" s="3" t="s">
        <v>10</v>
      </c>
      <c r="H5342" s="6" t="s">
        <v>15294</v>
      </c>
      <c r="I5342" s="2" t="s">
        <v>1910</v>
      </c>
      <c r="J5342" s="2" t="s">
        <v>1911</v>
      </c>
    </row>
    <row r="5343" spans="1:10" ht="47" customHeight="1" x14ac:dyDescent="0.35">
      <c r="A5343" s="2" t="s">
        <v>15319</v>
      </c>
      <c r="B5343" s="2" t="s">
        <v>13</v>
      </c>
      <c r="C5343" s="2" t="s">
        <v>15320</v>
      </c>
      <c r="D5343" s="3" t="s">
        <v>15321</v>
      </c>
      <c r="E5343" s="2" t="s">
        <v>29590</v>
      </c>
      <c r="F5343" s="3" t="s">
        <v>15322</v>
      </c>
      <c r="G5343" s="3" t="s">
        <v>10</v>
      </c>
      <c r="H5343" s="6" t="s">
        <v>15323</v>
      </c>
      <c r="I5343" s="2" t="s">
        <v>2984</v>
      </c>
      <c r="J5343" s="2" t="s">
        <v>2985</v>
      </c>
    </row>
    <row r="5344" spans="1:10" ht="47" customHeight="1" x14ac:dyDescent="0.35">
      <c r="A5344" s="2" t="s">
        <v>22448</v>
      </c>
      <c r="B5344" s="2" t="s">
        <v>13</v>
      </c>
      <c r="C5344" s="2" t="s">
        <v>22449</v>
      </c>
      <c r="D5344" s="3" t="s">
        <v>22450</v>
      </c>
      <c r="E5344" s="2" t="s">
        <v>29590</v>
      </c>
      <c r="F5344" s="3" t="s">
        <v>22451</v>
      </c>
      <c r="G5344" s="3" t="s">
        <v>10</v>
      </c>
      <c r="H5344" s="6" t="s">
        <v>22452</v>
      </c>
      <c r="I5344" s="2" t="s">
        <v>11</v>
      </c>
      <c r="J5344" s="2" t="s">
        <v>12</v>
      </c>
    </row>
    <row r="5345" spans="1:10" ht="47" customHeight="1" x14ac:dyDescent="0.35">
      <c r="A5345" s="2" t="s">
        <v>24027</v>
      </c>
      <c r="B5345" s="2" t="s">
        <v>13</v>
      </c>
      <c r="C5345" s="2" t="s">
        <v>24028</v>
      </c>
      <c r="D5345" s="3" t="s">
        <v>24029</v>
      </c>
      <c r="E5345" s="2" t="s">
        <v>29590</v>
      </c>
      <c r="F5345" s="3" t="s">
        <v>24030</v>
      </c>
      <c r="G5345" s="3" t="s">
        <v>10</v>
      </c>
      <c r="H5345" s="6" t="s">
        <v>24031</v>
      </c>
      <c r="I5345" s="2" t="s">
        <v>1910</v>
      </c>
      <c r="J5345" s="2" t="s">
        <v>1911</v>
      </c>
    </row>
    <row r="5346" spans="1:10" ht="47" customHeight="1" x14ac:dyDescent="0.35">
      <c r="A5346" s="2" t="s">
        <v>27440</v>
      </c>
      <c r="B5346" s="2" t="s">
        <v>13</v>
      </c>
      <c r="C5346" s="2" t="s">
        <v>27441</v>
      </c>
      <c r="D5346" s="3" t="s">
        <v>27442</v>
      </c>
      <c r="E5346" s="2" t="s">
        <v>29590</v>
      </c>
      <c r="F5346" s="3" t="s">
        <v>27443</v>
      </c>
      <c r="G5346" s="3" t="s">
        <v>10</v>
      </c>
      <c r="H5346" s="6" t="s">
        <v>27444</v>
      </c>
      <c r="I5346" s="2" t="s">
        <v>1172</v>
      </c>
      <c r="J5346" s="2" t="s">
        <v>1173</v>
      </c>
    </row>
    <row r="5347" spans="1:10" ht="47" customHeight="1" x14ac:dyDescent="0.35">
      <c r="A5347" s="2" t="s">
        <v>15329</v>
      </c>
      <c r="B5347" s="2" t="s">
        <v>13</v>
      </c>
      <c r="C5347" s="2" t="s">
        <v>15330</v>
      </c>
      <c r="D5347" s="3" t="s">
        <v>15331</v>
      </c>
      <c r="E5347" s="2" t="s">
        <v>29591</v>
      </c>
      <c r="F5347" s="3" t="s">
        <v>15332</v>
      </c>
      <c r="G5347" s="3" t="s">
        <v>10</v>
      </c>
      <c r="H5347" s="6" t="s">
        <v>15333</v>
      </c>
      <c r="I5347" s="2" t="s">
        <v>159</v>
      </c>
      <c r="J5347" s="2" t="s">
        <v>160</v>
      </c>
    </row>
    <row r="5348" spans="1:10" ht="47" customHeight="1" x14ac:dyDescent="0.35">
      <c r="A5348" s="2" t="s">
        <v>28493</v>
      </c>
      <c r="B5348" s="2" t="s">
        <v>13</v>
      </c>
      <c r="C5348" s="2" t="s">
        <v>28494</v>
      </c>
      <c r="D5348" s="3" t="s">
        <v>28495</v>
      </c>
      <c r="E5348" s="2" t="s">
        <v>29592</v>
      </c>
      <c r="F5348" s="3" t="s">
        <v>28496</v>
      </c>
      <c r="G5348" s="3" t="s">
        <v>10</v>
      </c>
      <c r="H5348" s="6" t="s">
        <v>28492</v>
      </c>
      <c r="I5348" s="2" t="s">
        <v>240</v>
      </c>
      <c r="J5348" s="2" t="s">
        <v>241</v>
      </c>
    </row>
    <row r="5349" spans="1:10" ht="47" customHeight="1" x14ac:dyDescent="0.35">
      <c r="A5349" s="2" t="s">
        <v>20335</v>
      </c>
      <c r="B5349" s="2" t="s">
        <v>13</v>
      </c>
      <c r="C5349" s="2" t="s">
        <v>20336</v>
      </c>
      <c r="D5349" s="3" t="s">
        <v>163</v>
      </c>
      <c r="E5349" s="2" t="s">
        <v>29608</v>
      </c>
      <c r="F5349" s="3" t="s">
        <v>20337</v>
      </c>
      <c r="G5349" s="3" t="s">
        <v>10</v>
      </c>
      <c r="H5349" s="6" t="s">
        <v>20338</v>
      </c>
      <c r="I5349" s="2" t="s">
        <v>11</v>
      </c>
      <c r="J5349" s="2" t="s">
        <v>12</v>
      </c>
    </row>
    <row r="5350" spans="1:10" ht="47" customHeight="1" x14ac:dyDescent="0.35">
      <c r="A5350" s="2" t="s">
        <v>19583</v>
      </c>
      <c r="B5350" s="2" t="s">
        <v>13</v>
      </c>
      <c r="C5350" s="2" t="s">
        <v>19584</v>
      </c>
      <c r="D5350" s="3" t="s">
        <v>19585</v>
      </c>
      <c r="E5350" s="2" t="s">
        <v>29943</v>
      </c>
      <c r="F5350" s="3" t="s">
        <v>19586</v>
      </c>
      <c r="G5350" s="3" t="s">
        <v>10</v>
      </c>
      <c r="H5350" s="6" t="s">
        <v>19587</v>
      </c>
      <c r="I5350" s="2" t="s">
        <v>79</v>
      </c>
      <c r="J5350" s="2" t="s">
        <v>80</v>
      </c>
    </row>
    <row r="5351" spans="1:10" ht="47" customHeight="1" x14ac:dyDescent="0.35">
      <c r="A5351" s="2" t="s">
        <v>23143</v>
      </c>
      <c r="B5351" s="2" t="s">
        <v>13</v>
      </c>
      <c r="C5351" s="2" t="s">
        <v>23144</v>
      </c>
      <c r="D5351" s="3" t="s">
        <v>23145</v>
      </c>
      <c r="E5351" s="2" t="s">
        <v>29943</v>
      </c>
      <c r="F5351" s="3" t="s">
        <v>20774</v>
      </c>
      <c r="G5351" s="3" t="s">
        <v>10</v>
      </c>
      <c r="H5351" s="6" t="s">
        <v>23146</v>
      </c>
      <c r="I5351" s="2" t="s">
        <v>11</v>
      </c>
      <c r="J5351" s="2" t="s">
        <v>12</v>
      </c>
    </row>
    <row r="5352" spans="1:10" ht="47" customHeight="1" x14ac:dyDescent="0.35">
      <c r="A5352" s="2" t="s">
        <v>28809</v>
      </c>
      <c r="B5352" s="2" t="s">
        <v>13</v>
      </c>
      <c r="C5352" s="2" t="s">
        <v>28810</v>
      </c>
      <c r="D5352" s="3" t="s">
        <v>28811</v>
      </c>
      <c r="E5352" s="2" t="s">
        <v>30169</v>
      </c>
      <c r="F5352" s="3" t="s">
        <v>28812</v>
      </c>
      <c r="G5352" s="3" t="s">
        <v>10</v>
      </c>
      <c r="H5352" s="6" t="s">
        <v>28813</v>
      </c>
      <c r="I5352" s="2" t="s">
        <v>26569</v>
      </c>
      <c r="J5352" s="2" t="s">
        <v>87</v>
      </c>
    </row>
    <row r="5353" spans="1:10" ht="47" customHeight="1" x14ac:dyDescent="0.35">
      <c r="A5353" s="2" t="s">
        <v>15314</v>
      </c>
      <c r="B5353" s="2" t="s">
        <v>13</v>
      </c>
      <c r="C5353" s="2" t="s">
        <v>15315</v>
      </c>
      <c r="D5353" s="3" t="s">
        <v>15316</v>
      </c>
      <c r="E5353" s="2" t="s">
        <v>29594</v>
      </c>
      <c r="F5353" s="3" t="s">
        <v>15317</v>
      </c>
      <c r="G5353" s="3" t="s">
        <v>10</v>
      </c>
      <c r="H5353" s="6" t="s">
        <v>15318</v>
      </c>
      <c r="I5353" s="2" t="s">
        <v>773</v>
      </c>
      <c r="J5353" s="2" t="s">
        <v>774</v>
      </c>
    </row>
    <row r="5354" spans="1:10" ht="47" customHeight="1" x14ac:dyDescent="0.35">
      <c r="A5354" s="2" t="s">
        <v>15324</v>
      </c>
      <c r="B5354" s="2" t="s">
        <v>13</v>
      </c>
      <c r="C5354" s="2" t="s">
        <v>15325</v>
      </c>
      <c r="D5354" s="3" t="s">
        <v>15326</v>
      </c>
      <c r="E5354" s="2" t="s">
        <v>29594</v>
      </c>
      <c r="F5354" s="3" t="s">
        <v>15327</v>
      </c>
      <c r="G5354" s="3" t="s">
        <v>10</v>
      </c>
      <c r="H5354" s="6" t="s">
        <v>15328</v>
      </c>
      <c r="I5354" s="2" t="s">
        <v>1069</v>
      </c>
      <c r="J5354" s="2" t="s">
        <v>1070</v>
      </c>
    </row>
    <row r="5355" spans="1:10" ht="47" customHeight="1" x14ac:dyDescent="0.35">
      <c r="A5355" s="2" t="s">
        <v>21911</v>
      </c>
      <c r="B5355" s="2" t="s">
        <v>13</v>
      </c>
      <c r="C5355" s="2" t="s">
        <v>21912</v>
      </c>
      <c r="D5355" s="3" t="s">
        <v>21913</v>
      </c>
      <c r="E5355" s="2" t="s">
        <v>29594</v>
      </c>
      <c r="F5355" s="3" t="s">
        <v>21914</v>
      </c>
      <c r="G5355" s="3" t="s">
        <v>10</v>
      </c>
      <c r="H5355" s="6" t="s">
        <v>21915</v>
      </c>
      <c r="I5355" s="2" t="s">
        <v>1495</v>
      </c>
      <c r="J5355" s="2" t="s">
        <v>1496</v>
      </c>
    </row>
    <row r="5356" spans="1:10" ht="47" customHeight="1" x14ac:dyDescent="0.35">
      <c r="A5356" s="2" t="s">
        <v>15255</v>
      </c>
      <c r="B5356" s="2" t="s">
        <v>13</v>
      </c>
      <c r="C5356" s="2" t="s">
        <v>15256</v>
      </c>
      <c r="D5356" s="3" t="s">
        <v>15257</v>
      </c>
      <c r="E5356" s="2" t="s">
        <v>29607</v>
      </c>
      <c r="F5356" s="3" t="s">
        <v>15258</v>
      </c>
      <c r="G5356" s="3" t="s">
        <v>10</v>
      </c>
      <c r="H5356" s="6" t="s">
        <v>15259</v>
      </c>
      <c r="I5356" s="2" t="s">
        <v>11</v>
      </c>
      <c r="J5356" s="2" t="s">
        <v>12</v>
      </c>
    </row>
    <row r="5357" spans="1:10" ht="47" customHeight="1" x14ac:dyDescent="0.35">
      <c r="A5357" s="2" t="s">
        <v>16337</v>
      </c>
      <c r="B5357" s="2" t="s">
        <v>13</v>
      </c>
      <c r="C5357" s="2" t="s">
        <v>16338</v>
      </c>
      <c r="D5357" s="3" t="s">
        <v>12647</v>
      </c>
      <c r="E5357" s="2" t="s">
        <v>29593</v>
      </c>
      <c r="F5357" s="3" t="s">
        <v>16339</v>
      </c>
      <c r="G5357" s="3" t="s">
        <v>10</v>
      </c>
      <c r="H5357" s="6" t="s">
        <v>16340</v>
      </c>
      <c r="I5357" s="2" t="s">
        <v>11</v>
      </c>
      <c r="J5357" s="2" t="s">
        <v>12</v>
      </c>
    </row>
    <row r="5358" spans="1:10" ht="47" customHeight="1" x14ac:dyDescent="0.35">
      <c r="A5358" s="2" t="s">
        <v>16341</v>
      </c>
      <c r="B5358" s="2" t="s">
        <v>13</v>
      </c>
      <c r="C5358" s="2" t="s">
        <v>16342</v>
      </c>
      <c r="D5358" s="3" t="s">
        <v>16343</v>
      </c>
      <c r="E5358" s="2" t="s">
        <v>29593</v>
      </c>
      <c r="F5358" s="3" t="s">
        <v>16344</v>
      </c>
      <c r="G5358" s="3" t="s">
        <v>10</v>
      </c>
      <c r="H5358" s="6" t="s">
        <v>16345</v>
      </c>
      <c r="I5358" s="2" t="s">
        <v>11</v>
      </c>
      <c r="J5358" s="2" t="s">
        <v>12</v>
      </c>
    </row>
    <row r="5359" spans="1:10" ht="47" customHeight="1" x14ac:dyDescent="0.35">
      <c r="A5359" s="2" t="s">
        <v>23081</v>
      </c>
      <c r="B5359" s="2" t="s">
        <v>13</v>
      </c>
      <c r="C5359" s="2" t="s">
        <v>23082</v>
      </c>
      <c r="D5359" s="3" t="s">
        <v>23083</v>
      </c>
      <c r="E5359" s="2" t="s">
        <v>29593</v>
      </c>
      <c r="F5359" s="3" t="s">
        <v>21916</v>
      </c>
      <c r="G5359" s="3" t="s">
        <v>10</v>
      </c>
      <c r="H5359" s="6" t="s">
        <v>23084</v>
      </c>
      <c r="I5359" s="2" t="s">
        <v>11</v>
      </c>
      <c r="J5359" s="2" t="s">
        <v>12</v>
      </c>
    </row>
    <row r="5360" spans="1:10" ht="47" customHeight="1" x14ac:dyDescent="0.35">
      <c r="A5360" s="2" t="s">
        <v>27055</v>
      </c>
      <c r="B5360" s="2" t="s">
        <v>13</v>
      </c>
      <c r="C5360" s="2" t="s">
        <v>27056</v>
      </c>
      <c r="D5360" s="3" t="s">
        <v>27057</v>
      </c>
      <c r="E5360" s="2" t="s">
        <v>29593</v>
      </c>
      <c r="F5360" s="3" t="s">
        <v>27058</v>
      </c>
      <c r="G5360" s="3" t="s">
        <v>10</v>
      </c>
      <c r="H5360" s="6" t="s">
        <v>27059</v>
      </c>
      <c r="I5360" s="2" t="s">
        <v>186</v>
      </c>
      <c r="J5360" s="2" t="s">
        <v>187</v>
      </c>
    </row>
    <row r="5361" spans="1:10" ht="47" customHeight="1" x14ac:dyDescent="0.35">
      <c r="A5361" s="2" t="s">
        <v>27331</v>
      </c>
      <c r="B5361" s="2" t="s">
        <v>13</v>
      </c>
      <c r="C5361" s="2" t="s">
        <v>27332</v>
      </c>
      <c r="D5361" s="3" t="s">
        <v>27333</v>
      </c>
      <c r="E5361" s="2" t="s">
        <v>30161</v>
      </c>
      <c r="F5361" s="3" t="s">
        <v>27334</v>
      </c>
      <c r="G5361" s="3" t="s">
        <v>10</v>
      </c>
      <c r="H5361" s="6" t="s">
        <v>27335</v>
      </c>
      <c r="I5361" s="2" t="s">
        <v>2956</v>
      </c>
      <c r="J5361" s="2" t="s">
        <v>2957</v>
      </c>
    </row>
    <row r="5362" spans="1:10" ht="47" customHeight="1" x14ac:dyDescent="0.35">
      <c r="A5362" s="2" t="s">
        <v>15275</v>
      </c>
      <c r="B5362" s="2" t="s">
        <v>13</v>
      </c>
      <c r="C5362" s="2" t="s">
        <v>15276</v>
      </c>
      <c r="D5362" s="3" t="s">
        <v>15277</v>
      </c>
      <c r="E5362" s="2" t="s">
        <v>29600</v>
      </c>
      <c r="F5362" s="3" t="s">
        <v>15278</v>
      </c>
      <c r="G5362" s="3" t="s">
        <v>10</v>
      </c>
      <c r="H5362" s="6" t="s">
        <v>15279</v>
      </c>
      <c r="I5362" s="2" t="s">
        <v>11</v>
      </c>
      <c r="J5362" s="2" t="s">
        <v>12</v>
      </c>
    </row>
    <row r="5363" spans="1:10" ht="47" customHeight="1" x14ac:dyDescent="0.35">
      <c r="A5363" s="2" t="s">
        <v>27127</v>
      </c>
      <c r="B5363" s="2" t="s">
        <v>13</v>
      </c>
      <c r="C5363" s="2" t="s">
        <v>27128</v>
      </c>
      <c r="D5363" s="3" t="s">
        <v>27129</v>
      </c>
      <c r="E5363" s="2" t="s">
        <v>30159</v>
      </c>
      <c r="F5363" s="3" t="s">
        <v>27130</v>
      </c>
      <c r="G5363" s="3" t="s">
        <v>10</v>
      </c>
      <c r="H5363" s="6" t="s">
        <v>27131</v>
      </c>
      <c r="I5363" s="2" t="s">
        <v>2956</v>
      </c>
      <c r="J5363" s="2" t="s">
        <v>2957</v>
      </c>
    </row>
    <row r="5364" spans="1:10" ht="47" customHeight="1" x14ac:dyDescent="0.35">
      <c r="A5364" s="2" t="s">
        <v>16258</v>
      </c>
      <c r="B5364" s="2" t="s">
        <v>13</v>
      </c>
      <c r="C5364" s="2" t="s">
        <v>16259</v>
      </c>
      <c r="D5364" s="3" t="s">
        <v>16260</v>
      </c>
      <c r="E5364" s="2" t="s">
        <v>29582</v>
      </c>
      <c r="F5364" s="3" t="s">
        <v>16261</v>
      </c>
      <c r="G5364" s="3" t="s">
        <v>10</v>
      </c>
      <c r="H5364" s="6" t="s">
        <v>16262</v>
      </c>
      <c r="I5364" s="2" t="s">
        <v>921</v>
      </c>
      <c r="J5364" s="2" t="s">
        <v>922</v>
      </c>
    </row>
    <row r="5365" spans="1:10" ht="47" customHeight="1" x14ac:dyDescent="0.35">
      <c r="A5365" s="2" t="s">
        <v>16243</v>
      </c>
      <c r="B5365" s="2" t="s">
        <v>13</v>
      </c>
      <c r="C5365" s="2" t="s">
        <v>16244</v>
      </c>
      <c r="D5365" s="3" t="s">
        <v>16245</v>
      </c>
      <c r="E5365" s="2" t="s">
        <v>29571</v>
      </c>
      <c r="F5365" s="3" t="s">
        <v>16246</v>
      </c>
      <c r="G5365" s="3" t="s">
        <v>10</v>
      </c>
      <c r="H5365" s="6" t="s">
        <v>16247</v>
      </c>
      <c r="I5365" s="2" t="s">
        <v>1198</v>
      </c>
      <c r="J5365" s="2" t="s">
        <v>1199</v>
      </c>
    </row>
    <row r="5366" spans="1:10" ht="47" customHeight="1" x14ac:dyDescent="0.35">
      <c r="A5366" s="2" t="s">
        <v>27341</v>
      </c>
      <c r="B5366" s="2" t="s">
        <v>13</v>
      </c>
      <c r="C5366" s="2" t="s">
        <v>27342</v>
      </c>
      <c r="D5366" s="3" t="s">
        <v>27343</v>
      </c>
      <c r="E5366" s="2" t="s">
        <v>29571</v>
      </c>
      <c r="F5366" s="3" t="s">
        <v>27344</v>
      </c>
      <c r="G5366" s="3" t="s">
        <v>10</v>
      </c>
      <c r="H5366" s="6" t="s">
        <v>27345</v>
      </c>
      <c r="I5366" s="2" t="s">
        <v>1615</v>
      </c>
      <c r="J5366" s="2" t="s">
        <v>524</v>
      </c>
    </row>
    <row r="5367" spans="1:10" ht="47" customHeight="1" x14ac:dyDescent="0.35">
      <c r="A5367" s="2" t="s">
        <v>27572</v>
      </c>
      <c r="B5367" s="2" t="s">
        <v>13</v>
      </c>
      <c r="C5367" s="2" t="s">
        <v>27573</v>
      </c>
      <c r="D5367" s="3" t="s">
        <v>27574</v>
      </c>
      <c r="E5367" s="2" t="s">
        <v>29571</v>
      </c>
      <c r="F5367" s="3" t="s">
        <v>27575</v>
      </c>
      <c r="G5367" s="3" t="s">
        <v>10</v>
      </c>
      <c r="H5367" s="6" t="s">
        <v>27576</v>
      </c>
      <c r="I5367" s="2" t="s">
        <v>954</v>
      </c>
      <c r="J5367" s="2" t="s">
        <v>955</v>
      </c>
    </row>
    <row r="5368" spans="1:10" ht="47" customHeight="1" x14ac:dyDescent="0.35">
      <c r="A5368" s="2" t="s">
        <v>16132</v>
      </c>
      <c r="B5368" s="2" t="s">
        <v>13</v>
      </c>
      <c r="C5368" s="2" t="s">
        <v>16133</v>
      </c>
      <c r="D5368" s="3" t="s">
        <v>16134</v>
      </c>
      <c r="E5368" s="2" t="s">
        <v>29566</v>
      </c>
      <c r="F5368" s="3" t="s">
        <v>16135</v>
      </c>
      <c r="G5368" s="3" t="s">
        <v>10</v>
      </c>
      <c r="H5368" s="6" t="s">
        <v>16136</v>
      </c>
      <c r="I5368" s="2" t="s">
        <v>11</v>
      </c>
      <c r="J5368" s="2" t="s">
        <v>12</v>
      </c>
    </row>
    <row r="5369" spans="1:10" ht="47" customHeight="1" x14ac:dyDescent="0.35">
      <c r="A5369" s="2" t="s">
        <v>28087</v>
      </c>
      <c r="B5369" s="2" t="s">
        <v>13</v>
      </c>
      <c r="C5369" s="2" t="s">
        <v>28088</v>
      </c>
      <c r="D5369" s="3" t="s">
        <v>28089</v>
      </c>
      <c r="E5369" s="2" t="s">
        <v>29566</v>
      </c>
      <c r="F5369" s="3" t="s">
        <v>28090</v>
      </c>
      <c r="G5369" s="3" t="s">
        <v>10</v>
      </c>
      <c r="H5369" s="6" t="s">
        <v>28091</v>
      </c>
      <c r="I5369" s="2" t="s">
        <v>3997</v>
      </c>
      <c r="J5369" s="2" t="s">
        <v>3998</v>
      </c>
    </row>
    <row r="5370" spans="1:10" ht="47" customHeight="1" x14ac:dyDescent="0.35">
      <c r="A5370" s="2" t="s">
        <v>16214</v>
      </c>
      <c r="B5370" s="2" t="s">
        <v>13</v>
      </c>
      <c r="C5370" s="2" t="s">
        <v>16215</v>
      </c>
      <c r="D5370" s="3" t="s">
        <v>16216</v>
      </c>
      <c r="E5370" s="2" t="s">
        <v>29821</v>
      </c>
      <c r="F5370" s="3" t="s">
        <v>16217</v>
      </c>
      <c r="G5370" s="3" t="s">
        <v>10</v>
      </c>
      <c r="H5370" s="6" t="s">
        <v>16218</v>
      </c>
      <c r="I5370" s="2" t="s">
        <v>11</v>
      </c>
      <c r="J5370" s="2" t="s">
        <v>12</v>
      </c>
    </row>
    <row r="5371" spans="1:10" ht="47" customHeight="1" x14ac:dyDescent="0.35">
      <c r="A5371" s="2" t="s">
        <v>28601</v>
      </c>
      <c r="B5371" s="2" t="s">
        <v>13</v>
      </c>
      <c r="C5371" s="2" t="s">
        <v>28602</v>
      </c>
      <c r="D5371" s="3" t="s">
        <v>28603</v>
      </c>
      <c r="E5371" s="2" t="s">
        <v>29821</v>
      </c>
      <c r="F5371" s="3" t="s">
        <v>28604</v>
      </c>
      <c r="G5371" s="3" t="s">
        <v>10</v>
      </c>
      <c r="H5371" s="6" t="s">
        <v>28600</v>
      </c>
      <c r="I5371" s="2" t="s">
        <v>240</v>
      </c>
      <c r="J5371" s="2" t="s">
        <v>241</v>
      </c>
    </row>
    <row r="5372" spans="1:10" ht="47" customHeight="1" x14ac:dyDescent="0.35">
      <c r="A5372" s="2" t="s">
        <v>16238</v>
      </c>
      <c r="B5372" s="2" t="s">
        <v>13</v>
      </c>
      <c r="C5372" s="2" t="s">
        <v>16239</v>
      </c>
      <c r="D5372" s="3" t="s">
        <v>16240</v>
      </c>
      <c r="E5372" s="2" t="s">
        <v>29885</v>
      </c>
      <c r="F5372" s="3" t="s">
        <v>16241</v>
      </c>
      <c r="G5372" s="3" t="s">
        <v>10</v>
      </c>
      <c r="H5372" s="6" t="s">
        <v>16242</v>
      </c>
      <c r="I5372" s="2" t="s">
        <v>1910</v>
      </c>
      <c r="J5372" s="2" t="s">
        <v>1911</v>
      </c>
    </row>
    <row r="5373" spans="1:10" ht="47" customHeight="1" x14ac:dyDescent="0.35">
      <c r="A5373" s="2" t="s">
        <v>16180</v>
      </c>
      <c r="B5373" s="2" t="s">
        <v>13</v>
      </c>
      <c r="C5373" s="2" t="s">
        <v>16181</v>
      </c>
      <c r="D5373" s="3" t="s">
        <v>16182</v>
      </c>
      <c r="E5373" s="2" t="s">
        <v>29815</v>
      </c>
      <c r="F5373" s="3" t="s">
        <v>16183</v>
      </c>
      <c r="G5373" s="3" t="s">
        <v>10</v>
      </c>
      <c r="H5373" s="6" t="s">
        <v>16184</v>
      </c>
      <c r="I5373" s="2" t="s">
        <v>11</v>
      </c>
      <c r="J5373" s="2" t="s">
        <v>12</v>
      </c>
    </row>
    <row r="5374" spans="1:10" ht="47" customHeight="1" x14ac:dyDescent="0.35">
      <c r="A5374" s="2" t="s">
        <v>16199</v>
      </c>
      <c r="B5374" s="2" t="s">
        <v>13</v>
      </c>
      <c r="C5374" s="2" t="s">
        <v>16200</v>
      </c>
      <c r="D5374" s="3" t="s">
        <v>16201</v>
      </c>
      <c r="E5374" s="2" t="s">
        <v>29581</v>
      </c>
      <c r="F5374" s="3" t="s">
        <v>16202</v>
      </c>
      <c r="G5374" s="3" t="s">
        <v>10</v>
      </c>
      <c r="H5374" s="6" t="s">
        <v>16203</v>
      </c>
      <c r="I5374" s="2" t="s">
        <v>11</v>
      </c>
      <c r="J5374" s="2" t="s">
        <v>12</v>
      </c>
    </row>
    <row r="5375" spans="1:10" ht="47" customHeight="1" x14ac:dyDescent="0.35">
      <c r="A5375" s="2" t="s">
        <v>16219</v>
      </c>
      <c r="B5375" s="2" t="s">
        <v>13</v>
      </c>
      <c r="C5375" s="2" t="s">
        <v>16220</v>
      </c>
      <c r="D5375" s="3" t="s">
        <v>888</v>
      </c>
      <c r="E5375" s="2" t="s">
        <v>29581</v>
      </c>
      <c r="F5375" s="3" t="s">
        <v>16221</v>
      </c>
      <c r="G5375" s="3" t="s">
        <v>10</v>
      </c>
      <c r="H5375" s="6" t="s">
        <v>16222</v>
      </c>
      <c r="I5375" s="2" t="s">
        <v>426</v>
      </c>
      <c r="J5375" s="2" t="s">
        <v>427</v>
      </c>
    </row>
    <row r="5376" spans="1:10" ht="47" customHeight="1" x14ac:dyDescent="0.35">
      <c r="A5376" s="2" t="s">
        <v>16248</v>
      </c>
      <c r="B5376" s="2" t="s">
        <v>13</v>
      </c>
      <c r="C5376" s="2" t="s">
        <v>16249</v>
      </c>
      <c r="D5376" s="3" t="s">
        <v>16250</v>
      </c>
      <c r="E5376" s="2" t="s">
        <v>29581</v>
      </c>
      <c r="F5376" s="3" t="s">
        <v>16251</v>
      </c>
      <c r="G5376" s="3" t="s">
        <v>10</v>
      </c>
      <c r="H5376" s="6" t="s">
        <v>16252</v>
      </c>
      <c r="I5376" s="2" t="s">
        <v>159</v>
      </c>
      <c r="J5376" s="2" t="s">
        <v>160</v>
      </c>
    </row>
    <row r="5377" spans="1:10" ht="47" customHeight="1" x14ac:dyDescent="0.35">
      <c r="A5377" s="2" t="s">
        <v>16263</v>
      </c>
      <c r="B5377" s="2" t="s">
        <v>13</v>
      </c>
      <c r="C5377" s="2" t="s">
        <v>16264</v>
      </c>
      <c r="D5377" s="3" t="s">
        <v>16265</v>
      </c>
      <c r="E5377" s="2" t="s">
        <v>29581</v>
      </c>
      <c r="F5377" s="3" t="s">
        <v>16266</v>
      </c>
      <c r="G5377" s="3" t="s">
        <v>10</v>
      </c>
      <c r="H5377" s="6" t="s">
        <v>16267</v>
      </c>
      <c r="I5377" s="2" t="s">
        <v>210</v>
      </c>
      <c r="J5377" s="2" t="s">
        <v>211</v>
      </c>
    </row>
    <row r="5378" spans="1:10" ht="47" customHeight="1" x14ac:dyDescent="0.35">
      <c r="A5378" s="2" t="s">
        <v>28239</v>
      </c>
      <c r="B5378" s="2" t="s">
        <v>13</v>
      </c>
      <c r="C5378" s="2" t="s">
        <v>28240</v>
      </c>
      <c r="D5378" s="3" t="s">
        <v>28241</v>
      </c>
      <c r="E5378" s="2" t="s">
        <v>29581</v>
      </c>
      <c r="F5378" s="3" t="s">
        <v>28242</v>
      </c>
      <c r="G5378" s="3" t="s">
        <v>10</v>
      </c>
      <c r="H5378" s="6" t="s">
        <v>28243</v>
      </c>
      <c r="I5378" s="2" t="s">
        <v>240</v>
      </c>
      <c r="J5378" s="2" t="s">
        <v>241</v>
      </c>
    </row>
    <row r="5379" spans="1:10" ht="47" customHeight="1" x14ac:dyDescent="0.35">
      <c r="A5379" s="2" t="s">
        <v>28706</v>
      </c>
      <c r="B5379" s="2" t="s">
        <v>13</v>
      </c>
      <c r="C5379" s="2" t="s">
        <v>28707</v>
      </c>
      <c r="D5379" s="3" t="s">
        <v>11558</v>
      </c>
      <c r="E5379" s="2" t="s">
        <v>29581</v>
      </c>
      <c r="F5379" s="3" t="s">
        <v>28708</v>
      </c>
      <c r="G5379" s="3" t="s">
        <v>10</v>
      </c>
      <c r="H5379" s="6" t="s">
        <v>28705</v>
      </c>
      <c r="I5379" s="2" t="s">
        <v>240</v>
      </c>
      <c r="J5379" s="2" t="s">
        <v>241</v>
      </c>
    </row>
    <row r="5380" spans="1:10" ht="47" customHeight="1" x14ac:dyDescent="0.35">
      <c r="A5380" s="2" t="s">
        <v>16127</v>
      </c>
      <c r="B5380" s="2" t="s">
        <v>13</v>
      </c>
      <c r="C5380" s="2" t="s">
        <v>16128</v>
      </c>
      <c r="D5380" s="3" t="s">
        <v>16129</v>
      </c>
      <c r="E5380" s="2" t="s">
        <v>29567</v>
      </c>
      <c r="F5380" s="3" t="s">
        <v>16130</v>
      </c>
      <c r="G5380" s="3" t="s">
        <v>10</v>
      </c>
      <c r="H5380" s="6" t="s">
        <v>16131</v>
      </c>
      <c r="I5380" s="2" t="s">
        <v>11</v>
      </c>
      <c r="J5380" s="2" t="s">
        <v>12</v>
      </c>
    </row>
    <row r="5381" spans="1:10" ht="47" customHeight="1" x14ac:dyDescent="0.35">
      <c r="A5381" s="2" t="s">
        <v>16147</v>
      </c>
      <c r="B5381" s="2" t="s">
        <v>13</v>
      </c>
      <c r="C5381" s="2" t="s">
        <v>16148</v>
      </c>
      <c r="D5381" s="3" t="s">
        <v>16149</v>
      </c>
      <c r="E5381" s="2" t="s">
        <v>29567</v>
      </c>
      <c r="F5381" s="3" t="s">
        <v>16150</v>
      </c>
      <c r="G5381" s="3" t="s">
        <v>10</v>
      </c>
      <c r="H5381" s="6" t="s">
        <v>16151</v>
      </c>
      <c r="I5381" s="2" t="s">
        <v>11</v>
      </c>
      <c r="J5381" s="2" t="s">
        <v>12</v>
      </c>
    </row>
    <row r="5382" spans="1:10" ht="47" customHeight="1" x14ac:dyDescent="0.35">
      <c r="A5382" s="2" t="s">
        <v>19951</v>
      </c>
      <c r="B5382" s="2" t="s">
        <v>13</v>
      </c>
      <c r="C5382" s="2" t="s">
        <v>19952</v>
      </c>
      <c r="D5382" s="3" t="s">
        <v>19953</v>
      </c>
      <c r="E5382" s="2" t="s">
        <v>30113</v>
      </c>
      <c r="F5382" s="3" t="s">
        <v>19954</v>
      </c>
      <c r="G5382" s="3" t="s">
        <v>10</v>
      </c>
      <c r="H5382" s="6" t="s">
        <v>19955</v>
      </c>
      <c r="I5382" s="2" t="s">
        <v>11</v>
      </c>
      <c r="J5382" s="2" t="s">
        <v>12</v>
      </c>
    </row>
    <row r="5383" spans="1:10" ht="47" customHeight="1" x14ac:dyDescent="0.35">
      <c r="A5383" s="2" t="s">
        <v>20806</v>
      </c>
      <c r="B5383" s="2" t="s">
        <v>13</v>
      </c>
      <c r="C5383" s="2" t="s">
        <v>20807</v>
      </c>
      <c r="D5383" s="3" t="s">
        <v>20808</v>
      </c>
      <c r="E5383" s="2" t="s">
        <v>30113</v>
      </c>
      <c r="F5383" s="3" t="s">
        <v>20809</v>
      </c>
      <c r="G5383" s="3" t="s">
        <v>10</v>
      </c>
      <c r="H5383" s="6" t="s">
        <v>20810</v>
      </c>
      <c r="I5383" s="2" t="s">
        <v>11</v>
      </c>
      <c r="J5383" s="2" t="s">
        <v>12</v>
      </c>
    </row>
    <row r="5384" spans="1:10" ht="47" customHeight="1" x14ac:dyDescent="0.35">
      <c r="A5384" s="2" t="s">
        <v>27035</v>
      </c>
      <c r="B5384" s="2" t="s">
        <v>13</v>
      </c>
      <c r="C5384" s="2" t="s">
        <v>27036</v>
      </c>
      <c r="D5384" s="3" t="s">
        <v>27037</v>
      </c>
      <c r="E5384" s="2" t="s">
        <v>30157</v>
      </c>
      <c r="F5384" s="3" t="s">
        <v>27038</v>
      </c>
      <c r="G5384" s="3" t="s">
        <v>10</v>
      </c>
      <c r="H5384" s="6" t="s">
        <v>27039</v>
      </c>
      <c r="I5384" s="2" t="s">
        <v>766</v>
      </c>
      <c r="J5384" s="2" t="s">
        <v>767</v>
      </c>
    </row>
    <row r="5385" spans="1:10" ht="47" customHeight="1" x14ac:dyDescent="0.35">
      <c r="A5385" s="2" t="s">
        <v>19558</v>
      </c>
      <c r="B5385" s="2" t="s">
        <v>13</v>
      </c>
      <c r="C5385" s="2" t="s">
        <v>19559</v>
      </c>
      <c r="D5385" s="3" t="s">
        <v>19560</v>
      </c>
      <c r="E5385" s="2" t="s">
        <v>29583</v>
      </c>
      <c r="F5385" s="3" t="s">
        <v>19561</v>
      </c>
      <c r="G5385" s="3" t="s">
        <v>10</v>
      </c>
      <c r="H5385" s="6" t="s">
        <v>19562</v>
      </c>
      <c r="I5385" s="2" t="s">
        <v>1069</v>
      </c>
      <c r="J5385" s="2" t="s">
        <v>1070</v>
      </c>
    </row>
    <row r="5386" spans="1:10" ht="47" customHeight="1" x14ac:dyDescent="0.35">
      <c r="A5386" s="2" t="s">
        <v>23654</v>
      </c>
      <c r="B5386" s="2" t="s">
        <v>13</v>
      </c>
      <c r="C5386" s="2" t="s">
        <v>23655</v>
      </c>
      <c r="D5386" s="3" t="s">
        <v>23656</v>
      </c>
      <c r="E5386" s="2" t="s">
        <v>29583</v>
      </c>
      <c r="F5386" s="3" t="s">
        <v>20354</v>
      </c>
      <c r="G5386" s="3" t="s">
        <v>10</v>
      </c>
      <c r="H5386" s="6" t="s">
        <v>23657</v>
      </c>
      <c r="I5386" s="2" t="s">
        <v>1069</v>
      </c>
      <c r="J5386" s="2" t="s">
        <v>1070</v>
      </c>
    </row>
    <row r="5387" spans="1:10" ht="47" customHeight="1" x14ac:dyDescent="0.35">
      <c r="A5387" s="2" t="s">
        <v>24056</v>
      </c>
      <c r="B5387" s="2" t="s">
        <v>13</v>
      </c>
      <c r="C5387" s="2" t="s">
        <v>24057</v>
      </c>
      <c r="D5387" s="3" t="s">
        <v>24058</v>
      </c>
      <c r="E5387" s="2" t="s">
        <v>29568</v>
      </c>
      <c r="F5387" s="3" t="s">
        <v>24059</v>
      </c>
      <c r="G5387" s="3" t="s">
        <v>10</v>
      </c>
      <c r="H5387" s="6" t="s">
        <v>24060</v>
      </c>
      <c r="I5387" s="2" t="s">
        <v>921</v>
      </c>
      <c r="J5387" s="2" t="s">
        <v>922</v>
      </c>
    </row>
    <row r="5388" spans="1:10" ht="47" customHeight="1" x14ac:dyDescent="0.35">
      <c r="A5388" s="2" t="s">
        <v>26971</v>
      </c>
      <c r="B5388" s="2" t="s">
        <v>13</v>
      </c>
      <c r="C5388" s="2" t="s">
        <v>26972</v>
      </c>
      <c r="D5388" s="3" t="s">
        <v>26973</v>
      </c>
      <c r="E5388" s="2" t="s">
        <v>29568</v>
      </c>
      <c r="F5388" s="3" t="s">
        <v>26974</v>
      </c>
      <c r="G5388" s="3" t="s">
        <v>10</v>
      </c>
      <c r="H5388" s="6" t="s">
        <v>26975</v>
      </c>
      <c r="I5388" s="2" t="s">
        <v>954</v>
      </c>
      <c r="J5388" s="2" t="s">
        <v>955</v>
      </c>
    </row>
    <row r="5389" spans="1:10" ht="47" customHeight="1" x14ac:dyDescent="0.35">
      <c r="A5389" s="2" t="s">
        <v>26990</v>
      </c>
      <c r="B5389" s="2" t="s">
        <v>13</v>
      </c>
      <c r="C5389" s="2" t="s">
        <v>26991</v>
      </c>
      <c r="D5389" s="3" t="s">
        <v>26992</v>
      </c>
      <c r="E5389" s="2" t="s">
        <v>29568</v>
      </c>
      <c r="F5389" s="3" t="s">
        <v>26993</v>
      </c>
      <c r="G5389" s="3" t="s">
        <v>10</v>
      </c>
      <c r="H5389" s="6" t="s">
        <v>26994</v>
      </c>
      <c r="I5389" s="2" t="s">
        <v>954</v>
      </c>
      <c r="J5389" s="2" t="s">
        <v>955</v>
      </c>
    </row>
    <row r="5390" spans="1:10" ht="47" customHeight="1" x14ac:dyDescent="0.35">
      <c r="A5390" s="2" t="s">
        <v>16253</v>
      </c>
      <c r="B5390" s="2" t="s">
        <v>13</v>
      </c>
      <c r="C5390" s="2" t="s">
        <v>16254</v>
      </c>
      <c r="D5390" s="3" t="s">
        <v>16255</v>
      </c>
      <c r="E5390" s="2" t="s">
        <v>29579</v>
      </c>
      <c r="F5390" s="3" t="s">
        <v>16256</v>
      </c>
      <c r="G5390" s="3" t="s">
        <v>10</v>
      </c>
      <c r="H5390" s="6" t="s">
        <v>16257</v>
      </c>
      <c r="I5390" s="2" t="s">
        <v>921</v>
      </c>
      <c r="J5390" s="2" t="s">
        <v>922</v>
      </c>
    </row>
    <row r="5391" spans="1:10" ht="47" customHeight="1" x14ac:dyDescent="0.35">
      <c r="A5391" s="2" t="s">
        <v>16268</v>
      </c>
      <c r="B5391" s="2" t="s">
        <v>13</v>
      </c>
      <c r="C5391" s="2" t="s">
        <v>16269</v>
      </c>
      <c r="D5391" s="3" t="s">
        <v>16270</v>
      </c>
      <c r="E5391" s="2" t="s">
        <v>29579</v>
      </c>
      <c r="F5391" s="3" t="s">
        <v>16271</v>
      </c>
      <c r="G5391" s="3" t="s">
        <v>10</v>
      </c>
      <c r="H5391" s="6" t="s">
        <v>16272</v>
      </c>
      <c r="I5391" s="2" t="s">
        <v>179</v>
      </c>
      <c r="J5391" s="2" t="s">
        <v>180</v>
      </c>
    </row>
    <row r="5392" spans="1:10" ht="47" customHeight="1" x14ac:dyDescent="0.35">
      <c r="A5392" s="2" t="s">
        <v>16152</v>
      </c>
      <c r="B5392" s="2" t="s">
        <v>13</v>
      </c>
      <c r="C5392" s="2" t="s">
        <v>16153</v>
      </c>
      <c r="D5392" s="3" t="s">
        <v>16154</v>
      </c>
      <c r="E5392" s="2" t="s">
        <v>29573</v>
      </c>
      <c r="F5392" s="3" t="s">
        <v>8832</v>
      </c>
      <c r="G5392" s="3" t="s">
        <v>10</v>
      </c>
      <c r="H5392" s="6" t="s">
        <v>16155</v>
      </c>
      <c r="I5392" s="2" t="s">
        <v>11</v>
      </c>
      <c r="J5392" s="2" t="s">
        <v>12</v>
      </c>
    </row>
    <row r="5393" spans="1:10" ht="47" customHeight="1" x14ac:dyDescent="0.35">
      <c r="A5393" s="2" t="s">
        <v>16190</v>
      </c>
      <c r="B5393" s="2" t="s">
        <v>13</v>
      </c>
      <c r="C5393" s="2" t="s">
        <v>16191</v>
      </c>
      <c r="D5393" s="3" t="s">
        <v>16192</v>
      </c>
      <c r="E5393" s="2" t="s">
        <v>29573</v>
      </c>
      <c r="F5393" s="3" t="s">
        <v>16193</v>
      </c>
      <c r="G5393" s="3" t="s">
        <v>10</v>
      </c>
      <c r="H5393" s="6" t="s">
        <v>16194</v>
      </c>
      <c r="I5393" s="2" t="s">
        <v>11</v>
      </c>
      <c r="J5393" s="2" t="s">
        <v>12</v>
      </c>
    </row>
    <row r="5394" spans="1:10" ht="47" customHeight="1" x14ac:dyDescent="0.35">
      <c r="A5394" s="2" t="s">
        <v>16195</v>
      </c>
      <c r="B5394" s="2" t="s">
        <v>13</v>
      </c>
      <c r="C5394" s="2" t="s">
        <v>16196</v>
      </c>
      <c r="D5394" s="3" t="s">
        <v>13326</v>
      </c>
      <c r="E5394" s="2" t="s">
        <v>29574</v>
      </c>
      <c r="F5394" s="3" t="s">
        <v>16197</v>
      </c>
      <c r="G5394" s="3" t="s">
        <v>10</v>
      </c>
      <c r="H5394" s="6" t="s">
        <v>16198</v>
      </c>
      <c r="I5394" s="2" t="s">
        <v>11</v>
      </c>
      <c r="J5394" s="2" t="s">
        <v>12</v>
      </c>
    </row>
    <row r="5395" spans="1:10" ht="47" customHeight="1" x14ac:dyDescent="0.35">
      <c r="A5395" s="2" t="s">
        <v>16156</v>
      </c>
      <c r="B5395" s="2" t="s">
        <v>13</v>
      </c>
      <c r="C5395" s="2" t="s">
        <v>16157</v>
      </c>
      <c r="D5395" s="3" t="s">
        <v>16158</v>
      </c>
      <c r="E5395" s="2" t="s">
        <v>29572</v>
      </c>
      <c r="F5395" s="3" t="s">
        <v>16159</v>
      </c>
      <c r="G5395" s="3" t="s">
        <v>10</v>
      </c>
      <c r="H5395" s="6" t="s">
        <v>16160</v>
      </c>
      <c r="I5395" s="2" t="s">
        <v>11</v>
      </c>
      <c r="J5395" s="2" t="s">
        <v>12</v>
      </c>
    </row>
    <row r="5396" spans="1:10" ht="47" customHeight="1" x14ac:dyDescent="0.35">
      <c r="A5396" s="2" t="s">
        <v>16209</v>
      </c>
      <c r="B5396" s="2" t="s">
        <v>13</v>
      </c>
      <c r="C5396" s="2" t="s">
        <v>16210</v>
      </c>
      <c r="D5396" s="3" t="s">
        <v>16211</v>
      </c>
      <c r="E5396" s="2" t="s">
        <v>29572</v>
      </c>
      <c r="F5396" s="3" t="s">
        <v>16212</v>
      </c>
      <c r="G5396" s="3" t="s">
        <v>10</v>
      </c>
      <c r="H5396" s="6" t="s">
        <v>16213</v>
      </c>
      <c r="I5396" s="2" t="s">
        <v>11</v>
      </c>
      <c r="J5396" s="2" t="s">
        <v>12</v>
      </c>
    </row>
    <row r="5397" spans="1:10" ht="47" customHeight="1" x14ac:dyDescent="0.35">
      <c r="A5397" s="2" t="s">
        <v>16142</v>
      </c>
      <c r="B5397" s="2" t="s">
        <v>13</v>
      </c>
      <c r="C5397" s="2" t="s">
        <v>16143</v>
      </c>
      <c r="D5397" s="3" t="s">
        <v>16144</v>
      </c>
      <c r="E5397" s="2" t="s">
        <v>29565</v>
      </c>
      <c r="F5397" s="3" t="s">
        <v>16145</v>
      </c>
      <c r="G5397" s="3" t="s">
        <v>10</v>
      </c>
      <c r="H5397" s="6" t="s">
        <v>16146</v>
      </c>
      <c r="I5397" s="2" t="s">
        <v>11</v>
      </c>
      <c r="J5397" s="2" t="s">
        <v>12</v>
      </c>
    </row>
    <row r="5398" spans="1:10" ht="47" customHeight="1" x14ac:dyDescent="0.35">
      <c r="A5398" s="2" t="s">
        <v>16161</v>
      </c>
      <c r="B5398" s="2" t="s">
        <v>13</v>
      </c>
      <c r="C5398" s="2" t="s">
        <v>16162</v>
      </c>
      <c r="D5398" s="3" t="s">
        <v>14223</v>
      </c>
      <c r="E5398" s="2" t="s">
        <v>29565</v>
      </c>
      <c r="F5398" s="3" t="s">
        <v>16163</v>
      </c>
      <c r="G5398" s="3" t="s">
        <v>10</v>
      </c>
      <c r="H5398" s="6" t="s">
        <v>16164</v>
      </c>
      <c r="I5398" s="2" t="s">
        <v>11</v>
      </c>
      <c r="J5398" s="2" t="s">
        <v>12</v>
      </c>
    </row>
    <row r="5399" spans="1:10" ht="47" customHeight="1" x14ac:dyDescent="0.35">
      <c r="A5399" s="2" t="s">
        <v>24667</v>
      </c>
      <c r="B5399" s="2" t="s">
        <v>13</v>
      </c>
      <c r="C5399" s="2" t="s">
        <v>24668</v>
      </c>
      <c r="D5399" s="3" t="s">
        <v>24669</v>
      </c>
      <c r="E5399" s="2" t="s">
        <v>29565</v>
      </c>
      <c r="F5399" s="3" t="s">
        <v>24670</v>
      </c>
      <c r="G5399" s="3" t="s">
        <v>10</v>
      </c>
      <c r="H5399" s="6" t="s">
        <v>24671</v>
      </c>
      <c r="I5399" s="2" t="s">
        <v>1910</v>
      </c>
      <c r="J5399" s="2" t="s">
        <v>1911</v>
      </c>
    </row>
    <row r="5400" spans="1:10" ht="47" customHeight="1" x14ac:dyDescent="0.35">
      <c r="A5400" s="2" t="s">
        <v>22438</v>
      </c>
      <c r="B5400" s="2" t="s">
        <v>13</v>
      </c>
      <c r="C5400" s="2" t="s">
        <v>22439</v>
      </c>
      <c r="D5400" s="3" t="s">
        <v>22440</v>
      </c>
      <c r="E5400" s="2" t="s">
        <v>29564</v>
      </c>
      <c r="F5400" s="3" t="s">
        <v>22441</v>
      </c>
      <c r="G5400" s="3" t="s">
        <v>10</v>
      </c>
      <c r="H5400" s="6" t="s">
        <v>22442</v>
      </c>
      <c r="I5400" s="2" t="s">
        <v>11</v>
      </c>
      <c r="J5400" s="2" t="s">
        <v>12</v>
      </c>
    </row>
    <row r="5401" spans="1:10" ht="47" customHeight="1" x14ac:dyDescent="0.35">
      <c r="A5401" s="2" t="s">
        <v>16137</v>
      </c>
      <c r="B5401" s="2" t="s">
        <v>13</v>
      </c>
      <c r="C5401" s="2" t="s">
        <v>16138</v>
      </c>
      <c r="D5401" s="3" t="s">
        <v>16139</v>
      </c>
      <c r="E5401" s="2" t="s">
        <v>29575</v>
      </c>
      <c r="F5401" s="3" t="s">
        <v>16140</v>
      </c>
      <c r="G5401" s="3" t="s">
        <v>10</v>
      </c>
      <c r="H5401" s="6" t="s">
        <v>16141</v>
      </c>
      <c r="I5401" s="2" t="s">
        <v>11</v>
      </c>
      <c r="J5401" s="2" t="s">
        <v>12</v>
      </c>
    </row>
    <row r="5402" spans="1:10" ht="47" customHeight="1" x14ac:dyDescent="0.35">
      <c r="A5402" s="2" t="s">
        <v>16204</v>
      </c>
      <c r="B5402" s="2" t="s">
        <v>13</v>
      </c>
      <c r="C5402" s="2" t="s">
        <v>16205</v>
      </c>
      <c r="D5402" s="3" t="s">
        <v>16206</v>
      </c>
      <c r="E5402" s="2" t="s">
        <v>30083</v>
      </c>
      <c r="F5402" s="3" t="s">
        <v>16207</v>
      </c>
      <c r="G5402" s="3" t="s">
        <v>10</v>
      </c>
      <c r="H5402" s="6" t="s">
        <v>16208</v>
      </c>
      <c r="I5402" s="2" t="s">
        <v>11</v>
      </c>
      <c r="J5402" s="2" t="s">
        <v>12</v>
      </c>
    </row>
    <row r="5403" spans="1:10" ht="47" customHeight="1" x14ac:dyDescent="0.35">
      <c r="A5403" s="2" t="s">
        <v>20349</v>
      </c>
      <c r="B5403" s="2" t="s">
        <v>13</v>
      </c>
      <c r="C5403" s="2" t="s">
        <v>20350</v>
      </c>
      <c r="D5403" s="3" t="s">
        <v>20351</v>
      </c>
      <c r="E5403" s="2" t="s">
        <v>29558</v>
      </c>
      <c r="F5403" s="3" t="s">
        <v>20352</v>
      </c>
      <c r="G5403" s="3" t="s">
        <v>10</v>
      </c>
      <c r="H5403" s="6" t="s">
        <v>20353</v>
      </c>
      <c r="I5403" s="2" t="s">
        <v>11</v>
      </c>
      <c r="J5403" s="2" t="s">
        <v>12</v>
      </c>
    </row>
    <row r="5404" spans="1:10" ht="47" customHeight="1" x14ac:dyDescent="0.35">
      <c r="A5404" s="2" t="s">
        <v>23108</v>
      </c>
      <c r="B5404" s="2" t="s">
        <v>13</v>
      </c>
      <c r="C5404" s="2" t="s">
        <v>23109</v>
      </c>
      <c r="D5404" s="3" t="s">
        <v>23110</v>
      </c>
      <c r="E5404" s="2" t="s">
        <v>29558</v>
      </c>
      <c r="F5404" s="3" t="s">
        <v>23111</v>
      </c>
      <c r="G5404" s="3" t="s">
        <v>10</v>
      </c>
      <c r="H5404" s="6" t="s">
        <v>23112</v>
      </c>
      <c r="I5404" s="2" t="s">
        <v>11</v>
      </c>
      <c r="J5404" s="2" t="s">
        <v>12</v>
      </c>
    </row>
    <row r="5405" spans="1:10" ht="47" customHeight="1" x14ac:dyDescent="0.35">
      <c r="A5405" s="2" t="s">
        <v>252</v>
      </c>
      <c r="B5405" s="2" t="s">
        <v>13</v>
      </c>
      <c r="C5405" s="2" t="s">
        <v>253</v>
      </c>
      <c r="D5405" s="3" t="s">
        <v>254</v>
      </c>
      <c r="E5405" s="2" t="s">
        <v>29779</v>
      </c>
      <c r="F5405" s="3" t="s">
        <v>255</v>
      </c>
      <c r="G5405" s="3" t="s">
        <v>10</v>
      </c>
      <c r="H5405" s="6" t="s">
        <v>256</v>
      </c>
      <c r="I5405" s="2" t="s">
        <v>11</v>
      </c>
      <c r="J5405" s="2" t="s">
        <v>12</v>
      </c>
    </row>
    <row r="5406" spans="1:10" ht="47" customHeight="1" x14ac:dyDescent="0.35">
      <c r="A5406" s="2" t="s">
        <v>262</v>
      </c>
      <c r="B5406" s="2" t="s">
        <v>13</v>
      </c>
      <c r="C5406" s="2" t="s">
        <v>263</v>
      </c>
      <c r="D5406" s="3" t="s">
        <v>264</v>
      </c>
      <c r="E5406" s="2" t="s">
        <v>29779</v>
      </c>
      <c r="F5406" s="3" t="s">
        <v>265</v>
      </c>
      <c r="G5406" s="3" t="s">
        <v>10</v>
      </c>
      <c r="H5406" s="6" t="s">
        <v>266</v>
      </c>
      <c r="I5406" s="2" t="s">
        <v>11</v>
      </c>
      <c r="J5406" s="2" t="s">
        <v>12</v>
      </c>
    </row>
    <row r="5407" spans="1:10" ht="47" customHeight="1" x14ac:dyDescent="0.35">
      <c r="A5407" s="2" t="s">
        <v>273</v>
      </c>
      <c r="B5407" s="2" t="s">
        <v>13</v>
      </c>
      <c r="C5407" s="2" t="s">
        <v>274</v>
      </c>
      <c r="D5407" s="3" t="s">
        <v>275</v>
      </c>
      <c r="E5407" s="2" t="s">
        <v>29563</v>
      </c>
      <c r="F5407" s="3" t="s">
        <v>276</v>
      </c>
      <c r="G5407" s="3" t="s">
        <v>10</v>
      </c>
      <c r="H5407" s="6" t="s">
        <v>277</v>
      </c>
      <c r="I5407" s="2" t="s">
        <v>11</v>
      </c>
      <c r="J5407" s="2" t="s">
        <v>12</v>
      </c>
    </row>
    <row r="5408" spans="1:10" ht="47" customHeight="1" x14ac:dyDescent="0.35">
      <c r="A5408" s="2" t="s">
        <v>16170</v>
      </c>
      <c r="B5408" s="2" t="s">
        <v>13</v>
      </c>
      <c r="C5408" s="2" t="s">
        <v>16171</v>
      </c>
      <c r="D5408" s="3" t="s">
        <v>16172</v>
      </c>
      <c r="E5408" s="2" t="s">
        <v>29972</v>
      </c>
      <c r="F5408" s="3" t="s">
        <v>16173</v>
      </c>
      <c r="G5408" s="3" t="s">
        <v>10</v>
      </c>
      <c r="H5408" s="6" t="s">
        <v>16174</v>
      </c>
      <c r="I5408" s="2" t="s">
        <v>11</v>
      </c>
      <c r="J5408" s="2" t="s">
        <v>12</v>
      </c>
    </row>
    <row r="5409" spans="1:10" ht="47" customHeight="1" x14ac:dyDescent="0.35">
      <c r="A5409" s="2" t="s">
        <v>16165</v>
      </c>
      <c r="B5409" s="2" t="s">
        <v>13</v>
      </c>
      <c r="C5409" s="2" t="s">
        <v>16166</v>
      </c>
      <c r="D5409" s="3" t="s">
        <v>16167</v>
      </c>
      <c r="E5409" s="2" t="s">
        <v>29578</v>
      </c>
      <c r="F5409" s="3" t="s">
        <v>16168</v>
      </c>
      <c r="G5409" s="3" t="s">
        <v>10</v>
      </c>
      <c r="H5409" s="6" t="s">
        <v>16169</v>
      </c>
      <c r="I5409" s="2" t="s">
        <v>11</v>
      </c>
      <c r="J5409" s="2" t="s">
        <v>12</v>
      </c>
    </row>
    <row r="5410" spans="1:10" ht="47" customHeight="1" x14ac:dyDescent="0.35">
      <c r="A5410" s="2" t="s">
        <v>16175</v>
      </c>
      <c r="B5410" s="2" t="s">
        <v>13</v>
      </c>
      <c r="C5410" s="2" t="s">
        <v>16176</v>
      </c>
      <c r="D5410" s="3" t="s">
        <v>16177</v>
      </c>
      <c r="E5410" s="2" t="s">
        <v>29578</v>
      </c>
      <c r="F5410" s="3" t="s">
        <v>16178</v>
      </c>
      <c r="G5410" s="3" t="s">
        <v>10</v>
      </c>
      <c r="H5410" s="6" t="s">
        <v>16179</v>
      </c>
      <c r="I5410" s="2" t="s">
        <v>11</v>
      </c>
      <c r="J5410" s="2" t="s">
        <v>12</v>
      </c>
    </row>
    <row r="5411" spans="1:10" ht="47" customHeight="1" x14ac:dyDescent="0.35">
      <c r="A5411" s="2" t="s">
        <v>16223</v>
      </c>
      <c r="B5411" s="2" t="s">
        <v>13</v>
      </c>
      <c r="C5411" s="2" t="s">
        <v>16224</v>
      </c>
      <c r="D5411" s="3" t="s">
        <v>16225</v>
      </c>
      <c r="E5411" s="2" t="s">
        <v>29578</v>
      </c>
      <c r="F5411" s="3" t="s">
        <v>16226</v>
      </c>
      <c r="G5411" s="3" t="s">
        <v>10</v>
      </c>
      <c r="H5411" s="6" t="s">
        <v>16227</v>
      </c>
      <c r="I5411" s="2" t="s">
        <v>872</v>
      </c>
      <c r="J5411" s="2" t="s">
        <v>961</v>
      </c>
    </row>
    <row r="5412" spans="1:10" ht="47" customHeight="1" x14ac:dyDescent="0.35">
      <c r="A5412" s="2" t="s">
        <v>16233</v>
      </c>
      <c r="B5412" s="2" t="s">
        <v>13</v>
      </c>
      <c r="C5412" s="2" t="s">
        <v>16234</v>
      </c>
      <c r="D5412" s="3" t="s">
        <v>16235</v>
      </c>
      <c r="E5412" s="2" t="s">
        <v>29578</v>
      </c>
      <c r="F5412" s="3" t="s">
        <v>16236</v>
      </c>
      <c r="G5412" s="3" t="s">
        <v>10</v>
      </c>
      <c r="H5412" s="6" t="s">
        <v>16237</v>
      </c>
      <c r="I5412" s="2" t="s">
        <v>145</v>
      </c>
      <c r="J5412" s="2" t="s">
        <v>146</v>
      </c>
    </row>
    <row r="5413" spans="1:10" ht="47" customHeight="1" x14ac:dyDescent="0.35">
      <c r="A5413" s="2" t="s">
        <v>16185</v>
      </c>
      <c r="B5413" s="2" t="s">
        <v>13</v>
      </c>
      <c r="C5413" s="2" t="s">
        <v>16186</v>
      </c>
      <c r="D5413" s="3" t="s">
        <v>16187</v>
      </c>
      <c r="E5413" s="2" t="s">
        <v>29580</v>
      </c>
      <c r="F5413" s="3" t="s">
        <v>16188</v>
      </c>
      <c r="G5413" s="3" t="s">
        <v>10</v>
      </c>
      <c r="H5413" s="6" t="s">
        <v>16189</v>
      </c>
      <c r="I5413" s="2" t="s">
        <v>11</v>
      </c>
      <c r="J5413" s="2" t="s">
        <v>12</v>
      </c>
    </row>
    <row r="5414" spans="1:10" ht="47" customHeight="1" x14ac:dyDescent="0.35">
      <c r="A5414" s="2" t="s">
        <v>16228</v>
      </c>
      <c r="B5414" s="2" t="s">
        <v>13</v>
      </c>
      <c r="C5414" s="2" t="s">
        <v>16229</v>
      </c>
      <c r="D5414" s="3" t="s">
        <v>16230</v>
      </c>
      <c r="E5414" s="2" t="s">
        <v>29576</v>
      </c>
      <c r="F5414" s="3" t="s">
        <v>16231</v>
      </c>
      <c r="G5414" s="3" t="s">
        <v>10</v>
      </c>
      <c r="H5414" s="6" t="s">
        <v>16232</v>
      </c>
      <c r="I5414" s="2" t="s">
        <v>872</v>
      </c>
      <c r="J5414" s="2" t="s">
        <v>961</v>
      </c>
    </row>
    <row r="5415" spans="1:10" ht="47" customHeight="1" x14ac:dyDescent="0.35">
      <c r="A5415" s="2" t="s">
        <v>24416</v>
      </c>
      <c r="B5415" s="2" t="s">
        <v>13</v>
      </c>
      <c r="C5415" s="2" t="s">
        <v>24417</v>
      </c>
      <c r="D5415" s="3" t="s">
        <v>24418</v>
      </c>
      <c r="E5415" s="2" t="s">
        <v>29562</v>
      </c>
      <c r="F5415" s="3" t="s">
        <v>24419</v>
      </c>
      <c r="G5415" s="3" t="s">
        <v>10</v>
      </c>
      <c r="H5415" s="6" t="s">
        <v>24420</v>
      </c>
      <c r="I5415" s="2" t="s">
        <v>11</v>
      </c>
      <c r="J5415" s="2" t="s">
        <v>12</v>
      </c>
    </row>
    <row r="5416" spans="1:10" ht="47" customHeight="1" x14ac:dyDescent="0.35">
      <c r="A5416" s="2" t="s">
        <v>27666</v>
      </c>
      <c r="B5416" s="2" t="s">
        <v>13</v>
      </c>
      <c r="C5416" s="2" t="s">
        <v>27667</v>
      </c>
      <c r="D5416" s="3" t="s">
        <v>27668</v>
      </c>
      <c r="E5416" s="2" t="s">
        <v>29562</v>
      </c>
      <c r="F5416" s="3" t="s">
        <v>27669</v>
      </c>
      <c r="G5416" s="3" t="s">
        <v>10</v>
      </c>
      <c r="H5416" s="6" t="s">
        <v>27670</v>
      </c>
      <c r="I5416" s="2" t="s">
        <v>928</v>
      </c>
      <c r="J5416" s="2" t="s">
        <v>929</v>
      </c>
    </row>
    <row r="5417" spans="1:10" ht="47" customHeight="1" x14ac:dyDescent="0.35">
      <c r="A5417" s="2" t="s">
        <v>247</v>
      </c>
      <c r="B5417" s="2" t="s">
        <v>13</v>
      </c>
      <c r="C5417" s="2" t="s">
        <v>248</v>
      </c>
      <c r="D5417" s="3" t="s">
        <v>249</v>
      </c>
      <c r="E5417" s="2" t="s">
        <v>29997</v>
      </c>
      <c r="F5417" s="3" t="s">
        <v>250</v>
      </c>
      <c r="G5417" s="3" t="s">
        <v>10</v>
      </c>
      <c r="H5417" s="6" t="s">
        <v>251</v>
      </c>
      <c r="I5417" s="2" t="s">
        <v>11</v>
      </c>
      <c r="J5417" s="2" t="s">
        <v>12</v>
      </c>
    </row>
    <row r="5418" spans="1:10" ht="47" customHeight="1" x14ac:dyDescent="0.35">
      <c r="A5418" s="2" t="s">
        <v>27529</v>
      </c>
      <c r="B5418" s="2" t="s">
        <v>13</v>
      </c>
      <c r="C5418" s="2" t="s">
        <v>27530</v>
      </c>
      <c r="D5418" s="3" t="s">
        <v>15637</v>
      </c>
      <c r="E5418" s="2" t="s">
        <v>29559</v>
      </c>
      <c r="F5418" s="3" t="s">
        <v>27531</v>
      </c>
      <c r="G5418" s="3" t="s">
        <v>10</v>
      </c>
      <c r="H5418" s="6" t="s">
        <v>27532</v>
      </c>
      <c r="I5418" s="2" t="s">
        <v>2956</v>
      </c>
      <c r="J5418" s="2" t="s">
        <v>2957</v>
      </c>
    </row>
    <row r="5419" spans="1:10" ht="47" customHeight="1" x14ac:dyDescent="0.35">
      <c r="A5419" s="2" t="s">
        <v>15485</v>
      </c>
      <c r="B5419" s="2" t="s">
        <v>13</v>
      </c>
      <c r="C5419" s="2" t="s">
        <v>15486</v>
      </c>
      <c r="D5419" s="3" t="s">
        <v>15487</v>
      </c>
      <c r="E5419" s="2" t="s">
        <v>29640</v>
      </c>
      <c r="F5419" s="3" t="s">
        <v>15488</v>
      </c>
      <c r="G5419" s="3" t="s">
        <v>10</v>
      </c>
      <c r="H5419" s="6" t="s">
        <v>15489</v>
      </c>
      <c r="I5419" s="2" t="s">
        <v>1586</v>
      </c>
      <c r="J5419" s="2" t="s">
        <v>1587</v>
      </c>
    </row>
    <row r="5420" spans="1:10" ht="47" customHeight="1" x14ac:dyDescent="0.35">
      <c r="A5420" s="2" t="s">
        <v>15405</v>
      </c>
      <c r="B5420" s="2" t="s">
        <v>13</v>
      </c>
      <c r="C5420" s="2" t="s">
        <v>15406</v>
      </c>
      <c r="D5420" s="3" t="s">
        <v>15407</v>
      </c>
      <c r="E5420" s="2" t="s">
        <v>29635</v>
      </c>
      <c r="F5420" s="3" t="s">
        <v>15408</v>
      </c>
      <c r="G5420" s="3" t="s">
        <v>10</v>
      </c>
      <c r="H5420" s="6" t="s">
        <v>15409</v>
      </c>
      <c r="I5420" s="2" t="s">
        <v>11</v>
      </c>
      <c r="J5420" s="2" t="s">
        <v>12</v>
      </c>
    </row>
    <row r="5421" spans="1:10" ht="47" customHeight="1" x14ac:dyDescent="0.35">
      <c r="A5421" s="2" t="s">
        <v>15424</v>
      </c>
      <c r="B5421" s="2" t="s">
        <v>13</v>
      </c>
      <c r="C5421" s="2" t="s">
        <v>15425</v>
      </c>
      <c r="D5421" s="3" t="s">
        <v>15426</v>
      </c>
      <c r="E5421" s="2" t="s">
        <v>29635</v>
      </c>
      <c r="F5421" s="3" t="s">
        <v>15427</v>
      </c>
      <c r="G5421" s="3" t="s">
        <v>10</v>
      </c>
      <c r="H5421" s="6" t="s">
        <v>15428</v>
      </c>
      <c r="I5421" s="2" t="s">
        <v>11</v>
      </c>
      <c r="J5421" s="2" t="s">
        <v>12</v>
      </c>
    </row>
    <row r="5422" spans="1:10" ht="47" customHeight="1" x14ac:dyDescent="0.35">
      <c r="A5422" s="2" t="s">
        <v>15459</v>
      </c>
      <c r="B5422" s="2" t="s">
        <v>13</v>
      </c>
      <c r="C5422" s="2" t="s">
        <v>15460</v>
      </c>
      <c r="D5422" s="3" t="s">
        <v>15461</v>
      </c>
      <c r="E5422" s="2" t="s">
        <v>29635</v>
      </c>
      <c r="F5422" s="3" t="s">
        <v>15462</v>
      </c>
      <c r="G5422" s="3" t="s">
        <v>10</v>
      </c>
      <c r="H5422" s="6" t="s">
        <v>15463</v>
      </c>
      <c r="I5422" s="2" t="s">
        <v>11</v>
      </c>
      <c r="J5422" s="2" t="s">
        <v>12</v>
      </c>
    </row>
    <row r="5423" spans="1:10" ht="47" customHeight="1" x14ac:dyDescent="0.35">
      <c r="A5423" s="2" t="s">
        <v>15480</v>
      </c>
      <c r="B5423" s="2" t="s">
        <v>13</v>
      </c>
      <c r="C5423" s="2" t="s">
        <v>15481</v>
      </c>
      <c r="D5423" s="3" t="s">
        <v>15482</v>
      </c>
      <c r="E5423" s="2" t="s">
        <v>29635</v>
      </c>
      <c r="F5423" s="3" t="s">
        <v>15483</v>
      </c>
      <c r="G5423" s="3" t="s">
        <v>10</v>
      </c>
      <c r="H5423" s="6" t="s">
        <v>15484</v>
      </c>
      <c r="I5423" s="2" t="s">
        <v>11</v>
      </c>
      <c r="J5423" s="2" t="s">
        <v>12</v>
      </c>
    </row>
    <row r="5424" spans="1:10" ht="47" customHeight="1" x14ac:dyDescent="0.35">
      <c r="A5424" s="2" t="s">
        <v>15495</v>
      </c>
      <c r="B5424" s="2" t="s">
        <v>13</v>
      </c>
      <c r="C5424" s="2" t="s">
        <v>15496</v>
      </c>
      <c r="D5424" s="3" t="s">
        <v>15497</v>
      </c>
      <c r="E5424" s="2" t="s">
        <v>29635</v>
      </c>
      <c r="F5424" s="3" t="s">
        <v>15498</v>
      </c>
      <c r="G5424" s="3" t="s">
        <v>10</v>
      </c>
      <c r="H5424" s="6" t="s">
        <v>15499</v>
      </c>
      <c r="I5424" s="2" t="s">
        <v>1082</v>
      </c>
      <c r="J5424" s="2" t="s">
        <v>1083</v>
      </c>
    </row>
    <row r="5425" spans="1:10" ht="47" customHeight="1" x14ac:dyDescent="0.35">
      <c r="A5425" s="2" t="s">
        <v>15500</v>
      </c>
      <c r="B5425" s="2" t="s">
        <v>13</v>
      </c>
      <c r="C5425" s="2" t="s">
        <v>15501</v>
      </c>
      <c r="D5425" s="3" t="s">
        <v>15502</v>
      </c>
      <c r="E5425" s="2" t="s">
        <v>29632</v>
      </c>
      <c r="F5425" s="3" t="s">
        <v>15503</v>
      </c>
      <c r="G5425" s="3" t="s">
        <v>10</v>
      </c>
      <c r="H5425" s="6" t="s">
        <v>15504</v>
      </c>
      <c r="I5425" s="2" t="s">
        <v>633</v>
      </c>
      <c r="J5425" s="2" t="s">
        <v>879</v>
      </c>
    </row>
    <row r="5426" spans="1:10" ht="47" customHeight="1" x14ac:dyDescent="0.35">
      <c r="A5426" s="2" t="s">
        <v>26272</v>
      </c>
      <c r="B5426" s="2" t="s">
        <v>13</v>
      </c>
      <c r="C5426" s="2" t="s">
        <v>26273</v>
      </c>
      <c r="D5426" s="3" t="s">
        <v>26274</v>
      </c>
      <c r="E5426" s="2" t="s">
        <v>29632</v>
      </c>
      <c r="F5426" s="3" t="s">
        <v>26275</v>
      </c>
      <c r="G5426" s="3" t="s">
        <v>10</v>
      </c>
      <c r="H5426" s="6" t="s">
        <v>26276</v>
      </c>
      <c r="I5426" s="2" t="s">
        <v>1287</v>
      </c>
      <c r="J5426" s="2" t="s">
        <v>1288</v>
      </c>
    </row>
    <row r="5427" spans="1:10" ht="47" customHeight="1" x14ac:dyDescent="0.35">
      <c r="A5427" s="2" t="s">
        <v>26651</v>
      </c>
      <c r="B5427" s="2" t="s">
        <v>13</v>
      </c>
      <c r="C5427" s="2" t="s">
        <v>26652</v>
      </c>
      <c r="D5427" s="3" t="s">
        <v>12668</v>
      </c>
      <c r="E5427" s="2" t="s">
        <v>29632</v>
      </c>
      <c r="F5427" s="3" t="s">
        <v>26653</v>
      </c>
      <c r="G5427" s="3" t="s">
        <v>10</v>
      </c>
      <c r="H5427" s="6" t="s">
        <v>26654</v>
      </c>
      <c r="I5427" s="2" t="s">
        <v>954</v>
      </c>
      <c r="J5427" s="2" t="s">
        <v>955</v>
      </c>
    </row>
    <row r="5428" spans="1:10" ht="47" customHeight="1" x14ac:dyDescent="0.35">
      <c r="A5428" s="2" t="s">
        <v>15434</v>
      </c>
      <c r="B5428" s="2" t="s">
        <v>13</v>
      </c>
      <c r="C5428" s="2" t="s">
        <v>15435</v>
      </c>
      <c r="D5428" s="3" t="s">
        <v>15436</v>
      </c>
      <c r="E5428" s="2" t="s">
        <v>30057</v>
      </c>
      <c r="F5428" s="3" t="s">
        <v>15437</v>
      </c>
      <c r="G5428" s="3" t="s">
        <v>10</v>
      </c>
      <c r="H5428" s="6" t="s">
        <v>15438</v>
      </c>
      <c r="I5428" s="2" t="s">
        <v>11</v>
      </c>
      <c r="J5428" s="2" t="s">
        <v>12</v>
      </c>
    </row>
    <row r="5429" spans="1:10" ht="47" customHeight="1" x14ac:dyDescent="0.35">
      <c r="A5429" s="2" t="s">
        <v>27118</v>
      </c>
      <c r="B5429" s="2" t="s">
        <v>13</v>
      </c>
      <c r="C5429" s="2" t="s">
        <v>27119</v>
      </c>
      <c r="D5429" s="3" t="s">
        <v>27120</v>
      </c>
      <c r="E5429" s="2" t="s">
        <v>29789</v>
      </c>
      <c r="F5429" s="3" t="s">
        <v>27121</v>
      </c>
      <c r="G5429" s="3" t="s">
        <v>10</v>
      </c>
      <c r="H5429" s="6" t="s">
        <v>27122</v>
      </c>
      <c r="I5429" s="2" t="s">
        <v>954</v>
      </c>
      <c r="J5429" s="2" t="s">
        <v>955</v>
      </c>
    </row>
    <row r="5430" spans="1:10" ht="47" customHeight="1" x14ac:dyDescent="0.35">
      <c r="A5430" s="2" t="s">
        <v>15414</v>
      </c>
      <c r="B5430" s="2" t="s">
        <v>13</v>
      </c>
      <c r="C5430" s="2" t="s">
        <v>15415</v>
      </c>
      <c r="D5430" s="3" t="s">
        <v>15416</v>
      </c>
      <c r="E5430" s="2" t="s">
        <v>29638</v>
      </c>
      <c r="F5430" s="3" t="s">
        <v>15417</v>
      </c>
      <c r="G5430" s="3" t="s">
        <v>10</v>
      </c>
      <c r="H5430" s="6" t="s">
        <v>15418</v>
      </c>
      <c r="I5430" s="2" t="s">
        <v>11</v>
      </c>
      <c r="J5430" s="2" t="s">
        <v>12</v>
      </c>
    </row>
    <row r="5431" spans="1:10" ht="47" customHeight="1" x14ac:dyDescent="0.35">
      <c r="A5431" s="2" t="s">
        <v>27410</v>
      </c>
      <c r="B5431" s="2" t="s">
        <v>13</v>
      </c>
      <c r="C5431" s="2" t="s">
        <v>27411</v>
      </c>
      <c r="D5431" s="3" t="s">
        <v>27412</v>
      </c>
      <c r="E5431" s="2" t="s">
        <v>29638</v>
      </c>
      <c r="F5431" s="3" t="s">
        <v>27413</v>
      </c>
      <c r="G5431" s="3" t="s">
        <v>10</v>
      </c>
      <c r="H5431" s="6" t="s">
        <v>27414</v>
      </c>
      <c r="I5431" s="2" t="s">
        <v>954</v>
      </c>
      <c r="J5431" s="2" t="s">
        <v>955</v>
      </c>
    </row>
    <row r="5432" spans="1:10" ht="47" customHeight="1" x14ac:dyDescent="0.35">
      <c r="A5432" s="2" t="s">
        <v>22399</v>
      </c>
      <c r="B5432" s="2" t="s">
        <v>13</v>
      </c>
      <c r="C5432" s="2" t="s">
        <v>22400</v>
      </c>
      <c r="D5432" s="3" t="s">
        <v>22401</v>
      </c>
      <c r="E5432" s="2" t="s">
        <v>29624</v>
      </c>
      <c r="F5432" s="3" t="s">
        <v>22402</v>
      </c>
      <c r="G5432" s="3" t="s">
        <v>10</v>
      </c>
      <c r="H5432" s="6" t="s">
        <v>22403</v>
      </c>
      <c r="I5432" s="2" t="s">
        <v>1069</v>
      </c>
      <c r="J5432" s="2" t="s">
        <v>1070</v>
      </c>
    </row>
    <row r="5433" spans="1:10" ht="47" customHeight="1" x14ac:dyDescent="0.35">
      <c r="A5433" s="2" t="s">
        <v>15444</v>
      </c>
      <c r="B5433" s="2" t="s">
        <v>13</v>
      </c>
      <c r="C5433" s="2" t="s">
        <v>15445</v>
      </c>
      <c r="D5433" s="3" t="s">
        <v>15446</v>
      </c>
      <c r="E5433" s="2" t="s">
        <v>29628</v>
      </c>
      <c r="F5433" s="3" t="s">
        <v>15447</v>
      </c>
      <c r="G5433" s="3" t="s">
        <v>10</v>
      </c>
      <c r="H5433" s="6" t="s">
        <v>15448</v>
      </c>
      <c r="I5433" s="2" t="s">
        <v>11</v>
      </c>
      <c r="J5433" s="2" t="s">
        <v>12</v>
      </c>
    </row>
    <row r="5434" spans="1:10" ht="47" customHeight="1" x14ac:dyDescent="0.35">
      <c r="A5434" s="2" t="s">
        <v>15464</v>
      </c>
      <c r="B5434" s="2" t="s">
        <v>13</v>
      </c>
      <c r="C5434" s="2" t="s">
        <v>15465</v>
      </c>
      <c r="D5434" s="3" t="s">
        <v>15466</v>
      </c>
      <c r="E5434" s="2" t="s">
        <v>29628</v>
      </c>
      <c r="F5434" s="3" t="s">
        <v>15467</v>
      </c>
      <c r="G5434" s="3" t="s">
        <v>10</v>
      </c>
      <c r="H5434" s="6" t="s">
        <v>15468</v>
      </c>
      <c r="I5434" s="2" t="s">
        <v>11</v>
      </c>
      <c r="J5434" s="2" t="s">
        <v>12</v>
      </c>
    </row>
    <row r="5435" spans="1:10" ht="47" customHeight="1" x14ac:dyDescent="0.35">
      <c r="A5435" s="2" t="s">
        <v>23311</v>
      </c>
      <c r="B5435" s="2" t="s">
        <v>13</v>
      </c>
      <c r="C5435" s="2" t="s">
        <v>23312</v>
      </c>
      <c r="D5435" s="3" t="s">
        <v>23313</v>
      </c>
      <c r="E5435" s="2" t="s">
        <v>29629</v>
      </c>
      <c r="F5435" s="3" t="s">
        <v>23314</v>
      </c>
      <c r="G5435" s="3" t="s">
        <v>10</v>
      </c>
      <c r="H5435" s="6" t="s">
        <v>23315</v>
      </c>
      <c r="I5435" s="2" t="s">
        <v>11</v>
      </c>
      <c r="J5435" s="2" t="s">
        <v>12</v>
      </c>
    </row>
    <row r="5436" spans="1:10" ht="47" customHeight="1" x14ac:dyDescent="0.35">
      <c r="A5436" s="2" t="s">
        <v>15400</v>
      </c>
      <c r="B5436" s="2" t="s">
        <v>13</v>
      </c>
      <c r="C5436" s="2" t="s">
        <v>15401</v>
      </c>
      <c r="D5436" s="3" t="s">
        <v>15402</v>
      </c>
      <c r="E5436" s="2" t="s">
        <v>29626</v>
      </c>
      <c r="F5436" s="3" t="s">
        <v>15403</v>
      </c>
      <c r="G5436" s="3" t="s">
        <v>10</v>
      </c>
      <c r="H5436" s="6" t="s">
        <v>15404</v>
      </c>
      <c r="I5436" s="2" t="s">
        <v>11</v>
      </c>
      <c r="J5436" s="2" t="s">
        <v>12</v>
      </c>
    </row>
    <row r="5437" spans="1:10" ht="47" customHeight="1" x14ac:dyDescent="0.35">
      <c r="A5437" s="2" t="s">
        <v>15490</v>
      </c>
      <c r="B5437" s="2" t="s">
        <v>13</v>
      </c>
      <c r="C5437" s="2" t="s">
        <v>15491</v>
      </c>
      <c r="D5437" s="3" t="s">
        <v>15492</v>
      </c>
      <c r="E5437" s="2" t="s">
        <v>29626</v>
      </c>
      <c r="F5437" s="3" t="s">
        <v>15493</v>
      </c>
      <c r="G5437" s="3" t="s">
        <v>10</v>
      </c>
      <c r="H5437" s="6" t="s">
        <v>15494</v>
      </c>
      <c r="I5437" s="2" t="s">
        <v>179</v>
      </c>
      <c r="J5437" s="2" t="s">
        <v>180</v>
      </c>
    </row>
    <row r="5438" spans="1:10" ht="47" customHeight="1" x14ac:dyDescent="0.35">
      <c r="A5438" s="2" t="s">
        <v>21034</v>
      </c>
      <c r="B5438" s="2" t="s">
        <v>13</v>
      </c>
      <c r="C5438" s="2" t="s">
        <v>21035</v>
      </c>
      <c r="D5438" s="3" t="s">
        <v>21036</v>
      </c>
      <c r="E5438" s="2" t="s">
        <v>29626</v>
      </c>
      <c r="F5438" s="3" t="s">
        <v>21037</v>
      </c>
      <c r="G5438" s="3" t="s">
        <v>10</v>
      </c>
      <c r="H5438" s="6" t="s">
        <v>21038</v>
      </c>
      <c r="I5438" s="2" t="s">
        <v>1910</v>
      </c>
      <c r="J5438" s="2" t="s">
        <v>1911</v>
      </c>
    </row>
    <row r="5439" spans="1:10" ht="47" customHeight="1" x14ac:dyDescent="0.35">
      <c r="A5439" s="2" t="s">
        <v>15449</v>
      </c>
      <c r="B5439" s="2" t="s">
        <v>13</v>
      </c>
      <c r="C5439" s="2" t="s">
        <v>15450</v>
      </c>
      <c r="D5439" s="3" t="s">
        <v>15451</v>
      </c>
      <c r="E5439" s="2" t="s">
        <v>30058</v>
      </c>
      <c r="F5439" s="3" t="s">
        <v>15452</v>
      </c>
      <c r="G5439" s="3" t="s">
        <v>10</v>
      </c>
      <c r="H5439" s="6" t="s">
        <v>15453</v>
      </c>
      <c r="I5439" s="2" t="s">
        <v>11</v>
      </c>
      <c r="J5439" s="2" t="s">
        <v>12</v>
      </c>
    </row>
    <row r="5440" spans="1:10" ht="47" customHeight="1" x14ac:dyDescent="0.35">
      <c r="A5440" s="2" t="s">
        <v>26855</v>
      </c>
      <c r="B5440" s="2" t="s">
        <v>13</v>
      </c>
      <c r="C5440" s="2" t="s">
        <v>26856</v>
      </c>
      <c r="D5440" s="3" t="s">
        <v>13523</v>
      </c>
      <c r="E5440" s="2" t="s">
        <v>29627</v>
      </c>
      <c r="F5440" s="3" t="s">
        <v>26857</v>
      </c>
      <c r="G5440" s="3" t="s">
        <v>10</v>
      </c>
      <c r="H5440" s="6" t="s">
        <v>26858</v>
      </c>
      <c r="I5440" s="2" t="s">
        <v>954</v>
      </c>
      <c r="J5440" s="2" t="s">
        <v>955</v>
      </c>
    </row>
    <row r="5441" spans="1:10" ht="47" customHeight="1" x14ac:dyDescent="0.35">
      <c r="A5441" s="2" t="s">
        <v>27202</v>
      </c>
      <c r="B5441" s="2" t="s">
        <v>13</v>
      </c>
      <c r="C5441" s="2" t="s">
        <v>27203</v>
      </c>
      <c r="D5441" s="3" t="s">
        <v>27204</v>
      </c>
      <c r="E5441" s="2" t="s">
        <v>29627</v>
      </c>
      <c r="F5441" s="3" t="s">
        <v>27205</v>
      </c>
      <c r="G5441" s="3" t="s">
        <v>10</v>
      </c>
      <c r="H5441" s="6" t="s">
        <v>27206</v>
      </c>
      <c r="I5441" s="2" t="s">
        <v>633</v>
      </c>
      <c r="J5441" s="2" t="s">
        <v>879</v>
      </c>
    </row>
    <row r="5442" spans="1:10" ht="47" customHeight="1" x14ac:dyDescent="0.35">
      <c r="A5442" s="2" t="s">
        <v>15410</v>
      </c>
      <c r="B5442" s="2" t="s">
        <v>13</v>
      </c>
      <c r="C5442" s="2" t="s">
        <v>15411</v>
      </c>
      <c r="D5442" s="3" t="s">
        <v>15364</v>
      </c>
      <c r="E5442" s="2" t="s">
        <v>29623</v>
      </c>
      <c r="F5442" s="3" t="s">
        <v>15412</v>
      </c>
      <c r="G5442" s="3" t="s">
        <v>10</v>
      </c>
      <c r="H5442" s="6" t="s">
        <v>15413</v>
      </c>
      <c r="I5442" s="2" t="s">
        <v>11</v>
      </c>
      <c r="J5442" s="2" t="s">
        <v>12</v>
      </c>
    </row>
    <row r="5443" spans="1:10" ht="47" customHeight="1" x14ac:dyDescent="0.35">
      <c r="A5443" s="2" t="s">
        <v>15454</v>
      </c>
      <c r="B5443" s="2" t="s">
        <v>13</v>
      </c>
      <c r="C5443" s="2" t="s">
        <v>15455</v>
      </c>
      <c r="D5443" s="3" t="s">
        <v>15456</v>
      </c>
      <c r="E5443" s="2" t="s">
        <v>29623</v>
      </c>
      <c r="F5443" s="3" t="s">
        <v>15457</v>
      </c>
      <c r="G5443" s="3" t="s">
        <v>10</v>
      </c>
      <c r="H5443" s="6" t="s">
        <v>15458</v>
      </c>
      <c r="I5443" s="2" t="s">
        <v>11</v>
      </c>
      <c r="J5443" s="2" t="s">
        <v>12</v>
      </c>
    </row>
    <row r="5444" spans="1:10" ht="47" customHeight="1" x14ac:dyDescent="0.35">
      <c r="A5444" s="2" t="s">
        <v>15505</v>
      </c>
      <c r="B5444" s="2" t="s">
        <v>13</v>
      </c>
      <c r="C5444" s="2" t="s">
        <v>15506</v>
      </c>
      <c r="D5444" s="3" t="s">
        <v>12706</v>
      </c>
      <c r="E5444" s="2" t="s">
        <v>29623</v>
      </c>
      <c r="F5444" s="3" t="s">
        <v>15507</v>
      </c>
      <c r="G5444" s="3" t="s">
        <v>10</v>
      </c>
      <c r="H5444" s="6" t="s">
        <v>15508</v>
      </c>
      <c r="I5444" s="2" t="s">
        <v>5332</v>
      </c>
      <c r="J5444" s="2" t="s">
        <v>2614</v>
      </c>
    </row>
    <row r="5445" spans="1:10" ht="47" customHeight="1" x14ac:dyDescent="0.35">
      <c r="A5445" s="2" t="s">
        <v>15395</v>
      </c>
      <c r="B5445" s="2" t="s">
        <v>13</v>
      </c>
      <c r="C5445" s="2" t="s">
        <v>15396</v>
      </c>
      <c r="D5445" s="3" t="s">
        <v>15397</v>
      </c>
      <c r="E5445" s="2" t="s">
        <v>29639</v>
      </c>
      <c r="F5445" s="3" t="s">
        <v>15398</v>
      </c>
      <c r="G5445" s="3" t="s">
        <v>10</v>
      </c>
      <c r="H5445" s="6" t="s">
        <v>15399</v>
      </c>
      <c r="I5445" s="2" t="s">
        <v>11</v>
      </c>
      <c r="J5445" s="2" t="s">
        <v>12</v>
      </c>
    </row>
    <row r="5446" spans="1:10" ht="47" customHeight="1" x14ac:dyDescent="0.35">
      <c r="A5446" s="2" t="s">
        <v>15429</v>
      </c>
      <c r="B5446" s="2" t="s">
        <v>13</v>
      </c>
      <c r="C5446" s="2" t="s">
        <v>15430</v>
      </c>
      <c r="D5446" s="3" t="s">
        <v>15431</v>
      </c>
      <c r="E5446" s="2" t="s">
        <v>29625</v>
      </c>
      <c r="F5446" s="3" t="s">
        <v>15432</v>
      </c>
      <c r="G5446" s="3" t="s">
        <v>10</v>
      </c>
      <c r="H5446" s="6" t="s">
        <v>15433</v>
      </c>
      <c r="I5446" s="2" t="s">
        <v>11</v>
      </c>
      <c r="J5446" s="2" t="s">
        <v>12</v>
      </c>
    </row>
    <row r="5447" spans="1:10" ht="47" customHeight="1" x14ac:dyDescent="0.35">
      <c r="A5447" s="2" t="s">
        <v>27226</v>
      </c>
      <c r="B5447" s="2" t="s">
        <v>13</v>
      </c>
      <c r="C5447" s="2" t="s">
        <v>27227</v>
      </c>
      <c r="D5447" s="3" t="s">
        <v>27228</v>
      </c>
      <c r="E5447" s="2" t="s">
        <v>29625</v>
      </c>
      <c r="F5447" s="3" t="s">
        <v>27229</v>
      </c>
      <c r="G5447" s="3" t="s">
        <v>10</v>
      </c>
      <c r="H5447" s="6" t="s">
        <v>27230</v>
      </c>
      <c r="I5447" s="2" t="s">
        <v>1601</v>
      </c>
      <c r="J5447" s="2" t="s">
        <v>1602</v>
      </c>
    </row>
    <row r="5448" spans="1:10" ht="47" customHeight="1" x14ac:dyDescent="0.35">
      <c r="A5448" s="2" t="s">
        <v>15474</v>
      </c>
      <c r="B5448" s="2" t="s">
        <v>13</v>
      </c>
      <c r="C5448" s="2" t="s">
        <v>15475</v>
      </c>
      <c r="D5448" s="3" t="s">
        <v>15476</v>
      </c>
      <c r="E5448" s="2" t="s">
        <v>29637</v>
      </c>
      <c r="F5448" s="3" t="s">
        <v>15477</v>
      </c>
      <c r="G5448" s="3" t="s">
        <v>10</v>
      </c>
      <c r="H5448" s="6" t="s">
        <v>15478</v>
      </c>
      <c r="I5448" s="2" t="s">
        <v>11</v>
      </c>
      <c r="J5448" s="2" t="s">
        <v>12</v>
      </c>
    </row>
    <row r="5449" spans="1:10" ht="47" customHeight="1" x14ac:dyDescent="0.35">
      <c r="A5449" s="2" t="s">
        <v>15419</v>
      </c>
      <c r="B5449" s="2" t="s">
        <v>13</v>
      </c>
      <c r="C5449" s="2" t="s">
        <v>15420</v>
      </c>
      <c r="D5449" s="3" t="s">
        <v>15421</v>
      </c>
      <c r="E5449" s="2" t="s">
        <v>30056</v>
      </c>
      <c r="F5449" s="3" t="s">
        <v>15422</v>
      </c>
      <c r="G5449" s="3" t="s">
        <v>10</v>
      </c>
      <c r="H5449" s="6" t="s">
        <v>15423</v>
      </c>
      <c r="I5449" s="2" t="s">
        <v>11</v>
      </c>
      <c r="J5449" s="2" t="s">
        <v>12</v>
      </c>
    </row>
    <row r="5450" spans="1:10" ht="47" customHeight="1" x14ac:dyDescent="0.35">
      <c r="A5450" s="2" t="s">
        <v>15365</v>
      </c>
      <c r="B5450" s="2" t="s">
        <v>13</v>
      </c>
      <c r="C5450" s="2" t="s">
        <v>15366</v>
      </c>
      <c r="D5450" s="3" t="s">
        <v>15367</v>
      </c>
      <c r="E5450" s="2" t="s">
        <v>29617</v>
      </c>
      <c r="F5450" s="3" t="s">
        <v>15368</v>
      </c>
      <c r="G5450" s="3" t="s">
        <v>10</v>
      </c>
      <c r="H5450" s="6" t="s">
        <v>15369</v>
      </c>
      <c r="I5450" s="2" t="s">
        <v>11</v>
      </c>
      <c r="J5450" s="2" t="s">
        <v>12</v>
      </c>
    </row>
    <row r="5451" spans="1:10" ht="47" customHeight="1" x14ac:dyDescent="0.35">
      <c r="A5451" s="2" t="s">
        <v>26287</v>
      </c>
      <c r="B5451" s="2" t="s">
        <v>13</v>
      </c>
      <c r="C5451" s="2" t="s">
        <v>26288</v>
      </c>
      <c r="D5451" s="3" t="s">
        <v>26289</v>
      </c>
      <c r="E5451" s="2" t="s">
        <v>29617</v>
      </c>
      <c r="F5451" s="3" t="s">
        <v>26290</v>
      </c>
      <c r="G5451" s="3" t="s">
        <v>10</v>
      </c>
      <c r="H5451" s="6" t="s">
        <v>26291</v>
      </c>
      <c r="I5451" s="2" t="s">
        <v>954</v>
      </c>
      <c r="J5451" s="2" t="s">
        <v>955</v>
      </c>
    </row>
    <row r="5452" spans="1:10" ht="47" customHeight="1" x14ac:dyDescent="0.35">
      <c r="A5452" s="2" t="s">
        <v>15359</v>
      </c>
      <c r="B5452" s="2" t="s">
        <v>13</v>
      </c>
      <c r="C5452" s="2" t="s">
        <v>15360</v>
      </c>
      <c r="D5452" s="3" t="s">
        <v>15361</v>
      </c>
      <c r="E5452" s="2" t="s">
        <v>29620</v>
      </c>
      <c r="F5452" s="3" t="s">
        <v>15362</v>
      </c>
      <c r="G5452" s="3" t="s">
        <v>10</v>
      </c>
      <c r="H5452" s="6" t="s">
        <v>15363</v>
      </c>
      <c r="I5452" s="2" t="s">
        <v>11</v>
      </c>
      <c r="J5452" s="2" t="s">
        <v>12</v>
      </c>
    </row>
    <row r="5453" spans="1:10" ht="47" customHeight="1" x14ac:dyDescent="0.35">
      <c r="A5453" s="2" t="s">
        <v>15370</v>
      </c>
      <c r="B5453" s="2" t="s">
        <v>13</v>
      </c>
      <c r="C5453" s="2" t="s">
        <v>15371</v>
      </c>
      <c r="D5453" s="3" t="s">
        <v>15372</v>
      </c>
      <c r="E5453" s="2" t="s">
        <v>29620</v>
      </c>
      <c r="F5453" s="3" t="s">
        <v>15373</v>
      </c>
      <c r="G5453" s="3" t="s">
        <v>10</v>
      </c>
      <c r="H5453" s="6" t="s">
        <v>15374</v>
      </c>
      <c r="I5453" s="2" t="s">
        <v>11</v>
      </c>
      <c r="J5453" s="2" t="s">
        <v>12</v>
      </c>
    </row>
    <row r="5454" spans="1:10" ht="47" customHeight="1" x14ac:dyDescent="0.35">
      <c r="A5454" s="2" t="s">
        <v>15375</v>
      </c>
      <c r="B5454" s="2" t="s">
        <v>13</v>
      </c>
      <c r="C5454" s="2" t="s">
        <v>15376</v>
      </c>
      <c r="D5454" s="3" t="s">
        <v>15377</v>
      </c>
      <c r="E5454" s="2" t="s">
        <v>29620</v>
      </c>
      <c r="F5454" s="3" t="s">
        <v>15378</v>
      </c>
      <c r="G5454" s="3" t="s">
        <v>10</v>
      </c>
      <c r="H5454" s="6" t="s">
        <v>15379</v>
      </c>
      <c r="I5454" s="2" t="s">
        <v>11</v>
      </c>
      <c r="J5454" s="2" t="s">
        <v>12</v>
      </c>
    </row>
    <row r="5455" spans="1:10" ht="47" customHeight="1" x14ac:dyDescent="0.35">
      <c r="A5455" s="2" t="s">
        <v>24564</v>
      </c>
      <c r="B5455" s="2" t="s">
        <v>13</v>
      </c>
      <c r="C5455" s="2" t="s">
        <v>24565</v>
      </c>
      <c r="D5455" s="3" t="s">
        <v>24566</v>
      </c>
      <c r="E5455" s="2" t="s">
        <v>29620</v>
      </c>
      <c r="F5455" s="3" t="s">
        <v>24567</v>
      </c>
      <c r="G5455" s="3" t="s">
        <v>10</v>
      </c>
      <c r="H5455" s="6" t="s">
        <v>24568</v>
      </c>
      <c r="I5455" s="2" t="s">
        <v>2832</v>
      </c>
      <c r="J5455" s="2" t="s">
        <v>2833</v>
      </c>
    </row>
    <row r="5456" spans="1:10" ht="47" customHeight="1" x14ac:dyDescent="0.35">
      <c r="A5456" s="2" t="s">
        <v>13535</v>
      </c>
      <c r="B5456" s="2" t="s">
        <v>13</v>
      </c>
      <c r="C5456" s="2" t="s">
        <v>13536</v>
      </c>
      <c r="D5456" s="3" t="s">
        <v>13537</v>
      </c>
      <c r="E5456" s="2" t="s">
        <v>30039</v>
      </c>
      <c r="F5456" s="3" t="s">
        <v>13538</v>
      </c>
      <c r="G5456" s="3" t="s">
        <v>10</v>
      </c>
      <c r="H5456" s="6" t="s">
        <v>13539</v>
      </c>
      <c r="I5456" s="2" t="s">
        <v>11</v>
      </c>
      <c r="J5456" s="2" t="s">
        <v>12</v>
      </c>
    </row>
    <row r="5457" spans="1:10" ht="47" customHeight="1" x14ac:dyDescent="0.35">
      <c r="A5457" s="2" t="s">
        <v>13550</v>
      </c>
      <c r="B5457" s="2" t="s">
        <v>13</v>
      </c>
      <c r="C5457" s="2" t="s">
        <v>13551</v>
      </c>
      <c r="D5457" s="3" t="s">
        <v>13552</v>
      </c>
      <c r="E5457" s="2" t="s">
        <v>29300</v>
      </c>
      <c r="F5457" s="3" t="s">
        <v>13553</v>
      </c>
      <c r="G5457" s="3" t="s">
        <v>10</v>
      </c>
      <c r="H5457" s="6" t="s">
        <v>13554</v>
      </c>
      <c r="I5457" s="2" t="s">
        <v>11</v>
      </c>
      <c r="J5457" s="2" t="s">
        <v>12</v>
      </c>
    </row>
    <row r="5458" spans="1:10" ht="47" customHeight="1" x14ac:dyDescent="0.35">
      <c r="A5458" s="2" t="s">
        <v>13570</v>
      </c>
      <c r="B5458" s="2" t="s">
        <v>13</v>
      </c>
      <c r="C5458" s="2" t="s">
        <v>13571</v>
      </c>
      <c r="D5458" s="3" t="s">
        <v>13572</v>
      </c>
      <c r="E5458" s="2" t="s">
        <v>29300</v>
      </c>
      <c r="F5458" s="3" t="s">
        <v>13573</v>
      </c>
      <c r="G5458" s="3" t="s">
        <v>10</v>
      </c>
      <c r="H5458" s="6" t="s">
        <v>13574</v>
      </c>
      <c r="I5458" s="2" t="s">
        <v>179</v>
      </c>
      <c r="J5458" s="2" t="s">
        <v>180</v>
      </c>
    </row>
    <row r="5459" spans="1:10" ht="47" customHeight="1" x14ac:dyDescent="0.35">
      <c r="A5459" s="2" t="s">
        <v>13493</v>
      </c>
      <c r="B5459" s="2" t="s">
        <v>13</v>
      </c>
      <c r="C5459" s="2" t="s">
        <v>13494</v>
      </c>
      <c r="D5459" s="3" t="s">
        <v>13495</v>
      </c>
      <c r="E5459" s="2" t="s">
        <v>30036</v>
      </c>
      <c r="F5459" s="3" t="s">
        <v>13496</v>
      </c>
      <c r="G5459" s="3" t="s">
        <v>10</v>
      </c>
      <c r="H5459" s="6" t="s">
        <v>13497</v>
      </c>
      <c r="I5459" s="2" t="s">
        <v>11</v>
      </c>
      <c r="J5459" s="2" t="s">
        <v>12</v>
      </c>
    </row>
    <row r="5460" spans="1:10" ht="47" customHeight="1" x14ac:dyDescent="0.35">
      <c r="A5460" s="2" t="s">
        <v>13503</v>
      </c>
      <c r="B5460" s="2" t="s">
        <v>13</v>
      </c>
      <c r="C5460" s="2" t="s">
        <v>13504</v>
      </c>
      <c r="D5460" s="3" t="s">
        <v>13063</v>
      </c>
      <c r="E5460" s="2" t="s">
        <v>29303</v>
      </c>
      <c r="F5460" s="3" t="s">
        <v>13505</v>
      </c>
      <c r="G5460" s="3" t="s">
        <v>10</v>
      </c>
      <c r="H5460" s="6" t="s">
        <v>13506</v>
      </c>
      <c r="I5460" s="2" t="s">
        <v>11</v>
      </c>
      <c r="J5460" s="2" t="s">
        <v>12</v>
      </c>
    </row>
    <row r="5461" spans="1:10" ht="47" customHeight="1" x14ac:dyDescent="0.35">
      <c r="A5461" s="2" t="s">
        <v>19941</v>
      </c>
      <c r="B5461" s="2" t="s">
        <v>13</v>
      </c>
      <c r="C5461" s="2" t="s">
        <v>19942</v>
      </c>
      <c r="D5461" s="3" t="s">
        <v>19943</v>
      </c>
      <c r="E5461" s="2" t="s">
        <v>29303</v>
      </c>
      <c r="F5461" s="3" t="s">
        <v>19944</v>
      </c>
      <c r="G5461" s="3" t="s">
        <v>10</v>
      </c>
      <c r="H5461" s="6" t="s">
        <v>19945</v>
      </c>
      <c r="I5461" s="2" t="s">
        <v>11</v>
      </c>
      <c r="J5461" s="2" t="s">
        <v>12</v>
      </c>
    </row>
    <row r="5462" spans="1:10" ht="47" customHeight="1" x14ac:dyDescent="0.35">
      <c r="A5462" s="2" t="s">
        <v>13498</v>
      </c>
      <c r="B5462" s="2" t="s">
        <v>13</v>
      </c>
      <c r="C5462" s="2" t="s">
        <v>13499</v>
      </c>
      <c r="D5462" s="3" t="s">
        <v>13500</v>
      </c>
      <c r="E5462" s="2" t="s">
        <v>29762</v>
      </c>
      <c r="F5462" s="3" t="s">
        <v>13501</v>
      </c>
      <c r="G5462" s="3" t="s">
        <v>10</v>
      </c>
      <c r="H5462" s="6" t="s">
        <v>13502</v>
      </c>
      <c r="I5462" s="2" t="s">
        <v>11</v>
      </c>
      <c r="J5462" s="2" t="s">
        <v>12</v>
      </c>
    </row>
    <row r="5463" spans="1:10" ht="47" customHeight="1" x14ac:dyDescent="0.35">
      <c r="A5463" s="2" t="s">
        <v>13526</v>
      </c>
      <c r="B5463" s="2" t="s">
        <v>13</v>
      </c>
      <c r="C5463" s="2" t="s">
        <v>13527</v>
      </c>
      <c r="D5463" s="3" t="s">
        <v>13528</v>
      </c>
      <c r="E5463" s="2" t="s">
        <v>29762</v>
      </c>
      <c r="F5463" s="3" t="s">
        <v>13529</v>
      </c>
      <c r="G5463" s="3" t="s">
        <v>10</v>
      </c>
      <c r="H5463" s="6" t="s">
        <v>13530</v>
      </c>
      <c r="I5463" s="2" t="s">
        <v>11</v>
      </c>
      <c r="J5463" s="2" t="s">
        <v>12</v>
      </c>
    </row>
    <row r="5464" spans="1:10" ht="47" customHeight="1" x14ac:dyDescent="0.35">
      <c r="A5464" s="2" t="s">
        <v>13507</v>
      </c>
      <c r="B5464" s="2" t="s">
        <v>13</v>
      </c>
      <c r="C5464" s="2" t="s">
        <v>13508</v>
      </c>
      <c r="D5464" s="3" t="s">
        <v>13509</v>
      </c>
      <c r="E5464" s="2" t="s">
        <v>30037</v>
      </c>
      <c r="F5464" s="3" t="s">
        <v>51</v>
      </c>
      <c r="G5464" s="3" t="s">
        <v>10</v>
      </c>
      <c r="H5464" s="6" t="s">
        <v>13510</v>
      </c>
      <c r="I5464" s="2" t="s">
        <v>11</v>
      </c>
      <c r="J5464" s="2" t="s">
        <v>12</v>
      </c>
    </row>
    <row r="5465" spans="1:10" ht="47" customHeight="1" x14ac:dyDescent="0.35">
      <c r="A5465" s="2" t="s">
        <v>28739</v>
      </c>
      <c r="B5465" s="2" t="s">
        <v>13</v>
      </c>
      <c r="C5465" s="2" t="s">
        <v>28740</v>
      </c>
      <c r="D5465" s="3" t="s">
        <v>28741</v>
      </c>
      <c r="E5465" s="2" t="s">
        <v>29310</v>
      </c>
      <c r="F5465" s="3" t="s">
        <v>28742</v>
      </c>
      <c r="G5465" s="3" t="s">
        <v>10</v>
      </c>
      <c r="H5465" s="6" t="s">
        <v>28743</v>
      </c>
      <c r="I5465" s="2" t="s">
        <v>14298</v>
      </c>
      <c r="J5465" s="2" t="s">
        <v>14299</v>
      </c>
    </row>
    <row r="5466" spans="1:10" ht="47" customHeight="1" x14ac:dyDescent="0.35">
      <c r="A5466" s="2" t="s">
        <v>15280</v>
      </c>
      <c r="B5466" s="2" t="s">
        <v>13</v>
      </c>
      <c r="C5466" s="2" t="s">
        <v>15281</v>
      </c>
      <c r="D5466" s="3" t="s">
        <v>15282</v>
      </c>
      <c r="E5466" s="2" t="s">
        <v>29611</v>
      </c>
      <c r="F5466" s="3" t="s">
        <v>15283</v>
      </c>
      <c r="G5466" s="3" t="s">
        <v>10</v>
      </c>
      <c r="H5466" s="6" t="s">
        <v>15284</v>
      </c>
      <c r="I5466" s="2" t="s">
        <v>3923</v>
      </c>
      <c r="J5466" s="2" t="s">
        <v>1547</v>
      </c>
    </row>
    <row r="5467" spans="1:10" ht="47" customHeight="1" x14ac:dyDescent="0.35">
      <c r="A5467" s="2" t="s">
        <v>15339</v>
      </c>
      <c r="B5467" s="2" t="s">
        <v>13</v>
      </c>
      <c r="C5467" s="2" t="s">
        <v>15340</v>
      </c>
      <c r="D5467" s="3" t="s">
        <v>15341</v>
      </c>
      <c r="E5467" s="2" t="s">
        <v>29611</v>
      </c>
      <c r="F5467" s="3" t="s">
        <v>15342</v>
      </c>
      <c r="G5467" s="3" t="s">
        <v>10</v>
      </c>
      <c r="H5467" s="6" t="s">
        <v>15343</v>
      </c>
      <c r="I5467" s="2" t="s">
        <v>171</v>
      </c>
      <c r="J5467" s="2" t="s">
        <v>172</v>
      </c>
    </row>
    <row r="5468" spans="1:10" ht="47" customHeight="1" x14ac:dyDescent="0.35">
      <c r="A5468" s="2" t="s">
        <v>21367</v>
      </c>
      <c r="B5468" s="2" t="s">
        <v>13</v>
      </c>
      <c r="C5468" s="2" t="s">
        <v>21368</v>
      </c>
      <c r="D5468" s="3" t="s">
        <v>21369</v>
      </c>
      <c r="E5468" s="2" t="s">
        <v>29611</v>
      </c>
      <c r="F5468" s="3" t="s">
        <v>21370</v>
      </c>
      <c r="G5468" s="3" t="s">
        <v>10</v>
      </c>
      <c r="H5468" s="6" t="s">
        <v>21371</v>
      </c>
      <c r="I5468" s="2" t="s">
        <v>426</v>
      </c>
      <c r="J5468" s="2" t="s">
        <v>427</v>
      </c>
    </row>
    <row r="5469" spans="1:10" ht="47" customHeight="1" x14ac:dyDescent="0.35">
      <c r="A5469" s="2" t="s">
        <v>19361</v>
      </c>
      <c r="B5469" s="2" t="s">
        <v>13</v>
      </c>
      <c r="C5469" s="2" t="s">
        <v>19362</v>
      </c>
      <c r="D5469" s="3" t="s">
        <v>19363</v>
      </c>
      <c r="E5469" s="2" t="s">
        <v>29603</v>
      </c>
      <c r="F5469" s="3" t="s">
        <v>19364</v>
      </c>
      <c r="G5469" s="3" t="s">
        <v>10</v>
      </c>
      <c r="H5469" s="6" t="s">
        <v>19365</v>
      </c>
      <c r="I5469" s="2" t="s">
        <v>11</v>
      </c>
      <c r="J5469" s="2" t="s">
        <v>12</v>
      </c>
    </row>
    <row r="5470" spans="1:10" ht="47" customHeight="1" x14ac:dyDescent="0.35">
      <c r="A5470" s="2" t="s">
        <v>16113</v>
      </c>
      <c r="B5470" s="2" t="s">
        <v>13</v>
      </c>
      <c r="C5470" s="2" t="s">
        <v>16114</v>
      </c>
      <c r="D5470" s="3" t="s">
        <v>16115</v>
      </c>
      <c r="E5470" s="2" t="s">
        <v>29755</v>
      </c>
      <c r="F5470" s="3" t="s">
        <v>16116</v>
      </c>
      <c r="G5470" s="3" t="s">
        <v>10</v>
      </c>
      <c r="H5470" s="6" t="s">
        <v>16117</v>
      </c>
      <c r="I5470" s="2" t="s">
        <v>11</v>
      </c>
      <c r="J5470" s="2" t="s">
        <v>12</v>
      </c>
    </row>
    <row r="5471" spans="1:10" ht="47" customHeight="1" x14ac:dyDescent="0.35">
      <c r="A5471" s="2" t="s">
        <v>21737</v>
      </c>
      <c r="B5471" s="2" t="s">
        <v>13</v>
      </c>
      <c r="C5471" s="2" t="s">
        <v>21738</v>
      </c>
      <c r="D5471" s="3" t="s">
        <v>21739</v>
      </c>
      <c r="E5471" s="2" t="s">
        <v>29755</v>
      </c>
      <c r="F5471" s="3" t="s">
        <v>21740</v>
      </c>
      <c r="G5471" s="3" t="s">
        <v>10</v>
      </c>
      <c r="H5471" s="6" t="s">
        <v>21741</v>
      </c>
      <c r="I5471" s="2" t="s">
        <v>11</v>
      </c>
      <c r="J5471" s="2" t="s">
        <v>12</v>
      </c>
    </row>
    <row r="5472" spans="1:10" ht="47" customHeight="1" x14ac:dyDescent="0.35">
      <c r="A5472" s="2" t="s">
        <v>22169</v>
      </c>
      <c r="B5472" s="2" t="s">
        <v>13</v>
      </c>
      <c r="C5472" s="2" t="s">
        <v>22170</v>
      </c>
      <c r="D5472" s="3" t="s">
        <v>22171</v>
      </c>
      <c r="E5472" s="2" t="s">
        <v>29556</v>
      </c>
      <c r="F5472" s="3" t="s">
        <v>22172</v>
      </c>
      <c r="G5472" s="3" t="s">
        <v>10</v>
      </c>
      <c r="H5472" s="6" t="s">
        <v>22173</v>
      </c>
      <c r="I5472" s="2" t="s">
        <v>11</v>
      </c>
      <c r="J5472" s="2" t="s">
        <v>12</v>
      </c>
    </row>
    <row r="5473" spans="1:10" ht="47" customHeight="1" x14ac:dyDescent="0.35">
      <c r="A5473" s="2" t="s">
        <v>26840</v>
      </c>
      <c r="B5473" s="2" t="s">
        <v>13</v>
      </c>
      <c r="C5473" s="2" t="s">
        <v>26841</v>
      </c>
      <c r="D5473" s="3" t="s">
        <v>26842</v>
      </c>
      <c r="E5473" s="2" t="s">
        <v>29556</v>
      </c>
      <c r="F5473" s="3" t="s">
        <v>26843</v>
      </c>
      <c r="G5473" s="3" t="s">
        <v>10</v>
      </c>
      <c r="H5473" s="6" t="s">
        <v>26844</v>
      </c>
      <c r="I5473" s="2" t="s">
        <v>3997</v>
      </c>
      <c r="J5473" s="2" t="s">
        <v>3998</v>
      </c>
    </row>
    <row r="5474" spans="1:10" ht="47" customHeight="1" x14ac:dyDescent="0.35">
      <c r="A5474" s="2" t="s">
        <v>257</v>
      </c>
      <c r="B5474" s="2" t="s">
        <v>13</v>
      </c>
      <c r="C5474" s="2" t="s">
        <v>258</v>
      </c>
      <c r="D5474" s="3" t="s">
        <v>259</v>
      </c>
      <c r="E5474" s="2" t="s">
        <v>29557</v>
      </c>
      <c r="F5474" s="3" t="s">
        <v>260</v>
      </c>
      <c r="G5474" s="3" t="s">
        <v>10</v>
      </c>
      <c r="H5474" s="6" t="s">
        <v>261</v>
      </c>
      <c r="I5474" s="2" t="s">
        <v>11</v>
      </c>
      <c r="J5474" s="2" t="s">
        <v>12</v>
      </c>
    </row>
    <row r="5475" spans="1:10" ht="47" customHeight="1" x14ac:dyDescent="0.35">
      <c r="A5475" s="2" t="s">
        <v>267</v>
      </c>
      <c r="B5475" s="2" t="s">
        <v>13</v>
      </c>
      <c r="C5475" s="2" t="s">
        <v>268</v>
      </c>
      <c r="D5475" s="3" t="s">
        <v>269</v>
      </c>
      <c r="E5475" s="2" t="s">
        <v>29557</v>
      </c>
      <c r="F5475" s="3" t="s">
        <v>270</v>
      </c>
      <c r="G5475" s="3" t="s">
        <v>10</v>
      </c>
      <c r="H5475" s="6" t="s">
        <v>271</v>
      </c>
      <c r="I5475" s="2" t="s">
        <v>11</v>
      </c>
      <c r="J5475" s="2" t="s">
        <v>12</v>
      </c>
    </row>
    <row r="5476" spans="1:10" ht="47" customHeight="1" x14ac:dyDescent="0.35">
      <c r="A5476" s="2" t="s">
        <v>16118</v>
      </c>
      <c r="B5476" s="2" t="s">
        <v>13</v>
      </c>
      <c r="C5476" s="2" t="s">
        <v>16119</v>
      </c>
      <c r="D5476" s="3" t="s">
        <v>16120</v>
      </c>
      <c r="E5476" s="2" t="s">
        <v>29557</v>
      </c>
      <c r="F5476" s="3" t="s">
        <v>16121</v>
      </c>
      <c r="G5476" s="3" t="s">
        <v>10</v>
      </c>
      <c r="H5476" s="6" t="s">
        <v>16122</v>
      </c>
      <c r="I5476" s="2" t="s">
        <v>11</v>
      </c>
      <c r="J5476" s="2" t="s">
        <v>12</v>
      </c>
    </row>
    <row r="5477" spans="1:10" ht="47" customHeight="1" x14ac:dyDescent="0.35">
      <c r="A5477" s="2" t="s">
        <v>19386</v>
      </c>
      <c r="B5477" s="2" t="s">
        <v>13</v>
      </c>
      <c r="C5477" s="2" t="s">
        <v>19387</v>
      </c>
      <c r="D5477" s="3" t="s">
        <v>19388</v>
      </c>
      <c r="E5477" s="2" t="s">
        <v>29557</v>
      </c>
      <c r="F5477" s="3" t="s">
        <v>19389</v>
      </c>
      <c r="G5477" s="3" t="s">
        <v>10</v>
      </c>
      <c r="H5477" s="6" t="s">
        <v>19390</v>
      </c>
      <c r="I5477" s="2" t="s">
        <v>11</v>
      </c>
      <c r="J5477" s="2" t="s">
        <v>12</v>
      </c>
    </row>
    <row r="5478" spans="1:10" ht="47" customHeight="1" x14ac:dyDescent="0.35">
      <c r="A5478" s="2" t="s">
        <v>22611</v>
      </c>
      <c r="B5478" s="2" t="s">
        <v>13</v>
      </c>
      <c r="C5478" s="2" t="s">
        <v>22612</v>
      </c>
      <c r="D5478" s="3" t="s">
        <v>22613</v>
      </c>
      <c r="E5478" s="2" t="s">
        <v>29557</v>
      </c>
      <c r="F5478" s="3" t="s">
        <v>22614</v>
      </c>
      <c r="G5478" s="3" t="s">
        <v>10</v>
      </c>
      <c r="H5478" s="6" t="s">
        <v>22615</v>
      </c>
      <c r="I5478" s="2" t="s">
        <v>1495</v>
      </c>
      <c r="J5478" s="2" t="s">
        <v>1496</v>
      </c>
    </row>
    <row r="5479" spans="1:10" ht="47" customHeight="1" x14ac:dyDescent="0.35">
      <c r="A5479" s="2" t="s">
        <v>22650</v>
      </c>
      <c r="B5479" s="2" t="s">
        <v>13</v>
      </c>
      <c r="C5479" s="2" t="s">
        <v>22651</v>
      </c>
      <c r="D5479" s="3" t="s">
        <v>22652</v>
      </c>
      <c r="E5479" s="2" t="s">
        <v>29557</v>
      </c>
      <c r="F5479" s="3" t="s">
        <v>22653</v>
      </c>
      <c r="G5479" s="3" t="s">
        <v>10</v>
      </c>
      <c r="H5479" s="6" t="s">
        <v>22654</v>
      </c>
      <c r="I5479" s="2" t="s">
        <v>11</v>
      </c>
      <c r="J5479" s="2" t="s">
        <v>12</v>
      </c>
    </row>
    <row r="5480" spans="1:10" ht="47" customHeight="1" x14ac:dyDescent="0.35">
      <c r="A5480" s="2" t="s">
        <v>24114</v>
      </c>
      <c r="B5480" s="2" t="s">
        <v>13</v>
      </c>
      <c r="C5480" s="2" t="s">
        <v>24115</v>
      </c>
      <c r="D5480" s="3" t="s">
        <v>24116</v>
      </c>
      <c r="E5480" s="2" t="s">
        <v>29557</v>
      </c>
      <c r="F5480" s="3" t="s">
        <v>24117</v>
      </c>
      <c r="G5480" s="3" t="s">
        <v>10</v>
      </c>
      <c r="H5480" s="6" t="s">
        <v>24118</v>
      </c>
      <c r="I5480" s="2" t="s">
        <v>1198</v>
      </c>
      <c r="J5480" s="2" t="s">
        <v>1199</v>
      </c>
    </row>
    <row r="5481" spans="1:10" ht="47" customHeight="1" x14ac:dyDescent="0.35">
      <c r="A5481" s="2" t="s">
        <v>16123</v>
      </c>
      <c r="B5481" s="2" t="s">
        <v>13</v>
      </c>
      <c r="C5481" s="2" t="s">
        <v>16124</v>
      </c>
      <c r="D5481" s="3" t="s">
        <v>15597</v>
      </c>
      <c r="E5481" s="2" t="s">
        <v>30082</v>
      </c>
      <c r="F5481" s="3" t="s">
        <v>16125</v>
      </c>
      <c r="G5481" s="3" t="s">
        <v>10</v>
      </c>
      <c r="H5481" s="6" t="s">
        <v>16126</v>
      </c>
      <c r="I5481" s="2" t="s">
        <v>2804</v>
      </c>
      <c r="J5481" s="2" t="s">
        <v>2396</v>
      </c>
    </row>
    <row r="5482" spans="1:10" ht="47" customHeight="1" x14ac:dyDescent="0.35">
      <c r="A5482" s="2" t="s">
        <v>23301</v>
      </c>
      <c r="B5482" s="2" t="s">
        <v>13</v>
      </c>
      <c r="C5482" s="2" t="s">
        <v>23302</v>
      </c>
      <c r="D5482" s="3" t="s">
        <v>23303</v>
      </c>
      <c r="E5482" s="2" t="s">
        <v>30132</v>
      </c>
      <c r="F5482" s="3" t="s">
        <v>23304</v>
      </c>
      <c r="G5482" s="3" t="s">
        <v>10</v>
      </c>
      <c r="H5482" s="6" t="s">
        <v>23305</v>
      </c>
      <c r="I5482" s="2" t="s">
        <v>11</v>
      </c>
      <c r="J5482" s="2" t="s">
        <v>12</v>
      </c>
    </row>
    <row r="5483" spans="1:10" ht="47" customHeight="1" x14ac:dyDescent="0.35">
      <c r="A5483" s="2" t="s">
        <v>16350</v>
      </c>
      <c r="B5483" s="2" t="s">
        <v>13</v>
      </c>
      <c r="C5483" s="2" t="s">
        <v>16351</v>
      </c>
      <c r="D5483" s="3" t="s">
        <v>16352</v>
      </c>
      <c r="E5483" s="2" t="s">
        <v>29605</v>
      </c>
      <c r="F5483" s="3" t="s">
        <v>16353</v>
      </c>
      <c r="G5483" s="3" t="s">
        <v>10</v>
      </c>
      <c r="H5483" s="6" t="s">
        <v>16354</v>
      </c>
      <c r="I5483" s="2" t="s">
        <v>11</v>
      </c>
      <c r="J5483" s="2" t="s">
        <v>12</v>
      </c>
    </row>
    <row r="5484" spans="1:10" ht="47" customHeight="1" x14ac:dyDescent="0.35">
      <c r="A5484" s="2" t="s">
        <v>16355</v>
      </c>
      <c r="B5484" s="2" t="s">
        <v>13</v>
      </c>
      <c r="C5484" s="2" t="s">
        <v>16356</v>
      </c>
      <c r="D5484" s="3" t="s">
        <v>16357</v>
      </c>
      <c r="E5484" s="2" t="s">
        <v>29605</v>
      </c>
      <c r="F5484" s="3" t="s">
        <v>16358</v>
      </c>
      <c r="G5484" s="3" t="s">
        <v>10</v>
      </c>
      <c r="H5484" s="6" t="s">
        <v>16359</v>
      </c>
      <c r="I5484" s="2" t="s">
        <v>11</v>
      </c>
      <c r="J5484" s="2" t="s">
        <v>12</v>
      </c>
    </row>
    <row r="5485" spans="1:10" ht="47" customHeight="1" x14ac:dyDescent="0.35">
      <c r="A5485" s="2" t="s">
        <v>15285</v>
      </c>
      <c r="B5485" s="2" t="s">
        <v>13</v>
      </c>
      <c r="C5485" s="2" t="s">
        <v>15286</v>
      </c>
      <c r="D5485" s="3" t="s">
        <v>15287</v>
      </c>
      <c r="E5485" s="2" t="s">
        <v>29859</v>
      </c>
      <c r="F5485" s="3" t="s">
        <v>15288</v>
      </c>
      <c r="G5485" s="3" t="s">
        <v>10</v>
      </c>
      <c r="H5485" s="6" t="s">
        <v>15289</v>
      </c>
      <c r="I5485" s="2" t="s">
        <v>1069</v>
      </c>
      <c r="J5485" s="2" t="s">
        <v>1070</v>
      </c>
    </row>
    <row r="5486" spans="1:10" ht="47" customHeight="1" x14ac:dyDescent="0.35">
      <c r="A5486" s="2" t="s">
        <v>23974</v>
      </c>
      <c r="B5486" s="2" t="s">
        <v>13</v>
      </c>
      <c r="C5486" s="2" t="s">
        <v>23975</v>
      </c>
      <c r="D5486" s="3" t="s">
        <v>23976</v>
      </c>
      <c r="E5486" s="2" t="s">
        <v>29748</v>
      </c>
      <c r="F5486" s="3" t="s">
        <v>23977</v>
      </c>
      <c r="G5486" s="3" t="s">
        <v>10</v>
      </c>
      <c r="H5486" s="6" t="s">
        <v>23978</v>
      </c>
      <c r="I5486" s="2" t="s">
        <v>11</v>
      </c>
      <c r="J5486" s="2" t="s">
        <v>12</v>
      </c>
    </row>
    <row r="5487" spans="1:10" ht="47" customHeight="1" x14ac:dyDescent="0.35">
      <c r="A5487" s="2" t="s">
        <v>16283</v>
      </c>
      <c r="B5487" s="2" t="s">
        <v>13</v>
      </c>
      <c r="C5487" s="2" t="s">
        <v>16284</v>
      </c>
      <c r="D5487" s="3" t="s">
        <v>16285</v>
      </c>
      <c r="E5487" s="2" t="s">
        <v>29587</v>
      </c>
      <c r="F5487" s="3" t="s">
        <v>16286</v>
      </c>
      <c r="G5487" s="3" t="s">
        <v>10</v>
      </c>
      <c r="H5487" s="6" t="s">
        <v>16287</v>
      </c>
      <c r="I5487" s="2" t="s">
        <v>11</v>
      </c>
      <c r="J5487" s="2" t="s">
        <v>12</v>
      </c>
    </row>
    <row r="5488" spans="1:10" ht="47" customHeight="1" x14ac:dyDescent="0.35">
      <c r="A5488" s="2" t="s">
        <v>16317</v>
      </c>
      <c r="B5488" s="2" t="s">
        <v>13</v>
      </c>
      <c r="C5488" s="2" t="s">
        <v>16318</v>
      </c>
      <c r="D5488" s="3" t="s">
        <v>16319</v>
      </c>
      <c r="E5488" s="2" t="s">
        <v>29587</v>
      </c>
      <c r="F5488" s="3" t="s">
        <v>16320</v>
      </c>
      <c r="G5488" s="3" t="s">
        <v>10</v>
      </c>
      <c r="H5488" s="6" t="s">
        <v>16321</v>
      </c>
      <c r="I5488" s="2" t="s">
        <v>921</v>
      </c>
      <c r="J5488" s="2" t="s">
        <v>922</v>
      </c>
    </row>
    <row r="5489" spans="1:10" ht="47" customHeight="1" x14ac:dyDescent="0.35">
      <c r="A5489" s="2" t="s">
        <v>16288</v>
      </c>
      <c r="B5489" s="2" t="s">
        <v>13</v>
      </c>
      <c r="C5489" s="2" t="s">
        <v>16289</v>
      </c>
      <c r="D5489" s="3" t="s">
        <v>16290</v>
      </c>
      <c r="E5489" s="2" t="s">
        <v>29586</v>
      </c>
      <c r="F5489" s="3" t="s">
        <v>16291</v>
      </c>
      <c r="G5489" s="3" t="s">
        <v>10</v>
      </c>
      <c r="H5489" s="6" t="s">
        <v>16292</v>
      </c>
      <c r="I5489" s="2" t="s">
        <v>11</v>
      </c>
      <c r="J5489" s="2" t="s">
        <v>12</v>
      </c>
    </row>
    <row r="5490" spans="1:10" ht="47" customHeight="1" x14ac:dyDescent="0.35">
      <c r="A5490" s="2" t="s">
        <v>19921</v>
      </c>
      <c r="B5490" s="2" t="s">
        <v>13</v>
      </c>
      <c r="C5490" s="2" t="s">
        <v>19922</v>
      </c>
      <c r="D5490" s="3" t="s">
        <v>19923</v>
      </c>
      <c r="E5490" s="2" t="s">
        <v>29586</v>
      </c>
      <c r="F5490" s="3" t="s">
        <v>19924</v>
      </c>
      <c r="G5490" s="3" t="s">
        <v>10</v>
      </c>
      <c r="H5490" s="6" t="s">
        <v>19925</v>
      </c>
      <c r="I5490" s="2" t="s">
        <v>11</v>
      </c>
      <c r="J5490" s="2" t="s">
        <v>12</v>
      </c>
    </row>
    <row r="5491" spans="1:10" ht="47" customHeight="1" x14ac:dyDescent="0.35">
      <c r="A5491" s="2" t="s">
        <v>16273</v>
      </c>
      <c r="B5491" s="2" t="s">
        <v>13</v>
      </c>
      <c r="C5491" s="2" t="s">
        <v>16274</v>
      </c>
      <c r="D5491" s="3" t="s">
        <v>16275</v>
      </c>
      <c r="E5491" s="2" t="s">
        <v>29585</v>
      </c>
      <c r="F5491" s="3" t="s">
        <v>16276</v>
      </c>
      <c r="G5491" s="3" t="s">
        <v>10</v>
      </c>
      <c r="H5491" s="6" t="s">
        <v>16277</v>
      </c>
      <c r="I5491" s="2" t="s">
        <v>11</v>
      </c>
      <c r="J5491" s="2" t="s">
        <v>12</v>
      </c>
    </row>
    <row r="5492" spans="1:10" ht="47" customHeight="1" x14ac:dyDescent="0.35">
      <c r="A5492" s="2" t="s">
        <v>16278</v>
      </c>
      <c r="B5492" s="2" t="s">
        <v>13</v>
      </c>
      <c r="C5492" s="2" t="s">
        <v>16279</v>
      </c>
      <c r="D5492" s="3" t="s">
        <v>16280</v>
      </c>
      <c r="E5492" s="2" t="s">
        <v>29585</v>
      </c>
      <c r="F5492" s="3" t="s">
        <v>16281</v>
      </c>
      <c r="G5492" s="3" t="s">
        <v>10</v>
      </c>
      <c r="H5492" s="6" t="s">
        <v>16282</v>
      </c>
      <c r="I5492" s="2" t="s">
        <v>11</v>
      </c>
      <c r="J5492" s="2" t="s">
        <v>12</v>
      </c>
    </row>
    <row r="5493" spans="1:10" ht="47" customHeight="1" x14ac:dyDescent="0.35">
      <c r="A5493" s="2" t="s">
        <v>16293</v>
      </c>
      <c r="B5493" s="2" t="s">
        <v>13</v>
      </c>
      <c r="C5493" s="2" t="s">
        <v>16294</v>
      </c>
      <c r="D5493" s="3" t="s">
        <v>16295</v>
      </c>
      <c r="E5493" s="2" t="s">
        <v>29585</v>
      </c>
      <c r="F5493" s="3" t="s">
        <v>16296</v>
      </c>
      <c r="G5493" s="3" t="s">
        <v>10</v>
      </c>
      <c r="H5493" s="6" t="s">
        <v>16297</v>
      </c>
      <c r="I5493" s="2" t="s">
        <v>11</v>
      </c>
      <c r="J5493" s="2" t="s">
        <v>12</v>
      </c>
    </row>
    <row r="5494" spans="1:10" ht="47" customHeight="1" x14ac:dyDescent="0.35">
      <c r="A5494" s="2" t="s">
        <v>16303</v>
      </c>
      <c r="B5494" s="2" t="s">
        <v>13</v>
      </c>
      <c r="C5494" s="2" t="s">
        <v>16304</v>
      </c>
      <c r="D5494" s="3" t="s">
        <v>16305</v>
      </c>
      <c r="E5494" s="2" t="s">
        <v>29585</v>
      </c>
      <c r="F5494" s="3" t="s">
        <v>8905</v>
      </c>
      <c r="G5494" s="3" t="s">
        <v>10</v>
      </c>
      <c r="H5494" s="6" t="s">
        <v>16306</v>
      </c>
      <c r="I5494" s="2" t="s">
        <v>11</v>
      </c>
      <c r="J5494" s="2" t="s">
        <v>12</v>
      </c>
    </row>
    <row r="5495" spans="1:10" ht="47" customHeight="1" x14ac:dyDescent="0.35">
      <c r="A5495" s="2" t="s">
        <v>25362</v>
      </c>
      <c r="B5495" s="2" t="s">
        <v>13</v>
      </c>
      <c r="C5495" s="2" t="s">
        <v>25363</v>
      </c>
      <c r="D5495" s="3" t="s">
        <v>25364</v>
      </c>
      <c r="E5495" s="2" t="s">
        <v>29585</v>
      </c>
      <c r="F5495" s="3" t="s">
        <v>25365</v>
      </c>
      <c r="G5495" s="3" t="s">
        <v>10</v>
      </c>
      <c r="H5495" s="6" t="s">
        <v>25366</v>
      </c>
      <c r="I5495" s="2" t="s">
        <v>11</v>
      </c>
      <c r="J5495" s="2" t="s">
        <v>12</v>
      </c>
    </row>
    <row r="5496" spans="1:10" ht="47" customHeight="1" x14ac:dyDescent="0.35">
      <c r="A5496" s="2" t="s">
        <v>16312</v>
      </c>
      <c r="B5496" s="2" t="s">
        <v>13</v>
      </c>
      <c r="C5496" s="2" t="s">
        <v>16313</v>
      </c>
      <c r="D5496" s="3" t="s">
        <v>16314</v>
      </c>
      <c r="E5496" s="2" t="s">
        <v>29589</v>
      </c>
      <c r="F5496" s="3" t="s">
        <v>16315</v>
      </c>
      <c r="G5496" s="3" t="s">
        <v>10</v>
      </c>
      <c r="H5496" s="6" t="s">
        <v>16316</v>
      </c>
      <c r="I5496" s="2" t="s">
        <v>193</v>
      </c>
      <c r="J5496" s="2" t="s">
        <v>194</v>
      </c>
    </row>
    <row r="5497" spans="1:10" ht="47" customHeight="1" x14ac:dyDescent="0.35">
      <c r="A5497" s="2" t="s">
        <v>16307</v>
      </c>
      <c r="B5497" s="2" t="s">
        <v>13</v>
      </c>
      <c r="C5497" s="2" t="s">
        <v>16308</v>
      </c>
      <c r="D5497" s="3" t="s">
        <v>16309</v>
      </c>
      <c r="E5497" s="2" t="s">
        <v>29941</v>
      </c>
      <c r="F5497" s="3" t="s">
        <v>16310</v>
      </c>
      <c r="G5497" s="3" t="s">
        <v>10</v>
      </c>
      <c r="H5497" s="6" t="s">
        <v>16311</v>
      </c>
      <c r="I5497" s="2" t="s">
        <v>11</v>
      </c>
      <c r="J5497" s="2" t="s">
        <v>12</v>
      </c>
    </row>
    <row r="5498" spans="1:10" ht="47" customHeight="1" x14ac:dyDescent="0.35">
      <c r="A5498" s="2" t="s">
        <v>16298</v>
      </c>
      <c r="B5498" s="2" t="s">
        <v>13</v>
      </c>
      <c r="C5498" s="2" t="s">
        <v>16299</v>
      </c>
      <c r="D5498" s="3" t="s">
        <v>16300</v>
      </c>
      <c r="E5498" s="2" t="s">
        <v>29588</v>
      </c>
      <c r="F5498" s="3" t="s">
        <v>16301</v>
      </c>
      <c r="G5498" s="3" t="s">
        <v>10</v>
      </c>
      <c r="H5498" s="6" t="s">
        <v>16302</v>
      </c>
      <c r="I5498" s="2" t="s">
        <v>11</v>
      </c>
      <c r="J5498" s="2" t="s">
        <v>12</v>
      </c>
    </row>
    <row r="5499" spans="1:10" ht="47" customHeight="1" x14ac:dyDescent="0.35">
      <c r="A5499" s="2" t="s">
        <v>25574</v>
      </c>
      <c r="B5499" s="2" t="s">
        <v>13</v>
      </c>
      <c r="C5499" s="2" t="s">
        <v>25575</v>
      </c>
      <c r="D5499" s="3" t="s">
        <v>25576</v>
      </c>
      <c r="E5499" s="2" t="s">
        <v>30145</v>
      </c>
      <c r="F5499" s="3" t="s">
        <v>25577</v>
      </c>
      <c r="G5499" s="3" t="s">
        <v>10</v>
      </c>
      <c r="H5499" s="6" t="s">
        <v>25578</v>
      </c>
      <c r="I5499" s="2" t="s">
        <v>11</v>
      </c>
      <c r="J5499" s="2" t="s">
        <v>12</v>
      </c>
    </row>
    <row r="5500" spans="1:10" ht="47" customHeight="1" x14ac:dyDescent="0.35">
      <c r="A5500" s="2" t="s">
        <v>16360</v>
      </c>
      <c r="B5500" s="2" t="s">
        <v>13</v>
      </c>
      <c r="C5500" s="2" t="s">
        <v>16361</v>
      </c>
      <c r="D5500" s="3" t="s">
        <v>16362</v>
      </c>
      <c r="E5500" s="2" t="s">
        <v>30084</v>
      </c>
      <c r="F5500" s="3" t="s">
        <v>16363</v>
      </c>
      <c r="G5500" s="3" t="s">
        <v>10</v>
      </c>
      <c r="H5500" s="6" t="s">
        <v>16364</v>
      </c>
      <c r="I5500" s="2" t="s">
        <v>11</v>
      </c>
      <c r="J5500" s="2" t="s">
        <v>12</v>
      </c>
    </row>
    <row r="5501" spans="1:10" ht="47" customHeight="1" x14ac:dyDescent="0.35">
      <c r="A5501" s="2" t="s">
        <v>15295</v>
      </c>
      <c r="B5501" s="2" t="s">
        <v>13</v>
      </c>
      <c r="C5501" s="2" t="s">
        <v>15296</v>
      </c>
      <c r="D5501" s="3" t="s">
        <v>15297</v>
      </c>
      <c r="E5501" s="2" t="s">
        <v>29606</v>
      </c>
      <c r="F5501" s="3" t="s">
        <v>15298</v>
      </c>
      <c r="G5501" s="3" t="s">
        <v>10</v>
      </c>
      <c r="H5501" s="6" t="s">
        <v>15299</v>
      </c>
      <c r="I5501" s="2" t="s">
        <v>1539</v>
      </c>
      <c r="J5501" s="2" t="s">
        <v>1540</v>
      </c>
    </row>
    <row r="5502" spans="1:10" ht="47" customHeight="1" x14ac:dyDescent="0.35">
      <c r="A5502" s="2" t="s">
        <v>16380</v>
      </c>
      <c r="B5502" s="2" t="s">
        <v>13</v>
      </c>
      <c r="C5502" s="2" t="s">
        <v>16381</v>
      </c>
      <c r="D5502" s="3" t="s">
        <v>1233</v>
      </c>
      <c r="E5502" s="2" t="s">
        <v>29606</v>
      </c>
      <c r="F5502" s="3" t="s">
        <v>16382</v>
      </c>
      <c r="G5502" s="3" t="s">
        <v>10</v>
      </c>
      <c r="H5502" s="6" t="s">
        <v>16383</v>
      </c>
      <c r="I5502" s="2" t="s">
        <v>11</v>
      </c>
      <c r="J5502" s="2" t="s">
        <v>12</v>
      </c>
    </row>
    <row r="5503" spans="1:10" ht="47" customHeight="1" x14ac:dyDescent="0.35">
      <c r="A5503" s="2" t="s">
        <v>20770</v>
      </c>
      <c r="B5503" s="2" t="s">
        <v>13</v>
      </c>
      <c r="C5503" s="2" t="s">
        <v>20771</v>
      </c>
      <c r="D5503" s="3" t="s">
        <v>12371</v>
      </c>
      <c r="E5503" s="2" t="s">
        <v>29606</v>
      </c>
      <c r="F5503" s="3" t="s">
        <v>20772</v>
      </c>
      <c r="G5503" s="3" t="s">
        <v>10</v>
      </c>
      <c r="H5503" s="6" t="s">
        <v>20773</v>
      </c>
      <c r="I5503" s="2" t="s">
        <v>11</v>
      </c>
      <c r="J5503" s="2" t="s">
        <v>12</v>
      </c>
    </row>
    <row r="5504" spans="1:10" ht="47" customHeight="1" x14ac:dyDescent="0.35">
      <c r="A5504" s="2" t="s">
        <v>26252</v>
      </c>
      <c r="B5504" s="2" t="s">
        <v>13</v>
      </c>
      <c r="C5504" s="2" t="s">
        <v>26253</v>
      </c>
      <c r="D5504" s="3" t="s">
        <v>26254</v>
      </c>
      <c r="E5504" s="2" t="s">
        <v>29606</v>
      </c>
      <c r="F5504" s="3" t="s">
        <v>26255</v>
      </c>
      <c r="G5504" s="3" t="s">
        <v>10</v>
      </c>
      <c r="H5504" s="6" t="s">
        <v>26256</v>
      </c>
      <c r="I5504" s="2" t="s">
        <v>1615</v>
      </c>
      <c r="J5504" s="2" t="s">
        <v>524</v>
      </c>
    </row>
    <row r="5505" spans="1:10" ht="47" customHeight="1" x14ac:dyDescent="0.35">
      <c r="A5505" s="2" t="s">
        <v>26327</v>
      </c>
      <c r="B5505" s="2" t="s">
        <v>13</v>
      </c>
      <c r="C5505" s="2" t="s">
        <v>26328</v>
      </c>
      <c r="D5505" s="3" t="s">
        <v>26329</v>
      </c>
      <c r="E5505" s="2" t="s">
        <v>29606</v>
      </c>
      <c r="F5505" s="3" t="s">
        <v>26330</v>
      </c>
      <c r="G5505" s="3" t="s">
        <v>10</v>
      </c>
      <c r="H5505" s="6" t="s">
        <v>26331</v>
      </c>
      <c r="I5505" s="2" t="s">
        <v>954</v>
      </c>
      <c r="J5505" s="2" t="s">
        <v>955</v>
      </c>
    </row>
    <row r="5506" spans="1:10" ht="47" customHeight="1" x14ac:dyDescent="0.35">
      <c r="A5506" s="2" t="s">
        <v>15380</v>
      </c>
      <c r="B5506" s="2" t="s">
        <v>13</v>
      </c>
      <c r="C5506" s="2" t="s">
        <v>15381</v>
      </c>
      <c r="D5506" s="3" t="s">
        <v>15382</v>
      </c>
      <c r="E5506" s="2" t="s">
        <v>29619</v>
      </c>
      <c r="F5506" s="3" t="s">
        <v>15383</v>
      </c>
      <c r="G5506" s="3" t="s">
        <v>10</v>
      </c>
      <c r="H5506" s="6" t="s">
        <v>15384</v>
      </c>
      <c r="I5506" s="2" t="s">
        <v>1179</v>
      </c>
      <c r="J5506" s="2" t="s">
        <v>1180</v>
      </c>
    </row>
    <row r="5507" spans="1:10" ht="47" customHeight="1" x14ac:dyDescent="0.35">
      <c r="A5507" s="2" t="s">
        <v>20681</v>
      </c>
      <c r="B5507" s="2" t="s">
        <v>13</v>
      </c>
      <c r="C5507" s="2" t="s">
        <v>20682</v>
      </c>
      <c r="D5507" s="3" t="s">
        <v>20683</v>
      </c>
      <c r="E5507" s="2" t="s">
        <v>29619</v>
      </c>
      <c r="F5507" s="3" t="s">
        <v>20684</v>
      </c>
      <c r="G5507" s="3" t="s">
        <v>10</v>
      </c>
      <c r="H5507" s="6" t="s">
        <v>20685</v>
      </c>
      <c r="I5507" s="2" t="s">
        <v>11</v>
      </c>
      <c r="J5507" s="2" t="s">
        <v>12</v>
      </c>
    </row>
    <row r="5508" spans="1:10" ht="47" customHeight="1" x14ac:dyDescent="0.35">
      <c r="A5508" s="2" t="s">
        <v>15354</v>
      </c>
      <c r="B5508" s="2" t="s">
        <v>13</v>
      </c>
      <c r="C5508" s="2" t="s">
        <v>15355</v>
      </c>
      <c r="D5508" s="3" t="s">
        <v>15356</v>
      </c>
      <c r="E5508" s="2" t="s">
        <v>30055</v>
      </c>
      <c r="F5508" s="3" t="s">
        <v>15357</v>
      </c>
      <c r="G5508" s="3" t="s">
        <v>10</v>
      </c>
      <c r="H5508" s="6" t="s">
        <v>15358</v>
      </c>
      <c r="I5508" s="2" t="s">
        <v>11</v>
      </c>
      <c r="J5508" s="2" t="s">
        <v>12</v>
      </c>
    </row>
    <row r="5509" spans="1:10" ht="47" customHeight="1" x14ac:dyDescent="0.35">
      <c r="A5509" s="2" t="s">
        <v>15390</v>
      </c>
      <c r="B5509" s="2" t="s">
        <v>13</v>
      </c>
      <c r="C5509" s="2" t="s">
        <v>15391</v>
      </c>
      <c r="D5509" s="3" t="s">
        <v>15392</v>
      </c>
      <c r="E5509" s="2" t="s">
        <v>30055</v>
      </c>
      <c r="F5509" s="3" t="s">
        <v>15393</v>
      </c>
      <c r="G5509" s="3" t="s">
        <v>10</v>
      </c>
      <c r="H5509" s="6" t="s">
        <v>15394</v>
      </c>
      <c r="I5509" s="2" t="s">
        <v>3575</v>
      </c>
      <c r="J5509" s="2" t="s">
        <v>3576</v>
      </c>
    </row>
    <row r="5510" spans="1:10" ht="47" customHeight="1" x14ac:dyDescent="0.35">
      <c r="A5510" s="2" t="s">
        <v>15344</v>
      </c>
      <c r="B5510" s="2" t="s">
        <v>13</v>
      </c>
      <c r="C5510" s="2" t="s">
        <v>15345</v>
      </c>
      <c r="D5510" s="3" t="s">
        <v>15346</v>
      </c>
      <c r="E5510" s="2" t="s">
        <v>29616</v>
      </c>
      <c r="F5510" s="3" t="s">
        <v>15347</v>
      </c>
      <c r="G5510" s="3" t="s">
        <v>10</v>
      </c>
      <c r="H5510" s="6" t="s">
        <v>15348</v>
      </c>
      <c r="I5510" s="2" t="s">
        <v>11</v>
      </c>
      <c r="J5510" s="2" t="s">
        <v>12</v>
      </c>
    </row>
    <row r="5511" spans="1:10" ht="47" customHeight="1" x14ac:dyDescent="0.35">
      <c r="A5511" s="2" t="s">
        <v>15349</v>
      </c>
      <c r="B5511" s="2" t="s">
        <v>13</v>
      </c>
      <c r="C5511" s="2" t="s">
        <v>15350</v>
      </c>
      <c r="D5511" s="3" t="s">
        <v>15351</v>
      </c>
      <c r="E5511" s="2" t="s">
        <v>29616</v>
      </c>
      <c r="F5511" s="3" t="s">
        <v>15352</v>
      </c>
      <c r="G5511" s="3" t="s">
        <v>10</v>
      </c>
      <c r="H5511" s="6" t="s">
        <v>15353</v>
      </c>
      <c r="I5511" s="2" t="s">
        <v>11</v>
      </c>
      <c r="J5511" s="2" t="s">
        <v>12</v>
      </c>
    </row>
    <row r="5512" spans="1:10" ht="47" customHeight="1" x14ac:dyDescent="0.35">
      <c r="A5512" s="2" t="s">
        <v>15385</v>
      </c>
      <c r="B5512" s="2" t="s">
        <v>13</v>
      </c>
      <c r="C5512" s="2" t="s">
        <v>15386</v>
      </c>
      <c r="D5512" s="3" t="s">
        <v>15387</v>
      </c>
      <c r="E5512" s="2" t="s">
        <v>29616</v>
      </c>
      <c r="F5512" s="3" t="s">
        <v>15388</v>
      </c>
      <c r="G5512" s="3" t="s">
        <v>10</v>
      </c>
      <c r="H5512" s="6" t="s">
        <v>15389</v>
      </c>
      <c r="I5512" s="2" t="s">
        <v>850</v>
      </c>
      <c r="J5512" s="2" t="s">
        <v>851</v>
      </c>
    </row>
    <row r="5513" spans="1:10" ht="47" customHeight="1" x14ac:dyDescent="0.35">
      <c r="A5513" s="2" t="s">
        <v>26262</v>
      </c>
      <c r="B5513" s="2" t="s">
        <v>13</v>
      </c>
      <c r="C5513" s="2" t="s">
        <v>26263</v>
      </c>
      <c r="D5513" s="3" t="s">
        <v>26264</v>
      </c>
      <c r="E5513" s="2" t="s">
        <v>29616</v>
      </c>
      <c r="F5513" s="3" t="s">
        <v>26265</v>
      </c>
      <c r="G5513" s="3" t="s">
        <v>10</v>
      </c>
      <c r="H5513" s="6" t="s">
        <v>26266</v>
      </c>
      <c r="I5513" s="2" t="s">
        <v>1287</v>
      </c>
      <c r="J5513" s="2" t="s">
        <v>1288</v>
      </c>
    </row>
    <row r="5514" spans="1:10" ht="47" customHeight="1" x14ac:dyDescent="0.35">
      <c r="A5514" s="2" t="s">
        <v>15469</v>
      </c>
      <c r="B5514" s="2" t="s">
        <v>13</v>
      </c>
      <c r="C5514" s="2" t="s">
        <v>15470</v>
      </c>
      <c r="D5514" s="3" t="s">
        <v>15471</v>
      </c>
      <c r="E5514" s="2" t="s">
        <v>29641</v>
      </c>
      <c r="F5514" s="3" t="s">
        <v>15472</v>
      </c>
      <c r="G5514" s="3" t="s">
        <v>10</v>
      </c>
      <c r="H5514" s="6" t="s">
        <v>15473</v>
      </c>
      <c r="I5514" s="2" t="s">
        <v>11</v>
      </c>
      <c r="J5514" s="2" t="s">
        <v>12</v>
      </c>
    </row>
    <row r="5515" spans="1:10" ht="47" customHeight="1" x14ac:dyDescent="0.35">
      <c r="A5515" s="2" t="s">
        <v>26685</v>
      </c>
      <c r="B5515" s="2" t="s">
        <v>13</v>
      </c>
      <c r="C5515" s="2" t="s">
        <v>26686</v>
      </c>
      <c r="D5515" s="3" t="s">
        <v>26687</v>
      </c>
      <c r="E5515" s="2" t="s">
        <v>29641</v>
      </c>
      <c r="F5515" s="3" t="s">
        <v>26688</v>
      </c>
      <c r="G5515" s="3" t="s">
        <v>10</v>
      </c>
      <c r="H5515" s="6" t="s">
        <v>26689</v>
      </c>
      <c r="I5515" s="2" t="s">
        <v>1287</v>
      </c>
      <c r="J5515" s="2" t="s">
        <v>1288</v>
      </c>
    </row>
    <row r="5516" spans="1:10" ht="47" customHeight="1" x14ac:dyDescent="0.35">
      <c r="A5516" s="2" t="s">
        <v>15439</v>
      </c>
      <c r="B5516" s="2" t="s">
        <v>13</v>
      </c>
      <c r="C5516" s="2" t="s">
        <v>15440</v>
      </c>
      <c r="D5516" s="3" t="s">
        <v>15441</v>
      </c>
      <c r="E5516" s="2" t="s">
        <v>29886</v>
      </c>
      <c r="F5516" s="3" t="s">
        <v>15442</v>
      </c>
      <c r="G5516" s="3" t="s">
        <v>10</v>
      </c>
      <c r="H5516" s="6" t="s">
        <v>15443</v>
      </c>
      <c r="I5516" s="2" t="s">
        <v>11</v>
      </c>
      <c r="J5516" s="2" t="s">
        <v>12</v>
      </c>
    </row>
    <row r="5517" spans="1:10" ht="47" customHeight="1" x14ac:dyDescent="0.35">
      <c r="A5517" s="2" t="s">
        <v>19318</v>
      </c>
      <c r="B5517" s="2" t="s">
        <v>279</v>
      </c>
      <c r="C5517" s="2" t="s">
        <v>19319</v>
      </c>
      <c r="D5517" s="3" t="s">
        <v>19320</v>
      </c>
      <c r="E5517" s="2" t="s">
        <v>29078</v>
      </c>
      <c r="F5517" s="3" t="s">
        <v>6381</v>
      </c>
      <c r="G5517" s="16" t="s">
        <v>30174</v>
      </c>
      <c r="H5517" s="6" t="s">
        <v>19321</v>
      </c>
      <c r="I5517" s="2" t="s">
        <v>1287</v>
      </c>
      <c r="J5517" s="2" t="s">
        <v>1288</v>
      </c>
    </row>
    <row r="5518" spans="1:10" ht="47" customHeight="1" x14ac:dyDescent="0.35">
      <c r="A5518" s="2" t="s">
        <v>19330</v>
      </c>
      <c r="B5518" s="2" t="s">
        <v>279</v>
      </c>
      <c r="C5518" s="2" t="s">
        <v>19331</v>
      </c>
      <c r="D5518" s="3" t="s">
        <v>19332</v>
      </c>
      <c r="E5518" s="2" t="s">
        <v>29222</v>
      </c>
      <c r="F5518" s="3" t="s">
        <v>4869</v>
      </c>
      <c r="G5518" s="3" t="s">
        <v>19322</v>
      </c>
      <c r="H5518" s="6" t="s">
        <v>4870</v>
      </c>
      <c r="I5518" s="2" t="s">
        <v>2984</v>
      </c>
      <c r="J5518" s="2" t="s">
        <v>2985</v>
      </c>
    </row>
    <row r="5519" spans="1:10" ht="47" customHeight="1" x14ac:dyDescent="0.35">
      <c r="A5519" s="2" t="s">
        <v>19327</v>
      </c>
      <c r="B5519" s="2" t="s">
        <v>279</v>
      </c>
      <c r="C5519" s="2" t="s">
        <v>19328</v>
      </c>
      <c r="D5519" s="3" t="s">
        <v>19329</v>
      </c>
      <c r="E5519" s="2" t="s">
        <v>29227</v>
      </c>
      <c r="F5519" s="3" t="s">
        <v>4953</v>
      </c>
      <c r="G5519" s="3" t="s">
        <v>19322</v>
      </c>
      <c r="H5519" s="6" t="s">
        <v>4954</v>
      </c>
      <c r="I5519" s="2" t="s">
        <v>86</v>
      </c>
      <c r="J5519" s="2" t="s">
        <v>87</v>
      </c>
    </row>
    <row r="5520" spans="1:10" ht="47" customHeight="1" x14ac:dyDescent="0.35">
      <c r="A5520" s="2" t="s">
        <v>19333</v>
      </c>
      <c r="B5520" s="2" t="s">
        <v>279</v>
      </c>
      <c r="C5520" s="2" t="s">
        <v>19334</v>
      </c>
      <c r="D5520" s="3" t="s">
        <v>19335</v>
      </c>
      <c r="E5520" s="2" t="s">
        <v>29523</v>
      </c>
      <c r="F5520" s="3" t="s">
        <v>8445</v>
      </c>
      <c r="G5520" s="3" t="s">
        <v>19322</v>
      </c>
      <c r="H5520" s="6" t="s">
        <v>8446</v>
      </c>
      <c r="I5520" s="2" t="s">
        <v>2733</v>
      </c>
      <c r="J5520" s="2" t="s">
        <v>2734</v>
      </c>
    </row>
    <row r="5521" spans="1:10" ht="47" customHeight="1" x14ac:dyDescent="0.35">
      <c r="A5521" s="2" t="s">
        <v>19323</v>
      </c>
      <c r="B5521" s="2" t="s">
        <v>279</v>
      </c>
      <c r="C5521" s="2" t="s">
        <v>19324</v>
      </c>
      <c r="D5521" s="3" t="s">
        <v>19325</v>
      </c>
      <c r="E5521" s="2" t="s">
        <v>29090</v>
      </c>
      <c r="F5521" s="3" t="s">
        <v>19326</v>
      </c>
      <c r="G5521" s="3" t="s">
        <v>19322</v>
      </c>
      <c r="H5521" s="6" t="s">
        <v>3245</v>
      </c>
      <c r="I5521" s="2" t="s">
        <v>1586</v>
      </c>
      <c r="J5521" s="2" t="s">
        <v>1587</v>
      </c>
    </row>
    <row r="5522" spans="1:10" ht="47" customHeight="1" x14ac:dyDescent="0.35">
      <c r="A5522" s="2" t="s">
        <v>19336</v>
      </c>
      <c r="B5522" s="2" t="s">
        <v>279</v>
      </c>
      <c r="C5522" s="2" t="s">
        <v>19337</v>
      </c>
      <c r="D5522" s="3" t="s">
        <v>19338</v>
      </c>
      <c r="E5522" s="2" t="s">
        <v>29726</v>
      </c>
      <c r="F5522" s="3" t="s">
        <v>19339</v>
      </c>
      <c r="G5522" s="3" t="s">
        <v>19322</v>
      </c>
      <c r="H5522" s="6" t="s">
        <v>19340</v>
      </c>
      <c r="I5522" s="2" t="s">
        <v>2956</v>
      </c>
      <c r="J5522" s="2" t="s">
        <v>2957</v>
      </c>
    </row>
  </sheetData>
  <phoneticPr fontId="2"/>
  <conditionalFormatting sqref="C1:C1048576">
    <cfRule type="duplicateValues" dxfId="0" priority="1"/>
  </conditionalFormatting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</vt:lpstr>
      <vt:lpstr>指定医療機関!Print_Titles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辻 有紗（疾病対策課）</cp:lastModifiedBy>
  <cp:lastPrinted>2026-06-05T02:50:59Z</cp:lastPrinted>
  <dcterms:created xsi:type="dcterms:W3CDTF">2026-06-04T10:20:46Z</dcterms:created>
  <dcterms:modified xsi:type="dcterms:W3CDTF">2026-06-08T08:06:20Z</dcterms:modified>
</cp:coreProperties>
</file>