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3_高校（全日制）\"/>
    </mc:Choice>
  </mc:AlternateContent>
  <xr:revisionPtr revIDLastSave="0" documentId="13_ncr:1_{F796A9C1-6346-455C-9F69-D9533E32AE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P504" i="4" s="1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3" l="1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Q503" i="4"/>
  <c r="P503" i="4"/>
  <c r="O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S380" i="4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S328" i="4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S276" i="4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S224" i="4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S172" i="4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S120" i="4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S68" i="4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<sst xmlns="http://schemas.openxmlformats.org/spreadsheetml/2006/main" count="82" uniqueCount="33">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</sst>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26</v>
      </c>
      <c r="AB3">
        <v>18</v>
      </c>
      <c r="AC3">
        <v>28</v>
      </c>
      <c r="AD3">
        <v>42</v>
      </c>
      <c r="AE3">
        <v>4</v>
      </c>
      <c r="AF3">
        <v>290</v>
      </c>
      <c r="AG3">
        <v>45</v>
      </c>
      <c r="AH3">
        <v>6.2</v>
      </c>
      <c r="AI3" s="20">
        <v>180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52</v>
      </c>
      <c r="AB4">
        <v>40</v>
      </c>
      <c r="AC4">
        <v>70</v>
      </c>
      <c r="AD4">
        <v>68</v>
      </c>
      <c r="AE4">
        <v>7</v>
      </c>
      <c r="AF4">
        <v>460</v>
      </c>
      <c r="AG4">
        <v>106</v>
      </c>
      <c r="AH4">
        <v>8.1999999999999993</v>
      </c>
      <c r="AI4" s="20">
        <v>265</v>
      </c>
      <c r="AJ4" s="20">
        <v>36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SpkaxN2acPcxefK6tmcncLjcSni0U/sGx420U0S0C0sCcIr15hdreW8Devdyj5oHfclRKUOTvRmdmtJr4OytGw==" saltValue="Tj/eQxffVCJYB4QlmVj3E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14</v>
      </c>
      <c r="AC3">
        <v>32</v>
      </c>
      <c r="AD3">
        <v>38</v>
      </c>
      <c r="AE3">
        <v>3</v>
      </c>
      <c r="AF3">
        <v>225</v>
      </c>
      <c r="AG3">
        <v>26</v>
      </c>
      <c r="AH3">
        <v>7.4</v>
      </c>
      <c r="AI3" s="20">
        <v>135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34</v>
      </c>
      <c r="AB4">
        <v>36</v>
      </c>
      <c r="AC4">
        <v>68</v>
      </c>
      <c r="AD4">
        <v>60</v>
      </c>
      <c r="AE4">
        <v>5</v>
      </c>
      <c r="AF4">
        <v>350</v>
      </c>
      <c r="AG4">
        <v>92</v>
      </c>
      <c r="AH4">
        <v>10</v>
      </c>
      <c r="AI4" s="20">
        <v>210</v>
      </c>
      <c r="AJ4" s="20">
        <v>22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VhCvNAhSzAHYgivxHozrz89oqp4Uof+n2clADOrP8gNYjADcbIxtAgQBkJYVzPLTHFGT4DkkyYE/P6RTOe8B0g==" saltValue="kkA1bB1mY9smrqnqv9cr+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disablePrompts="1"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2024-02-14T06:52:58Z</dcterms:modified>
</cp:coreProperties>
</file>