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693ACD0A-C717-4A80-A736-480BF40F5B0F}" xr6:coauthVersionLast="47" xr6:coauthVersionMax="47" xr10:uidLastSave="{00000000-0000-0000-0000-000000000000}"/>
  <bookViews>
    <workbookView xWindow="-110" yWindow="-110" windowWidth="19420" windowHeight="10560" xr2:uid="{00000000-000D-0000-FFFF-FFFF00000000}"/>
  </bookViews>
  <sheets>
    <sheet name="表題" sheetId="23" r:id="rId1"/>
    <sheet name="自己点検シート" sheetId="22" r:id="rId2"/>
  </sheets>
  <definedNames>
    <definedName name="_xlnm.Print_Area" localSheetId="1">自己点検シート!$A$1:$H$962</definedName>
    <definedName name="_xlnm.Print_Area" localSheetId="0">表題!$A$1:$K$111</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<sst xmlns="http://schemas.openxmlformats.org/spreadsheetml/2006/main" count="1498" uniqueCount="1038">
  <si>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</si>
  <si>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</si>
  <si>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</si>
  <si>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</si>
  <si>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</si>
  <si>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</si>
  <si>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</si>
  <si>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</si>
  <si>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</si>
  <si>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</si>
  <si>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</si>
  <si>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</si>
  <si>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</si>
  <si>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</si>
  <si>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</si>
  <si>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</si>
  <si>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</si>
  <si>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</si>
  <si>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</si>
  <si>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</si>
  <si>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</si>
  <si>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</si>
  <si>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</si>
  <si>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</si>
  <si>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</si>
  <si>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</si>
  <si>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</si>
  <si>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</si>
  <si>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</si>
  <si>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</si>
  <si>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</si>
  <si>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</si>
  <si>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</si>
  <si>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</si>
  <si>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</si>
  <si>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</si>
  <si>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</si>
  <si>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</si>
  <si>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</si>
  <si>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</si>
  <si>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</si>
  <si>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</si>
  <si>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</si>
  <si>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</si>
  <si>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</si>
  <si>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</si>
  <si>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</si>
  <si>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</si>
  <si>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</si>
  <si>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</si>
  <si>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</si>
  <si>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</si>
  <si>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</si>
  <si>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</si>
  <si>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</si>
  <si>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</si>
  <si>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</si>
  <si>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</si>
  <si>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</si>
  <si>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</si>
  <si>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</si>
  <si>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</si>
  <si>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</si>
  <si>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</si>
  <si>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</si>
  <si>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</si>
  <si>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</si>
  <si>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</si>
  <si>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</si>
  <si>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</si>
  <si>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</si>
  <si>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</si>
  <si>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</si>
  <si>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</si>
  <si>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</si>
  <si>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</si>
  <si>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</si>
  <si>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</si>
  <si>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</si>
  <si>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</si>
  <si>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</si>
  <si>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</si>
  <si>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</si>
  <si>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</si>
  <si>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</si>
  <si>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</si>
  <si>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</si>
  <si>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</si>
  <si>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</si>
  <si>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</si>
  <si>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</si>
  <si>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</si>
  <si>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当該事業を廃止し、又は休止しようとするときは、その廃止又は休止の日の１月前までに、その旨を知事（県福祉事務所等）に届け出てください。</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</si>
  <si>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</si>
  <si>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</si>
  <si>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</si>
  <si>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</si>
  <si>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</si>
  <si>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</si>
  <si>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</si>
  <si>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</si>
  <si>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</si>
  <si>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</si>
  <si>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</si>
  <si>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</si>
  <si>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</si>
  <si>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</si>
  <si>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</si>
  <si>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</si>
  <si>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</si>
  <si>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</si>
  <si>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</si>
  <si>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</si>
  <si>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</si>
  <si>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</si>
  <si>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</si>
  <si>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</si>
  <si>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</si>
  <si>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</si>
  <si>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</si>
  <si>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</si>
  <si>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</si>
  <si>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</si>
  <si>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</si>
  <si>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</si>
  <si>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</si>
  <si>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</si>
  <si>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</si>
  <si>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</si>
  <si>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</si>
  <si>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</si>
  <si>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</si>
  <si>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</si>
  <si>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</si>
  <si>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</si>
  <si>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</si>
  <si>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</si>
  <si>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</si>
  <si>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</si>
  <si>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</si>
  <si>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</si>
  <si>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</si>
  <si>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</si>
  <si>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</si>
  <si>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</si>
  <si>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</si>
  <si>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</si>
  <si>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</si>
  <si>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</si>
  <si>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</si>
  <si>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</si>
  <si>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</si>
  <si>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</si>
  <si>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</si>
  <si>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</si>
  <si>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</si>
  <si>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</si>
  <si>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</si>
  <si>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</si>
  <si>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</si>
  <si>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</si>
  <si>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</si>
  <si>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</si>
  <si>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</si>
  <si>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</si>
  <si>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</si>
  <si>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</si>
  <si>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</si>
  <si>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</si>
  <si>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</si>
  <si>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</si>
  <si>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</si>
  <si>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</si>
  <si>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</si>
  <si>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</si>
  <si>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</si>
  <si>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</si>
  <si>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</si>
  <si>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</si>
  <si>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</si>
  <si>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</si>
  <si>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</si>
  <si>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</si>
  <si>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</si>
  <si>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</si>
  <si>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</si>
  <si>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</si>
  <si>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</si>
  <si>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</si>
  <si>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</si>
  <si>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</si>
  <si>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</si>
  <si>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</si>
  <si>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</si>
  <si>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</si>
  <si>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</si>
  <si>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</si>
  <si>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</si>
  <si>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</si>
  <si>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</si>
  <si>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</si>
  <si>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</si>
  <si>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</si>
  <si>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</si>
  <si>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</si>
  <si>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</si>
  <si>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</si>
  <si>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</si>
  <si>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</si>
  <si>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</si>
  <si>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</si>
  <si>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</si>
  <si>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</si>
  <si>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</si>
  <si>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</si>
  <si>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</si>
  <si>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</si>
  <si>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</si>
  <si>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</si>
  <si>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</si>
  <si>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</si>
  <si>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</si>
  <si>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</si>
  <si>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</si>
  <si>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</si>
  <si>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</si>
  <si>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</si>
  <si>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</si>
  <si>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①　認定特定行為業務従事者にたん吸引等を行わせ
　ている場合、事業所を「登録特定行為事業者」と
　して県に登録していますか。</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</si>
  <si>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</si>
  <si>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</si>
  <si>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</si>
  <si>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</si>
  <si>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</si>
  <si>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</si>
  <si>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</si>
  <si>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</si>
  <si>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</si>
  <si>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</si>
  <si>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</si>
  <si>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</si>
  <si>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</si>
  <si>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</si>
  <si>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</si>
  <si>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</si>
  <si>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</si>
  <si>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</si>
  <si>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</si>
  <si>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</si>
  <si>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</si>
  <si>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</si>
  <si>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</si>
  <si>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</si>
  <si>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</si>
  <si>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</si>
  <si>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</si>
  <si>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</si>
  <si>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</si>
  <si>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</si>
  <si>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</si>
  <si>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</si>
  <si>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</si>
  <si>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条例56条
平11厚令37
第52条</t>
    <rPh sb="0" eb="2">
      <t>ジョウレイ</t>
    </rPh>
    <rPh sb="4" eb="5">
      <t>ジョウ</t>
    </rPh>
    <phoneticPr fontId="3"/>
  </si>
  <si>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phoneticPr fontId="4"/>
  </si>
  <si>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</si>
  <si>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</si>
  <si>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</si>
  <si>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</si>
  <si>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</si>
  <si>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</si>
  <si>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</si>
  <si>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</si>
  <si>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</si>
  <si>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</si>
  <si>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</si>
  <si>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</si>
  <si>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</si>
  <si>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</si>
  <si>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</si>
  <si>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</si>
  <si>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</si>
  <si>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</si>
  <si>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</si>
  <si>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</si>
  <si>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</si>
  <si>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</si>
  <si>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</si>
  <si>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</si>
  <si>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２</t>
    <phoneticPr fontId="3"/>
  </si>
  <si>
    <t>　登録特定行為事業者について</t>
    <phoneticPr fontId="3"/>
  </si>
  <si>
    <t>１</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</si>
  <si>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</si>
  <si>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</si>
  <si>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</si>
  <si>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</si>
  <si>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</si>
  <si>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</si>
  <si>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</si>
  <si>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</si>
  <si>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</si>
  <si>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</si>
  <si>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</si>
  <si>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</si>
  <si>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</si>
  <si>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</si>
  <si>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</si>
  <si>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</si>
  <si>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</si>
  <si>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</si>
  <si>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</si>
  <si>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</si>
  <si>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</si>
  <si>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</si>
  <si>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</si>
  <si>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</si>
  <si>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</si>
  <si>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</si>
  <si>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</si>
  <si>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</si>
  <si>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　当該事業所のすべての訪問入浴介護従業者に対し、健康診断等を定期的に実施すること。</t>
    <phoneticPr fontId="3"/>
  </si>
  <si>
    <t>ウ
エ
オ
カ
キ</t>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</si>
  <si>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</si>
  <si>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</si>
  <si>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</si>
  <si>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</si>
  <si>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</si>
  <si>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</si>
  <si>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</si>
  <si>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</si>
  <si>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</si>
  <si>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</si>
  <si>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</si>
  <si>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</si>
  <si>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</si>
  <si>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</si>
  <si>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</si>
  <si>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</si>
  <si>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</si>
  <si>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</si>
  <si>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</si>
  <si>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</si>
  <si>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</si>
  <si>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</si>
  <si>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</si>
  <si>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</si>
  <si>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</si>
  <si>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</si>
  <si>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</si>
  <si>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</si>
  <si>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</si>
  <si>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</si>
  <si>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</si>
  <si>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</si>
  <si>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</si>
  <si>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平27厚労告95第五号</t>
    <rPh sb="4" eb="5">
      <t>ロウ</t>
    </rPh>
    <rPh sb="8" eb="9">
      <t>ダイ</t>
    </rPh>
    <rPh sb="9" eb="10">
      <t>５</t>
    </rPh>
    <rPh sb="10" eb="11">
      <t>ゴウ</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</si>
  <si>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</si>
  <si>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</si>
  <si>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</si>
  <si>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</si>
  <si>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勤続年数とは、各月の前月の末日時点における勤続年数をいうものとします。</t>
    <phoneticPr fontId="3"/>
  </si>
  <si>
    <t>平12厚告19
別表2のイ注1</t>
    <phoneticPr fontId="3"/>
  </si>
  <si>
    <t>平18厚労告127
別表1のイ注1</t>
    <phoneticPr fontId="3"/>
  </si>
  <si>
    <t>平11老企25
第3の1の3(1)</t>
    <phoneticPr fontId="2"/>
  </si>
  <si>
    <t>平11老企25
第2の2の(2)</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</si>
  <si>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</si>
  <si>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</si>
  <si>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</si>
  <si>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</si>
  <si>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</si>
  <si>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</si>
  <si>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</si>
  <si>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</si>
  <si>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</si>
  <si>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</si>
  <si>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</si>
  <si>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</si>
  <si>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</si>
  <si>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</si>
  <si>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</si>
  <si>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</si>
  <si>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</si>
  <si>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</si>
  <si>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</si>
  <si>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</si>
  <si>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</si>
  <si>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</si>
  <si>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</si>
  <si>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</si>
  <si>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</si>
  <si>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</si>
  <si>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</si>
  <si>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</si>
  <si>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</si>
  <si>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</si>
  <si>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</si>
  <si>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</si>
  <si>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</si>
  <si>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</si>
  <si>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</si>
  <si>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</si>
  <si>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</si>
  <si>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</si>
  <si>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</si>
  <si>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</si>
  <si>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初回の訪問入浴介護を行う前に、当該事業所の職員が利用者の居宅を訪問し、浴槽の設置場所や給排水の方法の確認等を行った場合に算定が可能です。</t>
    <phoneticPr fontId="3"/>
  </si>
  <si>
    <t>　当該加算は、初回の訪問入浴介護を行った日の属する月に算定してください。</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</si>
  <si>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</si>
  <si>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</si>
  <si>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</si>
  <si>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</si>
  <si>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</si>
  <si>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</si>
  <si>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</si>
  <si>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</si>
  <si>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</si>
  <si>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</si>
  <si>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条例第58条
平11厚令37
第53条の3</t>
    <rPh sb="0" eb="2">
      <t>ジョウレイ</t>
    </rPh>
    <rPh sb="2" eb="3">
      <t>ダイ</t>
    </rPh>
    <rPh sb="5" eb="6">
      <t>ジョウ</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</si>
  <si>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</si>
  <si>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</si>
  <si>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</si>
  <si>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</si>
  <si>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</si>
  <si>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</si>
  <si>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</si>
  <si>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</si>
  <si>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</si>
  <si>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</si>
  <si>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</si>
  <si>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</si>
  <si>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</si>
  <si>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</si>
  <si>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</si>
  <si>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</si>
  <si>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</si>
  <si>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</si>
  <si>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</si>
  <si>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</si>
  <si>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</si>
  <si>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</si>
  <si>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</si>
  <si>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</si>
  <si>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</si>
  <si>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</si>
  <si>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</si>
  <si>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</si>
  <si>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</si>
  <si>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</si>
  <si>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</si>
  <si>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</si>
  <si>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</si>
  <si>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</si>
  <si>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</si>
  <si>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</si>
  <si>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</si>
  <si>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</si>
  <si>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</si>
  <si>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</si>
  <si>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</si>
  <si>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</si>
  <si>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</si>
  <si>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</si>
  <si>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</si>
  <si>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</si>
  <si>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</si>
  <si>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</si>
  <si>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（1）認知症専門ケア加算(Ⅰ)　　　３単位</t>
    <phoneticPr fontId="3"/>
  </si>
  <si>
    <t>（2）認知症専門ケア加算(Ⅱ)　　　４単位</t>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</si>
  <si>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</si>
  <si>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</si>
  <si>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</si>
  <si>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</si>
  <si>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</si>
  <si>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</si>
  <si>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</si>
  <si>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</si>
  <si>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</si>
  <si>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</si>
  <si>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</si>
  <si>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</si>
  <si>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</si>
  <si>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</si>
  <si>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</si>
  <si>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</si>
  <si>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</si>
  <si>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</si>
  <si>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</si>
  <si>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</si>
  <si>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</si>
  <si>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</si>
  <si>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</si>
  <si>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</si>
  <si>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</si>
  <si>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</si>
  <si>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</si>
  <si>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</si>
  <si>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</si>
  <si>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</si>
  <si>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</si>
  <si>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</si>
  <si>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</si>
  <si>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</si>
  <si>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</si>
  <si>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</si>
  <si>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</si>
  <si>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</si>
  <si>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</si>
  <si>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</si>
  <si>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</si>
  <si>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　看護職員１人及び介護職員１人が介護予防訪問入浴介護を行った場合に算定していますか。</t>
    <rPh sb="16" eb="18">
      <t>カイゴ</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</si>
  <si>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</si>
  <si>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</si>
  <si>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条例第50条
平11厚令37
第46条
準用(平11老企25
第3の一の1(3))</t>
    <rPh sb="0" eb="2">
      <t>ジョウレイ</t>
    </rPh>
    <rPh sb="2" eb="3">
      <t>ダイ</t>
    </rPh>
    <rPh sb="5" eb="6">
      <t>ジョウ</t>
    </rPh>
    <rPh sb="35" eb="36">
      <t>イチ</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</si>
  <si>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</si>
  <si>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</si>
  <si>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</si>
  <si>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</si>
  <si>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</si>
  <si>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</si>
  <si>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</si>
  <si>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</si>
  <si>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</si>
  <si>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</si>
  <si>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</si>
  <si>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</si>
  <si>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</si>
  <si>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</si>
  <si>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</si>
  <si>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平11老企25
第3の二の3(2)①</t>
    <rPh sb="11" eb="12">
      <t>ニ</t>
    </rPh>
    <phoneticPr fontId="3"/>
  </si>
  <si>
    <t>平11厚令37
第50条第2号
平11老企25
第3の二の3(2)②</t>
    <rPh sb="27" eb="28">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</si>
  <si>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</si>
  <si>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</si>
  <si>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</si>
  <si>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</si>
  <si>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</si>
  <si>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</si>
  <si>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</si>
  <si>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</si>
  <si>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</si>
  <si>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</si>
  <si>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</si>
  <si>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</si>
  <si>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</si>
  <si>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</si>
  <si>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</si>
  <si>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</si>
  <si>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</si>
  <si>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平11老企25
第3の二の3(8)②</t>
    <rPh sb="11" eb="12">
      <t>ニ</t>
    </rPh>
    <phoneticPr fontId="2"/>
  </si>
  <si>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</si>
  <si>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</si>
  <si>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</si>
  <si>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</si>
  <si>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</si>
  <si>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</si>
  <si>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</si>
  <si>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</si>
  <si>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</si>
  <si>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準用（平11老企25
第3の一の3(30))</t>
    <rPh sb="14" eb="15">
      <t>イチ</t>
    </rPh>
    <phoneticPr fontId="3"/>
  </si>
  <si>
    <t>準用（平11老企25
第3の一の3(30)③)</t>
    <rPh sb="14" eb="15">
      <t>イチ</t>
    </rPh>
    <phoneticPr fontId="3"/>
  </si>
  <si>
    <t>準用（平11老企25
第3の一の3(31))</t>
    <rPh sb="14" eb="15">
      <t>イチ</t>
    </rPh>
    <phoneticPr fontId="3"/>
  </si>
  <si>
    <t>準用（平11老企25　
第3の一の3(33))</t>
    <rPh sb="15" eb="16">
      <t>イチ</t>
    </rPh>
    <phoneticPr fontId="3"/>
  </si>
  <si>
    <t>　事業所の名称及び所在地その他厚生労働省令で定める事項に変更があったとき、または事業を再開したときは、10日以内に、その旨を県知事（県福祉事務所等）に届け出ていますか。</t>
    <rPh sb="62" eb="63">
      <t>ケン</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</si>
  <si>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</si>
  <si>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</si>
  <si>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</si>
  <si>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</si>
  <si>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</si>
  <si>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</si>
  <si>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</si>
  <si>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</si>
  <si>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</si>
  <si>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</si>
  <si>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</si>
  <si>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</si>
  <si>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</si>
  <si>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</si>
  <si>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</si>
  <si>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</si>
  <si>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</si>
  <si>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</si>
  <si>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</si>
  <si>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</si>
  <si>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</si>
  <si>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</si>
  <si>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</si>
  <si>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</si>
  <si>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</si>
  <si>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</si>
  <si>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</si>
  <si>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</si>
  <si>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</si>
  <si>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</si>
  <si>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</si>
  <si>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</si>
  <si>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</si>
  <si>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</si>
  <si>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</si>
  <si>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t>③</t>
    <phoneticPr fontId="3"/>
  </si>
  <si>
    <t>平11老企25
第3の二の3(2)③</t>
    <rPh sb="11" eb="12">
      <t>2</t>
    </rPh>
    <phoneticPr fontId="3"/>
  </si>
  <si>
    <t>③</t>
    <phoneticPr fontId="3"/>
  </si>
  <si>
    <t xml:space="preserve">  別に厚生労働大臣が定める基準を満たさない場合は、高齢者虐待防止措置未実施減算として、所定単位数の100分の１に相当する単位数を所定単位数から減算していますか。</t>
    <phoneticPr fontId="3"/>
  </si>
  <si>
    <t>※</t>
    <phoneticPr fontId="3"/>
  </si>
  <si>
    <t>平12厚告19
別表2のニ</t>
    <phoneticPr fontId="3"/>
  </si>
  <si>
    <t>ア</t>
    <phoneticPr fontId="3"/>
  </si>
  <si>
    <t>イ</t>
    <phoneticPr fontId="3"/>
  </si>
  <si>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3"/>
  </si>
  <si>
    <t>ウ</t>
    <phoneticPr fontId="3"/>
  </si>
  <si>
    <t>　看取りに関する職員研修を行っていること。</t>
    <rPh sb="1" eb="3">
      <t>ミト</t>
    </rPh>
    <rPh sb="5" eb="6">
      <t>カン</t>
    </rPh>
    <rPh sb="8" eb="12">
      <t>ショクインケンシュウ</t>
    </rPh>
    <rPh sb="13" eb="14">
      <t>オコナ</t>
    </rPh>
    <phoneticPr fontId="3"/>
  </si>
  <si>
    <t>平27厚労告96
二の二号</t>
    <rPh sb="9" eb="10">
      <t>2</t>
    </rPh>
    <rPh sb="11" eb="12">
      <t>2</t>
    </rPh>
    <rPh sb="12" eb="13">
      <t>ゴウ</t>
    </rPh>
    <phoneticPr fontId="3"/>
  </si>
  <si>
    <t>　次に掲げる基準のいずれにも適合する利用者</t>
    <rPh sb="1" eb="2">
      <t>ツギ</t>
    </rPh>
    <rPh sb="3" eb="4">
      <t>カカ</t>
    </rPh>
    <rPh sb="6" eb="8">
      <t>キジュン</t>
    </rPh>
    <rPh sb="14" eb="16">
      <t>テキゴウ</t>
    </rPh>
    <rPh sb="18" eb="21">
      <t>リヨウシャ</t>
    </rPh>
    <phoneticPr fontId="3"/>
  </si>
  <si>
    <t>ア</t>
    <phoneticPr fontId="3"/>
  </si>
  <si>
    <t>イ</t>
    <phoneticPr fontId="3"/>
  </si>
  <si>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3"/>
  </si>
  <si>
    <t>平27厚労告94
三の四号</t>
    <rPh sb="0" eb="1">
      <t>ヘイ</t>
    </rPh>
    <rPh sb="3" eb="5">
      <t>コウロウ</t>
    </rPh>
    <rPh sb="5" eb="6">
      <t>コク</t>
    </rPh>
    <rPh sb="9" eb="10">
      <t>ミ</t>
    </rPh>
    <rPh sb="11" eb="12">
      <t>ヨン</t>
    </rPh>
    <rPh sb="12" eb="13">
      <t>ゴウ</t>
    </rPh>
    <phoneticPr fontId="3"/>
  </si>
  <si>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3"/>
  </si>
  <si>
    <t>②</t>
    <phoneticPr fontId="3"/>
  </si>
  <si>
    <t>ア</t>
    <phoneticPr fontId="3"/>
  </si>
  <si>
    <t>イ</t>
    <phoneticPr fontId="3"/>
  </si>
  <si>
    <r>
      <t>平27厚労告94
第三の三号、</t>
    </r>
    <r>
      <rPr>
        <sz val="10"/>
        <rFont val="ＭＳ ゴシック"/>
        <family val="3"/>
        <charset val="128"/>
      </rPr>
      <t>第七十四の四号</t>
    </r>
    <rPh sb="9" eb="10">
      <t>ダイ</t>
    </rPh>
    <rPh sb="10" eb="11">
      <t>サン</t>
    </rPh>
    <rPh sb="12" eb="13">
      <t>サン</t>
    </rPh>
    <rPh sb="13" eb="14">
      <t>ゴウ</t>
    </rPh>
    <rPh sb="15" eb="16">
      <t>ダイ</t>
    </rPh>
    <rPh sb="16" eb="19">
      <t>７４</t>
    </rPh>
    <rPh sb="20" eb="21">
      <t>４</t>
    </rPh>
    <rPh sb="21" eb="22">
      <t>ゴウ</t>
    </rPh>
    <phoneticPr fontId="3"/>
  </si>
  <si>
    <t>認知症専門ケア加算（Ⅰ）を算定すべき利用者</t>
    <rPh sb="13" eb="15">
      <t>サンテイ</t>
    </rPh>
    <rPh sb="18" eb="21">
      <t>リヨウシャ</t>
    </rPh>
    <phoneticPr fontId="3"/>
  </si>
  <si>
    <t>認知症専門ケア加算（Ⅱ）を算定すべき利用者</t>
    <phoneticPr fontId="3"/>
  </si>
  <si>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3"/>
  </si>
  <si>
    <t>　日常生活に支障を来すおそれのある症状又は行動が認められることから介護を必要とする認知症の者</t>
    <phoneticPr fontId="3"/>
  </si>
  <si>
    <t>③</t>
    <phoneticPr fontId="3"/>
  </si>
  <si>
    <t>　サービスの提供に当たっては、当該利用者又は他の利用者等の生命又は身体を保護するため緊急やむを得ない場合を除き、身体的拘束等を行っていませんか。</t>
    <phoneticPr fontId="3"/>
  </si>
  <si>
    <t>④</t>
    <phoneticPr fontId="3"/>
  </si>
  <si>
    <t>　身体的拘束等を行う場合には、その態様及び時間、その際の利用者の心身の状況並びに緊急やむを得ない理由を記録していますか。</t>
    <phoneticPr fontId="3"/>
  </si>
  <si>
    <t>平11厚令37
第50条第4号</t>
    <rPh sb="12" eb="13">
      <t>ダイ</t>
    </rPh>
    <rPh sb="14" eb="15">
      <t>ゴウ</t>
    </rPh>
    <phoneticPr fontId="3"/>
  </si>
  <si>
    <t>平11厚令37
第50条第3号</t>
    <rPh sb="12" eb="13">
      <t>ダイ</t>
    </rPh>
    <rPh sb="14" eb="15">
      <t>ゴウ</t>
    </rPh>
    <phoneticPr fontId="3"/>
  </si>
  <si>
    <t xml:space="preserve">平18厚労令35
第57条第1項4号
</t>
    <rPh sb="13" eb="14">
      <t>ダイ</t>
    </rPh>
    <rPh sb="15" eb="16">
      <t>コウ</t>
    </rPh>
    <rPh sb="17" eb="18">
      <t>ゴウ</t>
    </rPh>
    <phoneticPr fontId="3"/>
  </si>
  <si>
    <t>平11老企25
第4の三の1(1)⑤</t>
    <rPh sb="11" eb="12">
      <t>3</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</si>
  <si>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</si>
  <si>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t>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</si>
  <si>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</si>
  <si>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平11老企25
第4の三の1(1)⑥</t>
    <rPh sb="11" eb="12">
      <t>3</t>
    </rPh>
    <phoneticPr fontId="3"/>
  </si>
  <si>
    <t>※</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</si>
  <si>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</si>
  <si>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平12老企36第2の3(11)①</t>
    <phoneticPr fontId="3"/>
  </si>
  <si>
    <t>平12老企36第2の3(11)②</t>
    <phoneticPr fontId="3"/>
  </si>
  <si>
    <t>平12老企36第2の3(11)③</t>
    <phoneticPr fontId="3"/>
  </si>
  <si>
    <t>平12老企36第2の3(11)④</t>
    <phoneticPr fontId="3"/>
  </si>
  <si>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3"/>
  </si>
  <si>
    <t>平12老企36第2の3(11)⑤</t>
    <phoneticPr fontId="3"/>
  </si>
  <si>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3"/>
  </si>
  <si>
    <t>平12老企36第2の3(11)⑥</t>
    <phoneticPr fontId="3"/>
  </si>
  <si>
    <t>平12老企36第2の3(11)⑦</t>
    <phoneticPr fontId="3"/>
  </si>
  <si>
    <t>平12老企36第2の3(11)⑧</t>
    <phoneticPr fontId="3"/>
  </si>
  <si>
    <t>平12老企36第2の3(11)⑨</t>
    <phoneticPr fontId="3"/>
  </si>
  <si>
    <t>平12老企36第2の3(11)⑩</t>
    <phoneticPr fontId="3"/>
  </si>
  <si>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3"/>
  </si>
  <si>
    <t>16</t>
    <phoneticPr fontId="3"/>
  </si>
  <si>
    <t>18</t>
    <phoneticPr fontId="3"/>
  </si>
  <si>
    <t>介護職員等処遇改善加算（Ⅰ）
　次に掲げる基準のいずれにも適合すること。</t>
    <phoneticPr fontId="2"/>
  </si>
  <si>
    <t>　別に厚生労働大臣が定める基準に適合する介護職員等の賃金の改善等を実施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90" eb="92">
      <t>ホウモン</t>
    </rPh>
    <rPh sb="92" eb="94">
      <t>ニュウヨク</t>
    </rPh>
    <rPh sb="94" eb="96">
      <t>カイゴ</t>
    </rPh>
    <rPh sb="96" eb="99">
      <t>ジギョウショ</t>
    </rPh>
    <rPh sb="101" eb="104">
      <t>リヨウシャ</t>
    </rPh>
    <rPh sb="105" eb="106">
      <t>タイ</t>
    </rPh>
    <rPh sb="108" eb="110">
      <t>ホウモン</t>
    </rPh>
    <rPh sb="110" eb="112">
      <t>ニュウヨク</t>
    </rPh>
    <rPh sb="112" eb="114">
      <t>カイゴ</t>
    </rPh>
    <rPh sb="115" eb="116">
      <t>オコナ</t>
    </rPh>
    <rPh sb="118" eb="120">
      <t>バアイ</t>
    </rPh>
    <rPh sb="122" eb="124">
      <t>トウガイ</t>
    </rPh>
    <rPh sb="124" eb="126">
      <t>キジュン</t>
    </rPh>
    <rPh sb="127" eb="128">
      <t>カカ</t>
    </rPh>
    <rPh sb="130" eb="132">
      <t>クブン</t>
    </rPh>
    <rPh sb="133" eb="134">
      <t>シタガ</t>
    </rPh>
    <rPh sb="136" eb="137">
      <t>ツギ</t>
    </rPh>
    <rPh sb="138" eb="139">
      <t>カカ</t>
    </rPh>
    <rPh sb="141" eb="144">
      <t>タンイスウ</t>
    </rPh>
    <rPh sb="145" eb="147">
      <t>ショテイ</t>
    </rPh>
    <rPh sb="147" eb="150">
      <t>タンイスウ</t>
    </rPh>
    <rPh sb="151" eb="153">
      <t>カサン</t>
    </rPh>
    <phoneticPr fontId="2"/>
  </si>
  <si>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3"/>
  </si>
  <si>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3"/>
  </si>
  <si>
    <t>15</t>
    <phoneticPr fontId="3"/>
  </si>
  <si>
    <t>17</t>
    <phoneticPr fontId="3"/>
  </si>
  <si>
    <t>　埼玉県</t>
    <rPh sb="1" eb="4">
      <t>サイタマケン</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</si>
  <si>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</si>
  <si>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 xml:space="preserve">　上記③の身体的拘束等を行う場合には、その態様及び時間、その際の利用者の心身の状況並びに緊急やむを得ない理由を記録していますか。
</t>
    <rPh sb="1" eb="3">
      <t>ジョウキ</t>
    </rPh>
    <phoneticPr fontId="2"/>
  </si>
  <si>
    <t>条例第59条
準用(第34条)
平11厚令37第54条
準用(第32条）
附則第2条</t>
    <rPh sb="37" eb="39">
      <t>フソク</t>
    </rPh>
    <rPh sb="39" eb="40">
      <t>ダイ</t>
    </rPh>
    <rPh sb="41" eb="42">
      <t>ジョウ</t>
    </rPh>
    <phoneticPr fontId="3"/>
  </si>
  <si>
    <t>法第41条第8項</t>
    <phoneticPr fontId="3"/>
  </si>
  <si>
    <t>準用（平11老企25
第3の一の3(30)①)</t>
    <phoneticPr fontId="3"/>
  </si>
  <si>
    <t>条例第59条
準用(第40条)
平11厚令37第54条
準用(第37条）</t>
    <rPh sb="0" eb="2">
      <t>ジョウレイ</t>
    </rPh>
    <rPh sb="2" eb="3">
      <t>ダイ</t>
    </rPh>
    <rPh sb="5" eb="6">
      <t>ジョウ</t>
    </rPh>
    <rPh sb="7" eb="9">
      <t>ジュンヨウ</t>
    </rPh>
    <rPh sb="10" eb="11">
      <t>ダイ</t>
    </rPh>
    <rPh sb="13" eb="14">
      <t>ジョウ</t>
    </rPh>
    <phoneticPr fontId="3"/>
  </si>
  <si>
    <t>準用（平11老企25
第3の一の3(30)②)</t>
    <phoneticPr fontId="3"/>
  </si>
  <si>
    <t>条例第59条
準用(第41条)
平11厚令37第54条
準用(第38条）</t>
    <rPh sb="0" eb="2">
      <t>ジョウレイ</t>
    </rPh>
    <rPh sb="2" eb="3">
      <t>ダイ</t>
    </rPh>
    <rPh sb="5" eb="6">
      <t>ジョウ</t>
    </rPh>
    <rPh sb="7" eb="9">
      <t>ジュンヨウ</t>
    </rPh>
    <rPh sb="10" eb="11">
      <t>ダイ</t>
    </rPh>
    <rPh sb="13" eb="14">
      <t>ジョウ</t>
    </rPh>
    <phoneticPr fontId="3"/>
  </si>
  <si>
    <t>準用（平11老企25　
第3の一の3(32))</t>
    <phoneticPr fontId="3"/>
  </si>
  <si>
    <t>　利用者の人権の擁護、虐待の防止等のため、必要な体制の整備行うとともに、その従業者に対し、研修を実施する等の措置を講じていますか。</t>
    <phoneticPr fontId="2"/>
  </si>
  <si>
    <t>条例第4条第3項
平11厚令37
第3条第3項</t>
    <rPh sb="0" eb="2">
      <t>ジョウレイ</t>
    </rPh>
    <rPh sb="2" eb="3">
      <t>ダイ</t>
    </rPh>
    <rPh sb="4" eb="5">
      <t>ジョウ</t>
    </rPh>
    <rPh sb="5" eb="6">
      <t>ダイ</t>
    </rPh>
    <rPh sb="7" eb="8">
      <t>コウ</t>
    </rPh>
    <rPh sb="9" eb="10">
      <t>ヒラ</t>
    </rPh>
    <phoneticPr fontId="2"/>
  </si>
  <si>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</si>
  <si>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2"/>
  </si>
  <si>
    <t>⑦</t>
    <phoneticPr fontId="3"/>
  </si>
  <si>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2"/>
  </si>
  <si>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2"/>
  </si>
  <si>
    <t>　当該事業所において感染症が発生し、又はまん延しないように、次の各号に掲げる措置を講じていますか。</t>
    <phoneticPr fontId="3"/>
  </si>
  <si>
    <t>　虐待の発生又はその再発を防止するため、次の各号に掲げる措置を講じていますか。</t>
    <phoneticPr fontId="2"/>
  </si>
  <si>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</si>
  <si>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</si>
  <si>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</si>
  <si>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</si>
  <si>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</si>
  <si>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</si>
  <si>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</si>
  <si>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</si>
  <si>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</si>
  <si>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</si>
  <si>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2"/>
  </si>
  <si>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2"/>
  </si>
  <si>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2"/>
  </si>
  <si>
    <t>　業務管理体制を適切に整備し、関係行政機関に届け出ていますか。
　　届出年月日〔　　　　年　　月　　日〕
　　法令遵守責任者　職名〔　　　　　　　　　　〕
　　　　　　　　　　氏名〔　　　　　　　　　　〕</t>
    <phoneticPr fontId="3"/>
  </si>
  <si>
    <t>　看取り連携体制加算</t>
    <rPh sb="1" eb="3">
      <t>ミト</t>
    </rPh>
    <rPh sb="4" eb="6">
      <t>レンケイ</t>
    </rPh>
    <rPh sb="6" eb="8">
      <t>タイセイ</t>
    </rPh>
    <rPh sb="8" eb="10">
      <t>カサン</t>
    </rPh>
    <phoneticPr fontId="3"/>
  </si>
  <si>
    <r>
      <t xml:space="preserve">　サービス提供体制強化加算
</t>
    </r>
    <r>
      <rPr>
        <sz val="11"/>
        <rFont val="ＭＳ ゴシック"/>
        <family val="3"/>
        <charset val="128"/>
      </rPr>
      <t>（介護予防も同様）</t>
    </r>
    <phoneticPr fontId="3"/>
  </si>
  <si>
    <r>
      <t xml:space="preserve">　認知症専門ケア加算
</t>
    </r>
    <r>
      <rPr>
        <sz val="11"/>
        <rFont val="ＭＳ ゴシック"/>
        <family val="3"/>
        <charset val="128"/>
      </rPr>
      <t>（介護予防も同様）</t>
    </r>
    <phoneticPr fontId="3"/>
  </si>
  <si>
    <r>
      <t xml:space="preserve">　初回加算
</t>
    </r>
    <r>
      <rPr>
        <sz val="11"/>
        <rFont val="ＭＳ ゴシック"/>
        <family val="3"/>
        <charset val="128"/>
      </rPr>
      <t>（介護予防も同様）</t>
    </r>
    <rPh sb="1" eb="3">
      <t>ショカイ</t>
    </rPh>
    <rPh sb="3" eb="5">
      <t>カサン</t>
    </rPh>
    <phoneticPr fontId="3"/>
  </si>
  <si>
    <r>
      <t xml:space="preserve">　中山間地域等居住者加算
</t>
    </r>
    <r>
      <rPr>
        <sz val="11"/>
        <rFont val="ＭＳ ゴシック"/>
        <family val="3"/>
        <charset val="128"/>
      </rPr>
      <t>（介護予防も同様）</t>
    </r>
    <rPh sb="15" eb="17">
      <t>カイゴ</t>
    </rPh>
    <rPh sb="17" eb="19">
      <t>ヨボウ</t>
    </rPh>
    <rPh sb="20" eb="22">
      <t>ドウヨウ</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</si>
  <si>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</si>
  <si>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　特別地域訪問入浴加算
</t>
    </r>
    <r>
      <rPr>
        <sz val="11"/>
        <rFont val="ＭＳ ゴシック"/>
        <family val="3"/>
        <charset val="128"/>
      </rPr>
      <t>（介護予防も同様）</t>
    </r>
    <rPh sb="19" eb="21">
      <t>ドウヨウ</t>
    </rPh>
    <phoneticPr fontId="3"/>
  </si>
  <si>
    <t>条例第51条第1項
平11厚令37
第47条</t>
    <rPh sb="0" eb="2">
      <t>ジョウレイ</t>
    </rPh>
    <rPh sb="2" eb="3">
      <t>ダイ</t>
    </rPh>
    <rPh sb="5" eb="6">
      <t>ジョウ</t>
    </rPh>
    <rPh sb="6" eb="7">
      <t>ダイ</t>
    </rPh>
    <rPh sb="8" eb="9">
      <t>コウ</t>
    </rPh>
    <phoneticPr fontId="3"/>
  </si>
  <si>
    <t>平11老企25
第3の二の2(1)</t>
    <phoneticPr fontId="3"/>
  </si>
  <si>
    <t>条例第59条
準用(第10条)
平11厚令37第54条
準用(第9条)
準用(平11老企25　
第3の一の3(3)）</t>
    <phoneticPr fontId="3"/>
  </si>
  <si>
    <t>条例第59条
準用(第14条)
平11厚令37第54条
準用(第13条）</t>
    <phoneticPr fontId="3"/>
  </si>
  <si>
    <t>条例第59条
準用(第17条)
平11厚令37第54条
準用(第16条）</t>
    <phoneticPr fontId="3"/>
  </si>
  <si>
    <t>条例第59条
準用(第19条)
平11厚令37第54条
準用(第18条)</t>
    <phoneticPr fontId="3"/>
  </si>
  <si>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</si>
  <si>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条例第59条
準用(第22条）
平11厚令37第54条
準用(第21条）
準用(平11老企25
第3の一の3(12))</t>
    <phoneticPr fontId="3"/>
  </si>
  <si>
    <t>条例第59条
準用(第34条)
平11厚令37第54条
準用(第32条）</t>
    <rPh sb="0" eb="2">
      <t>ジョウレイ</t>
    </rPh>
    <rPh sb="2" eb="3">
      <t>ダイ</t>
    </rPh>
    <rPh sb="5" eb="6">
      <t>ジョウ</t>
    </rPh>
    <rPh sb="7" eb="9">
      <t>ジュンヨウ</t>
    </rPh>
    <rPh sb="10" eb="11">
      <t>ダイ</t>
    </rPh>
    <rPh sb="13" eb="14">
      <t>ジョウ</t>
    </rPh>
    <phoneticPr fontId="3"/>
  </si>
  <si>
    <t>準用(平11老企25　第3の一の3(24)①)</t>
    <phoneticPr fontId="3"/>
  </si>
  <si>
    <t>条例第59条
準用(第36条)
平11厚令37第54条
準用(第34条）</t>
    <phoneticPr fontId="3"/>
  </si>
  <si>
    <t>条例第59条
準用(第37条)
平11厚令37第54条
準用(第35条）</t>
    <phoneticPr fontId="3"/>
  </si>
  <si>
    <t>準用（平11老企25　
第3の一の3(28)②）</t>
    <phoneticPr fontId="3"/>
  </si>
  <si>
    <t>　業務継続計画の策定等</t>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</si>
  <si>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</si>
  <si>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　虐待の防止</t>
    <phoneticPr fontId="3"/>
  </si>
  <si>
    <t>　電磁的記録等</t>
    <rPh sb="1" eb="4">
      <t>デンジテキ</t>
    </rPh>
    <rPh sb="4" eb="6">
      <t>キロク</t>
    </rPh>
    <rPh sb="6" eb="7">
      <t>トウ</t>
    </rPh>
    <phoneticPr fontId="2"/>
  </si>
  <si>
    <t>（４）「いる・いない」等の判定については、プルダウンリストから該当する項目を選択して
　　ください。また、チェックボックスの場合は該当する選択肢にチェックを入れてくださ
　　い。</t>
    <phoneticPr fontId="2"/>
  </si>
  <si>
    <r>
      <t>（５）この自主点検表は訪問入浴介護の運営基準等を基調に作成されていますが、指定訪問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訪問入浴介護事業の指定を受けている事業所のみ自主点検してください。</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</si>
  <si>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phoneticPr fontId="2"/>
  </si>
  <si>
    <t>※　介護サービスとの相違点
　訪問入浴介護では、介護職員を２名以上配置することとなっているが、介護予防訪問入浴介護では、介護職員を１名以上配置することとしている。</t>
    <rPh sb="2" eb="4">
      <t>カイゴ</t>
    </rPh>
    <rPh sb="10" eb="13">
      <t>ソウイテン</t>
    </rPh>
    <rPh sb="15" eb="19">
      <t>ホウモンニュウヨク</t>
    </rPh>
    <rPh sb="19" eb="21">
      <t>カイゴ</t>
    </rPh>
    <rPh sb="24" eb="28">
      <t>カイゴショクイン</t>
    </rPh>
    <rPh sb="30" eb="33">
      <t>メイイジョウ</t>
    </rPh>
    <rPh sb="33" eb="35">
      <t>ハイチ</t>
    </rPh>
    <rPh sb="60" eb="64">
      <t>カイゴショクイン</t>
    </rPh>
    <rPh sb="66" eb="69">
      <t>メイイジョウ</t>
    </rPh>
    <rPh sb="69" eb="71">
      <t>ハイチ</t>
    </rPh>
    <phoneticPr fontId="3"/>
  </si>
  <si>
    <t xml:space="preserve">
〔解釈通知〕</t>
    <rPh sb="2" eb="6">
      <t>カイシャクツウチ</t>
    </rPh>
    <phoneticPr fontId="3"/>
  </si>
  <si>
    <t>　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3"/>
  </si>
  <si>
    <t xml:space="preserve">　次の場合であって、当該事業所の管理業務に支障がないときは、他の職務を兼ねることができます。
　なお、管理者は、訪問入浴介護従業者である必要はありません。
</t>
    <rPh sb="1" eb="2">
      <t>ツギ</t>
    </rPh>
    <rPh sb="51" eb="54">
      <t>カンリシャ</t>
    </rPh>
    <rPh sb="56" eb="58">
      <t>ホウモン</t>
    </rPh>
    <rPh sb="58" eb="60">
      <t>ニュウヨク</t>
    </rPh>
    <rPh sb="60" eb="62">
      <t>カイゴ</t>
    </rPh>
    <rPh sb="62" eb="65">
      <t>ジュウギョウシャ</t>
    </rPh>
    <rPh sb="68" eb="70">
      <t>ヒツヨウ</t>
    </rPh>
    <phoneticPr fontId="3"/>
  </si>
  <si>
    <t xml:space="preserve">　訪問入浴介護に必要な浴槽（身体の不自由な者が入浴するのに適したもの）、車両（浴槽を運搬し又は入浴設備を備えたもの）等の設備及び備品等を確保する必要があります。
</t>
    <phoneticPr fontId="3"/>
  </si>
  <si>
    <t>　特に、手指を洗浄するための設備等、感染症予防に必要な設備等に配慮する必要があります。</t>
    <phoneticPr fontId="3"/>
  </si>
  <si>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</si>
  <si>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サービス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phoneticPr fontId="3"/>
  </si>
  <si>
    <t xml:space="preserve">　「サービスの提供に用いる設備・器具その他の用品」の安全衛生については、次の点に留意してください。
</t>
    <phoneticPr fontId="3"/>
  </si>
  <si>
    <t>平11老企25
第3の二の3(2)④</t>
    <rPh sb="11" eb="12">
      <t>ニ</t>
    </rPh>
    <phoneticPr fontId="3"/>
  </si>
  <si>
    <t>平11厚令37
第50条第6号</t>
    <phoneticPr fontId="3"/>
  </si>
  <si>
    <t>平11厚令37
第50条第5号</t>
    <rPh sb="0" eb="1">
      <t>ヘイ</t>
    </rPh>
    <phoneticPr fontId="3"/>
  </si>
  <si>
    <t>　利用者の選定により、通常の事業の実施地域以外の地域の居宅において訪問入浴介護を行う場合は、それに要する交通費</t>
  </si>
  <si>
    <t xml:space="preserve">ア
</t>
    <phoneticPr fontId="2"/>
  </si>
  <si>
    <t>　利用者の選定により提供される特別な浴槽水等に係る費用</t>
    <rPh sb="1" eb="4">
      <t>リヨウシャ</t>
    </rPh>
    <rPh sb="5" eb="7">
      <t>センテイ</t>
    </rPh>
    <rPh sb="10" eb="12">
      <t>テイキョウ</t>
    </rPh>
    <rPh sb="15" eb="17">
      <t>トクベツ</t>
    </rPh>
    <rPh sb="18" eb="20">
      <t>ヨクソウ</t>
    </rPh>
    <rPh sb="20" eb="21">
      <t>スイ</t>
    </rPh>
    <rPh sb="21" eb="22">
      <t>トウ</t>
    </rPh>
    <rPh sb="23" eb="24">
      <t>カカ</t>
    </rPh>
    <phoneticPr fontId="2"/>
  </si>
  <si>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3"/>
  </si>
  <si>
    <t>平11老企25
第3の二の3(2)⑤</t>
    <rPh sb="11" eb="12">
      <t>ニ</t>
    </rPh>
    <phoneticPr fontId="3"/>
  </si>
  <si>
    <t>平18厚労令35　　　第57条第1項6号</t>
    <rPh sb="0" eb="1">
      <t>ヘイ</t>
    </rPh>
    <rPh sb="3" eb="4">
      <t>アツシ</t>
    </rPh>
    <rPh sb="4" eb="5">
      <t>ロウ</t>
    </rPh>
    <rPh sb="5" eb="6">
      <t>レイ</t>
    </rPh>
    <rPh sb="11" eb="12">
      <t>ダイ</t>
    </rPh>
    <rPh sb="14" eb="15">
      <t>ジョウ</t>
    </rPh>
    <rPh sb="15" eb="16">
      <t>ダイ</t>
    </rPh>
    <rPh sb="17" eb="18">
      <t>コウ</t>
    </rPh>
    <rPh sb="19" eb="20">
      <t>ゴウ</t>
    </rPh>
    <phoneticPr fontId="3"/>
  </si>
  <si>
    <t>平18厚労令35　　　第57条第1項7号</t>
    <rPh sb="0" eb="1">
      <t>ヘイ</t>
    </rPh>
    <rPh sb="3" eb="4">
      <t>アツシ</t>
    </rPh>
    <rPh sb="4" eb="5">
      <t>ロウ</t>
    </rPh>
    <rPh sb="5" eb="6">
      <t>レイ</t>
    </rPh>
    <rPh sb="11" eb="12">
      <t>ダイ</t>
    </rPh>
    <rPh sb="14" eb="15">
      <t>ジョウ</t>
    </rPh>
    <rPh sb="15" eb="16">
      <t>ダイ</t>
    </rPh>
    <rPh sb="17" eb="18">
      <t>コウ</t>
    </rPh>
    <rPh sb="19" eb="20">
      <t>ゴウ</t>
    </rPh>
    <phoneticPr fontId="3"/>
  </si>
  <si>
    <t>　「サービスの提供に用いる設備・器具その他の用品」の安全衛生については、次の点に留意してください。</t>
    <phoneticPr fontId="3"/>
  </si>
  <si>
    <t>　協力医療機関については、次の点に留意してください。</t>
    <phoneticPr fontId="3"/>
  </si>
  <si>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</si>
  <si>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</si>
  <si>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当該事業所における「感染症の予防及びまん延の防止のための指針」には、平常時の対策及び発生時の対応を規定します。</t>
    <phoneticPr fontId="3"/>
  </si>
  <si>
    <t>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</si>
  <si>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</si>
  <si>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</si>
  <si>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感染症の予防及びまん延の防止のための対策を検討する委員会</t>
    <phoneticPr fontId="2"/>
  </si>
  <si>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</si>
  <si>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t>感染症の予防及びまん延の防止のための指針</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</si>
  <si>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</si>
  <si>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感染症の予防及びまん延の防止のための研修及び訓練</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</si>
  <si>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</si>
  <si>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運営規程の概要、訪問入浴介護従業員の勤務体制、事故発生時の対応、苦情処理の体制等の利用申込者のサービスの選択に資すると認められる重要事項を事業所の見やすい場所に掲示することを規定したものです。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次に掲げる点に留意する必要があります。</t>
    <rPh sb="11" eb="15">
      <t>ニュウヨクカイゴ</t>
    </rPh>
    <rPh sb="15" eb="18">
      <t>ジュウギョウイン</t>
    </rPh>
    <rPh sb="100" eb="104">
      <t>ホウモンニュウヨク</t>
    </rPh>
    <rPh sb="104" eb="106">
      <t>カイゴ</t>
    </rPh>
    <rPh sb="122" eb="124">
      <t>トウガイ</t>
    </rPh>
    <phoneticPr fontId="3"/>
  </si>
  <si>
    <t>　上記①に規定する重要事項を記載した書面を当該訪問入浴介護事業所に備え付け、かつ、これをいつでも関係者に自由に閲覧させることにより、同項の規定による掲示に代えることができます。</t>
    <rPh sb="9" eb="11">
      <t>ジュウヨウ</t>
    </rPh>
    <rPh sb="23" eb="25">
      <t>ホウモン</t>
    </rPh>
    <rPh sb="25" eb="27">
      <t>ニュウヨク</t>
    </rPh>
    <rPh sb="27" eb="29">
      <t>カイゴ</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</si>
  <si>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2"/>
  </si>
  <si>
    <t>　介護サービス相談員を派遣する事業を積極的に受け入れる等、市町村との密接な連携に努めることを規定したものです。</t>
    <phoneticPr fontId="3"/>
  </si>
  <si>
    <t>　なお、「市町村が実施する事業」には、介護サービス相談員派遣事業のほか、広く市町村が老人クラブ、婦人会その他の非営利団体や住民の協力を得て行う事業が含まれます。</t>
    <rPh sb="19" eb="21">
      <t>カイゴ</t>
    </rPh>
    <phoneticPr fontId="2"/>
  </si>
  <si>
    <t>高齢者虐待防止法第2条</t>
    <phoneticPr fontId="3"/>
  </si>
  <si>
    <t>　訪問入浴介護事業者が整備する「虐待の防止のための指針」には、次のような項目を盛り込むこととします。</t>
    <phoneticPr fontId="3"/>
  </si>
  <si>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phoneticPr fontId="3"/>
  </si>
  <si>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</si>
  <si>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Ph sb="127" eb="128">
      <t>シャ</t>
    </rPh>
    <phoneticPr fontId="2"/>
  </si>
  <si>
    <t>・　埼玉県虐待禁止条例
　→　虐待の早期発見、施設設置者による職員に対する
　　　虐待防止等研修の実施等</t>
    <rPh sb="2" eb="5">
      <t>サイタマケン</t>
    </rPh>
    <rPh sb="5" eb="7">
      <t>ギャクタイ</t>
    </rPh>
    <rPh sb="7" eb="9">
      <t>キンシ</t>
    </rPh>
    <rPh sb="9" eb="11">
      <t>ジョウレイ</t>
    </rPh>
    <rPh sb="15" eb="17">
      <t>ギャクタイ</t>
    </rPh>
    <rPh sb="18" eb="20">
      <t>ソウキ</t>
    </rPh>
    <rPh sb="20" eb="22">
      <t>ハッケン</t>
    </rPh>
    <rPh sb="23" eb="25">
      <t>シセツ</t>
    </rPh>
    <rPh sb="25" eb="27">
      <t>セッチ</t>
    </rPh>
    <rPh sb="27" eb="28">
      <t>シャ</t>
    </rPh>
    <rPh sb="31" eb="33">
      <t>ショクイン</t>
    </rPh>
    <rPh sb="34" eb="35">
      <t>タイ</t>
    </rPh>
    <rPh sb="41" eb="43">
      <t>ギャクタイ</t>
    </rPh>
    <rPh sb="43" eb="45">
      <t>ボウシ</t>
    </rPh>
    <rPh sb="45" eb="46">
      <t>トウ</t>
    </rPh>
    <rPh sb="46" eb="48">
      <t>ケンシュウ</t>
    </rPh>
    <rPh sb="49" eb="51">
      <t>ジッシ</t>
    </rPh>
    <rPh sb="51" eb="52">
      <t>トウ</t>
    </rPh>
    <phoneticPr fontId="2"/>
  </si>
  <si>
    <t>≪参照≫
・　高齢者虐待防止法
　→　従業者への研修の実施、苦情の処理体制の整備、
　　　市町村への通報等</t>
    <phoneticPr fontId="3"/>
  </si>
  <si>
    <t>　具体的な会計処理の方法については、次の通知に基づき適切に行ってください。</t>
    <phoneticPr fontId="3"/>
  </si>
  <si>
    <t>「その他厚生労働省令で定める事項」とは次に掲げる事項です。</t>
    <phoneticPr fontId="3"/>
  </si>
  <si>
    <t>　事業所の名称及び所在地</t>
    <phoneticPr fontId="3"/>
  </si>
  <si>
    <t>　申請者の名称及び主たる事務所の所在地並びにその代表者の氏名、生年月日、住所及び職名</t>
    <phoneticPr fontId="3"/>
  </si>
  <si>
    <t>　申請者の登記事項証明書又は条例等（当該訪問入浴介護事業に関するものに限る。）</t>
    <phoneticPr fontId="3"/>
  </si>
  <si>
    <t>　事業所の平面図並びに設備及び備品の概要</t>
    <phoneticPr fontId="3"/>
  </si>
  <si>
    <t xml:space="preserve">　事業所の管理者の氏名、生年月日及び住所  </t>
    <phoneticPr fontId="3"/>
  </si>
  <si>
    <t xml:space="preserve">　運営規程 </t>
    <phoneticPr fontId="3"/>
  </si>
  <si>
    <t>キ</t>
    <phoneticPr fontId="3"/>
  </si>
  <si>
    <t>　協力医療機関の名称及び診療科名並びに当該協力医療機関との契約の内容</t>
    <phoneticPr fontId="3"/>
  </si>
  <si>
    <r>
      <t xml:space="preserve">　高齢者虐待防止措置未実施減算
</t>
    </r>
    <r>
      <rPr>
        <sz val="11"/>
        <rFont val="ＭＳ ゴシック"/>
        <family val="3"/>
        <charset val="128"/>
      </rPr>
      <t>（介護予防も同様）</t>
    </r>
    <r>
      <rPr>
        <sz val="11"/>
        <rFont val="ＭＳ 明朝"/>
        <family val="1"/>
        <charset val="128"/>
      </rPr>
      <t xml:space="preserve">
</t>
    </r>
    <rPh sb="18" eb="20">
      <t>カイゴ</t>
    </rPh>
    <rPh sb="20" eb="22">
      <t>ヨボウ</t>
    </rPh>
    <rPh sb="23" eb="25">
      <t>ドウヨウ</t>
    </rPh>
    <phoneticPr fontId="2"/>
  </si>
  <si>
    <r>
      <rPr>
        <sz val="10"/>
        <rFont val="ＭＳ 明朝"/>
        <family val="1"/>
        <charset val="128"/>
      </rPr>
      <t xml:space="preserve">平12厚告19
別表2のｲ注2
</t>
    </r>
    <r>
      <rPr>
        <sz val="10"/>
        <rFont val="ＭＳ ゴシック"/>
        <family val="3"/>
        <charset val="128"/>
      </rPr>
      <t>平18厚労告127
別表1のｲ注2</t>
    </r>
    <phoneticPr fontId="3"/>
  </si>
  <si>
    <r>
      <rPr>
        <sz val="10"/>
        <rFont val="ＭＳ 明朝"/>
        <family val="1"/>
        <charset val="128"/>
      </rPr>
      <t xml:space="preserve">平27厚労告95
第4の4号
</t>
    </r>
    <r>
      <rPr>
        <sz val="10"/>
        <rFont val="ＭＳ ゴシック"/>
        <family val="3"/>
        <charset val="128"/>
      </rPr>
      <t>平27厚労告95
第100の10号</t>
    </r>
    <rPh sb="24" eb="25">
      <t>ダイ</t>
    </rPh>
    <rPh sb="31" eb="32">
      <t>ゴウ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</si>
  <si>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3"/>
  </si>
  <si>
    <t>平12老企36
第2の3(2)
平18-0317001号
別紙1第2の2(2)</t>
    <phoneticPr fontId="3"/>
  </si>
  <si>
    <r>
      <t xml:space="preserve">　業務継続計画未策定減算
</t>
    </r>
    <r>
      <rPr>
        <sz val="11"/>
        <rFont val="ＭＳ ゴシック"/>
        <family val="3"/>
        <charset val="128"/>
      </rPr>
      <t>（介護予防も同様）</t>
    </r>
    <rPh sb="15" eb="17">
      <t>カイゴ</t>
    </rPh>
    <rPh sb="17" eb="19">
      <t>ヨボウ</t>
    </rPh>
    <rPh sb="20" eb="22">
      <t>ドウヨウ</t>
    </rPh>
    <phoneticPr fontId="2"/>
  </si>
  <si>
    <r>
      <rPr>
        <sz val="10"/>
        <rFont val="ＭＳ 明朝"/>
        <family val="1"/>
        <charset val="128"/>
      </rPr>
      <t xml:space="preserve">平12厚告19
別表2のｲ注3
</t>
    </r>
    <r>
      <rPr>
        <sz val="10"/>
        <rFont val="ＭＳ ゴシック"/>
        <family val="3"/>
        <charset val="128"/>
      </rPr>
      <t>平18厚労告127
別表1のｲ注3</t>
    </r>
    <phoneticPr fontId="3"/>
  </si>
  <si>
    <r>
      <rPr>
        <sz val="10"/>
        <rFont val="ＭＳ 明朝"/>
        <family val="1"/>
        <charset val="128"/>
      </rPr>
      <t xml:space="preserve">平27厚労告95
第4の5号
</t>
    </r>
    <r>
      <rPr>
        <sz val="10"/>
        <rFont val="ＭＳ ゴシック"/>
        <family val="3"/>
        <charset val="128"/>
      </rPr>
      <t>平27厚労告95
第100の11号</t>
    </r>
    <rPh sb="24" eb="25">
      <t>ダイ</t>
    </rPh>
    <rPh sb="31" eb="32">
      <t>ゴウ</t>
    </rPh>
    <phoneticPr fontId="3"/>
  </si>
  <si>
    <r>
      <rPr>
        <sz val="10"/>
        <rFont val="ＭＳ 明朝"/>
        <family val="1"/>
        <charset val="128"/>
      </rPr>
      <t xml:space="preserve">平12老企36
第2の3(3)
</t>
    </r>
    <r>
      <rPr>
        <sz val="10"/>
        <rFont val="ＭＳ ゴシック"/>
        <family val="3"/>
        <charset val="128"/>
      </rPr>
      <t>平18-0317001号
別紙1第2の2(3)</t>
    </r>
    <rPh sb="0" eb="1">
      <t>ヘイ</t>
    </rPh>
    <rPh sb="3" eb="4">
      <t>ロウ</t>
    </rPh>
    <rPh sb="4" eb="5">
      <t>キ</t>
    </rPh>
    <rPh sb="8" eb="9">
      <t>ダイ</t>
    </rPh>
    <rPh sb="29" eb="31">
      <t>ベッシ</t>
    </rPh>
    <rPh sb="32" eb="33">
      <t>ダイ</t>
    </rPh>
    <phoneticPr fontId="3"/>
  </si>
  <si>
    <t>○自主点検項目 第５-26「業務継続計画の策定等」参照</t>
    <phoneticPr fontId="3"/>
  </si>
  <si>
    <t>○自主点検項目 第５-35「虐待の防止」参照</t>
    <phoneticPr fontId="3"/>
  </si>
  <si>
    <t>平18厚労告127
別表1のイ注4</t>
    <phoneticPr fontId="3"/>
  </si>
  <si>
    <t>平18-0317001
別紙1第2の2(4)</t>
    <phoneticPr fontId="3"/>
  </si>
  <si>
    <r>
      <t xml:space="preserve">平12厚告19
別表2のイ注5
</t>
    </r>
    <r>
      <rPr>
        <sz val="10"/>
        <rFont val="ＭＳ ゴシック"/>
        <family val="3"/>
        <charset val="128"/>
      </rPr>
      <t>平18厚労告127
別表1のイ注5</t>
    </r>
    <phoneticPr fontId="3"/>
  </si>
  <si>
    <r>
      <t xml:space="preserve">平12厚告19
別表2のイ注6
</t>
    </r>
    <r>
      <rPr>
        <sz val="10"/>
        <rFont val="ＭＳ ゴシック"/>
        <family val="3"/>
        <charset val="128"/>
      </rPr>
      <t>平18厚労告127
別表1のイ注6</t>
    </r>
    <phoneticPr fontId="3"/>
  </si>
  <si>
    <t>平12厚告19
別表2のイ注4</t>
    <phoneticPr fontId="3"/>
  </si>
  <si>
    <t>平12老企36
第2の3(4)</t>
    <phoneticPr fontId="3"/>
  </si>
  <si>
    <t>平12老企36
準用(第2の2(16)①)</t>
    <rPh sb="0" eb="1">
      <t>ヒラ</t>
    </rPh>
    <rPh sb="3" eb="4">
      <t>ロウ</t>
    </rPh>
    <rPh sb="4" eb="5">
      <t>キ</t>
    </rPh>
    <rPh sb="8" eb="10">
      <t>ジュンヨウ</t>
    </rPh>
    <rPh sb="11" eb="12">
      <t>ダイ</t>
    </rPh>
    <phoneticPr fontId="3"/>
  </si>
  <si>
    <t>平12老企36号
準用(第2の2(16)②)</t>
    <rPh sb="0" eb="1">
      <t>ヒラ</t>
    </rPh>
    <rPh sb="3" eb="4">
      <t>ロウ</t>
    </rPh>
    <rPh sb="4" eb="5">
      <t>キ</t>
    </rPh>
    <rPh sb="7" eb="8">
      <t>ゴウ</t>
    </rPh>
    <rPh sb="9" eb="11">
      <t>ジュンヨウ</t>
    </rPh>
    <rPh sb="12" eb="13">
      <t>ダイ</t>
    </rPh>
    <phoneticPr fontId="3"/>
  </si>
  <si>
    <t>平12老企36号
準用(第2の2(16)③)</t>
    <rPh sb="0" eb="1">
      <t>ヒラ</t>
    </rPh>
    <rPh sb="3" eb="4">
      <t>ロウ</t>
    </rPh>
    <rPh sb="4" eb="5">
      <t>キ</t>
    </rPh>
    <rPh sb="7" eb="8">
      <t>ゴウ</t>
    </rPh>
    <rPh sb="9" eb="11">
      <t>ジュンヨウ</t>
    </rPh>
    <rPh sb="12" eb="13">
      <t>ダイ</t>
    </rPh>
    <phoneticPr fontId="3"/>
  </si>
  <si>
    <t>平12老企36
準用(第2の2(16)④)</t>
    <rPh sb="0" eb="1">
      <t>ヒラ</t>
    </rPh>
    <rPh sb="3" eb="4">
      <t>ロウ</t>
    </rPh>
    <rPh sb="4" eb="5">
      <t>キ</t>
    </rPh>
    <rPh sb="8" eb="10">
      <t>ジュンヨウ</t>
    </rPh>
    <rPh sb="11" eb="12">
      <t>ダイ</t>
    </rPh>
    <phoneticPr fontId="3"/>
  </si>
  <si>
    <t>平12老企36号
準用(第2の2(16)⑤)</t>
    <rPh sb="0" eb="1">
      <t>ヒラ</t>
    </rPh>
    <rPh sb="3" eb="4">
      <t>ロウ</t>
    </rPh>
    <rPh sb="4" eb="5">
      <t>キ</t>
    </rPh>
    <rPh sb="7" eb="8">
      <t>ゴウ</t>
    </rPh>
    <rPh sb="9" eb="11">
      <t>ジュンヨウ</t>
    </rPh>
    <rPh sb="12" eb="13">
      <t>ダイ</t>
    </rPh>
    <phoneticPr fontId="3"/>
  </si>
  <si>
    <r>
      <t xml:space="preserve">平12厚告19
別表第2のイ注7
</t>
    </r>
    <r>
      <rPr>
        <sz val="10"/>
        <rFont val="ＭＳ ゴシック"/>
        <family val="3"/>
        <charset val="128"/>
      </rPr>
      <t>平18厚労告127
別表1のイ注7</t>
    </r>
    <phoneticPr fontId="3"/>
  </si>
  <si>
    <r>
      <t>平12厚告19
別表2のイ注8
平27厚労告96
二号</t>
    </r>
    <r>
      <rPr>
        <b/>
        <sz val="10"/>
        <rFont val="ＭＳ 明朝"/>
        <family val="1"/>
        <charset val="128"/>
      </rPr>
      <t xml:space="preserve">
</t>
    </r>
    <r>
      <rPr>
        <sz val="10"/>
        <rFont val="ＭＳ ゴシック"/>
        <family val="3"/>
        <charset val="128"/>
      </rPr>
      <t>平18厚労告127
別表1のイ注8</t>
    </r>
    <phoneticPr fontId="3"/>
  </si>
  <si>
    <t>準用(平12老企36 
第2の2(18)②)</t>
    <phoneticPr fontId="3"/>
  </si>
  <si>
    <t>準用(平12老企36 
第2の2(18)③)</t>
    <phoneticPr fontId="3"/>
  </si>
  <si>
    <t>準用(平12老企36 
第2の2(18)④)</t>
    <phoneticPr fontId="3"/>
  </si>
  <si>
    <r>
      <t xml:space="preserve">平12厚告19
別表2のイ注9
</t>
    </r>
    <r>
      <rPr>
        <sz val="10"/>
        <rFont val="ＭＳ ゴシック"/>
        <family val="3"/>
        <charset val="128"/>
      </rPr>
      <t>平18厚労告127
別表1のイ注9</t>
    </r>
    <phoneticPr fontId="3"/>
  </si>
  <si>
    <t>準用(平12老企36
第2の2(19))</t>
    <phoneticPr fontId="3"/>
  </si>
  <si>
    <t>平12厚告19
別表2のイ注10</t>
    <phoneticPr fontId="3"/>
  </si>
  <si>
    <t>平18厚労告127
別表1のイ注10</t>
    <phoneticPr fontId="3"/>
  </si>
  <si>
    <t>平12老企36第2の3(9)①</t>
    <phoneticPr fontId="3"/>
  </si>
  <si>
    <t>平12老企36第2の3(9)②</t>
    <phoneticPr fontId="3"/>
  </si>
  <si>
    <t>　別に厚生労働大臣が定める基準に適合しているものとして、電子情報処理組織を使用する方法により、県知事に対し、届出を行っ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47" eb="48">
      <t>ケン</t>
    </rPh>
    <rPh sb="51" eb="52">
      <t>タイ</t>
    </rPh>
    <rPh sb="57" eb="58">
      <t>オコナ</t>
    </rPh>
    <rPh sb="154" eb="156">
      <t>カサン</t>
    </rPh>
    <rPh sb="159" eb="161">
      <t>サンテイ</t>
    </rPh>
    <phoneticPr fontId="3"/>
  </si>
  <si>
    <t>平27厚労告95
第三の四号</t>
    <rPh sb="9" eb="10">
      <t>ダイ</t>
    </rPh>
    <rPh sb="10" eb="11">
      <t>サン</t>
    </rPh>
    <rPh sb="12" eb="13">
      <t>4</t>
    </rPh>
    <rPh sb="13" eb="14">
      <t>ゴウ</t>
    </rPh>
    <phoneticPr fontId="3"/>
  </si>
  <si>
    <t>　事業所における利用者の総数のうち、周囲の者による日常生活に対する注意を必要とする認知症の者（以下この号において「対象者」という。）の占める割合が２分の１以上であること。</t>
    <rPh sb="18" eb="20">
      <t>シュウイ</t>
    </rPh>
    <rPh sb="21" eb="22">
      <t>モノ</t>
    </rPh>
    <rPh sb="30" eb="31">
      <t>タイ</t>
    </rPh>
    <rPh sb="33" eb="35">
      <t>チュウイ</t>
    </rPh>
    <phoneticPr fontId="3"/>
  </si>
  <si>
    <t>　ア②及び③の基準のいずれにも適合すること。</t>
    <rPh sb="3" eb="4">
      <t>オヨ</t>
    </rPh>
    <phoneticPr fontId="3"/>
  </si>
  <si>
    <r>
      <rPr>
        <b/>
        <sz val="11"/>
        <rFont val="ＭＳ 明朝"/>
        <family val="1"/>
        <charset val="128"/>
      </rPr>
      <t>認知症専門ケア加算（Ⅰ）</t>
    </r>
    <r>
      <rPr>
        <sz val="11"/>
        <rFont val="ＭＳ 明朝"/>
        <family val="1"/>
        <charset val="128"/>
      </rPr>
      <t xml:space="preserve">
　次に掲げる基準のいずれにも適合すること。</t>
    </r>
    <phoneticPr fontId="3"/>
  </si>
  <si>
    <r>
      <rPr>
        <b/>
        <sz val="11"/>
        <rFont val="ＭＳ 明朝"/>
        <family val="1"/>
        <charset val="128"/>
      </rPr>
      <t>認知症専門ケア加算（Ⅱ）</t>
    </r>
    <r>
      <rPr>
        <sz val="11"/>
        <rFont val="ＭＳ 明朝"/>
        <family val="1"/>
        <charset val="128"/>
      </rPr>
      <t xml:space="preserve">
　次に掲げる基準のいずれにも適合すること。</t>
    </r>
    <phoneticPr fontId="3"/>
  </si>
  <si>
    <t>　なお、認知症高齢者の日常生活自立度の確認に当たっては、例えばサービス担当者会議等において介護支援専門員から情報を把握する等の方法が考えられる。</t>
    <phoneticPr fontId="3"/>
  </si>
  <si>
    <t xml:space="preserve">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
</t>
    <phoneticPr fontId="3"/>
  </si>
  <si>
    <r>
      <t xml:space="preserve">平12老企36第2の3(10)①
</t>
    </r>
    <r>
      <rPr>
        <sz val="10"/>
        <rFont val="ＭＳ ゴシック"/>
        <family val="3"/>
        <charset val="128"/>
      </rPr>
      <t>平18-0317001号
別紙1第2の2(10)①</t>
    </r>
    <phoneticPr fontId="3"/>
  </si>
  <si>
    <r>
      <t xml:space="preserve">平12老企36第2の3(10)②
</t>
    </r>
    <r>
      <rPr>
        <sz val="10"/>
        <rFont val="ＭＳ ゴシック"/>
        <family val="3"/>
        <charset val="128"/>
      </rPr>
      <t>平18-0317001号
別紙1第2の2(10)②</t>
    </r>
    <phoneticPr fontId="3"/>
  </si>
  <si>
    <r>
      <t xml:space="preserve">平12老企36第2の3(10)③
</t>
    </r>
    <r>
      <rPr>
        <sz val="10"/>
        <rFont val="ＭＳ ゴシック"/>
        <family val="3"/>
        <charset val="128"/>
      </rPr>
      <t>平18-0317001号
別紙1第2の2(10)③</t>
    </r>
    <phoneticPr fontId="3"/>
  </si>
  <si>
    <r>
      <t xml:space="preserve">平12老企36第2の3(10)④
</t>
    </r>
    <r>
      <rPr>
        <sz val="10"/>
        <rFont val="ＭＳ ゴシック"/>
        <family val="3"/>
        <charset val="128"/>
      </rPr>
      <t>平18-0317001号
別紙1第2の2(10)④</t>
    </r>
    <phoneticPr fontId="3"/>
  </si>
  <si>
    <r>
      <t xml:space="preserve">平12老企36第2の3(10)⑤
</t>
    </r>
    <r>
      <rPr>
        <sz val="10"/>
        <rFont val="ＭＳ ゴシック"/>
        <family val="3"/>
        <charset val="128"/>
      </rPr>
      <t>平18-0317001号
別紙1第2の2(10)⑤</t>
    </r>
    <phoneticPr fontId="3"/>
  </si>
  <si>
    <t xml:space="preserve">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t>
    <rPh sb="74" eb="75">
      <t>ゴウ</t>
    </rPh>
    <phoneticPr fontId="3"/>
  </si>
  <si>
    <t>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 日以上あった場合には、看取り連携体制加算を算定することはできません。）</t>
    <phoneticPr fontId="3"/>
  </si>
  <si>
    <t xml:space="preserve">　管理者を中心として、介護職員、看護職員、介護支援専門員等による協議の上、「看取り期における対応方針」が定められていることが必要であり、同対応方針においては、例えば、次に掲げる事項を含むこととします。
</t>
    <phoneticPr fontId="3"/>
  </si>
  <si>
    <t xml:space="preserve">　看取り期の利用者に対するサービス提供においては、次に掲げる事項を介護記録等に記録し、多職種連携のための情報共有を行ってください。
</t>
    <phoneticPr fontId="3"/>
  </si>
  <si>
    <t>　訪問入浴介護事業所は、入院の後も、家族や入院先の医療機関等との継続的な関わりを持つことが必要です。</t>
    <phoneticPr fontId="3"/>
  </si>
  <si>
    <t>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3"/>
  </si>
  <si>
    <t xml:space="preserve">　本人又はその家族に対する随時の説明に係る同意については、口頭で同意を得た場合は、介護記録にその説明日時、内容等を記載するとともに、同意を得た旨を記載しておくことが必要です。
</t>
    <phoneticPr fontId="3"/>
  </si>
  <si>
    <t xml:space="preserve">　また、適切な看取り期における取組が行われていることが担保されるよう、介護記録に職員間の相談日時、内容等を記載するとともに、本人の状態や、家族に対する連絡状況等について記載しておくことが必要です。
</t>
    <phoneticPr fontId="3"/>
  </si>
  <si>
    <t>　なお、家族が利用者の看取りについてともに考えることは極めて重要であり、事業所は、定期的に連絡を取ることにより、可能な限り家族の意思を確認しながら介護を進めていくことが重要です。</t>
    <phoneticPr fontId="3"/>
  </si>
  <si>
    <t>　別に厚生労働大臣が定める基準に適合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１回につき次に掲げる所定単位数を加算していますか。
（いずれかの加算のみの算定です。）</t>
    <rPh sb="28" eb="32">
      <t>デンシジョウホウ</t>
    </rPh>
    <rPh sb="32" eb="36">
      <t>ショリソシキ</t>
    </rPh>
    <rPh sb="37" eb="39">
      <t>シヨウ</t>
    </rPh>
    <rPh sb="41" eb="43">
      <t>ホウホウ</t>
    </rPh>
    <rPh sb="47" eb="48">
      <t>ケン</t>
    </rPh>
    <rPh sb="51" eb="52">
      <t>タイ</t>
    </rPh>
    <rPh sb="54" eb="58">
      <t>ロウケンキョクチョウ</t>
    </rPh>
    <rPh sb="59" eb="60">
      <t>サダ</t>
    </rPh>
    <rPh sb="62" eb="64">
      <t>ヨウシキ</t>
    </rPh>
    <rPh sb="70" eb="71">
      <t>オコナ</t>
    </rPh>
    <rPh sb="113" eb="115">
      <t>クブン</t>
    </rPh>
    <rPh sb="116" eb="117">
      <t>シタガ</t>
    </rPh>
    <phoneticPr fontId="3"/>
  </si>
  <si>
    <r>
      <t xml:space="preserve">平12厚告19
別表2のホ
</t>
    </r>
    <r>
      <rPr>
        <sz val="10"/>
        <rFont val="ＭＳ ゴシック"/>
        <family val="3"/>
        <charset val="128"/>
      </rPr>
      <t>平18厚労告127
別表1のニ</t>
    </r>
    <phoneticPr fontId="3"/>
  </si>
  <si>
    <t xml:space="preserve">サービス提供体制強化加算（Ⅰ）
</t>
    <rPh sb="4" eb="6">
      <t>テイキョウ</t>
    </rPh>
    <rPh sb="6" eb="8">
      <t>タイセイ</t>
    </rPh>
    <rPh sb="8" eb="10">
      <t>キョウカ</t>
    </rPh>
    <rPh sb="10" eb="12">
      <t>カサン</t>
    </rPh>
    <phoneticPr fontId="3"/>
  </si>
  <si>
    <t>　次に掲げる基準のいずれにも適合すること。</t>
    <phoneticPr fontId="3"/>
  </si>
  <si>
    <t xml:space="preserve">サービス提供体制強化加算（Ⅱ）
</t>
    <rPh sb="4" eb="6">
      <t>テイキョウ</t>
    </rPh>
    <rPh sb="6" eb="8">
      <t>タイセイ</t>
    </rPh>
    <rPh sb="8" eb="10">
      <t>キョウカ</t>
    </rPh>
    <rPh sb="10" eb="12">
      <t>カサン</t>
    </rPh>
    <phoneticPr fontId="3"/>
  </si>
  <si>
    <t xml:space="preserve">サービス提供体制強化加算（Ⅲ）
</t>
    <rPh sb="4" eb="6">
      <t>テイキョウ</t>
    </rPh>
    <rPh sb="6" eb="8">
      <t>タイセイ</t>
    </rPh>
    <rPh sb="8" eb="10">
      <t>キョウカ</t>
    </rPh>
    <rPh sb="10" eb="12">
      <t>カサン</t>
    </rPh>
    <phoneticPr fontId="3"/>
  </si>
  <si>
    <t xml:space="preserve">　職員の割合の算出に当たっては、常勤換算方法により算出した前年度（３月を除く）の平均を用いることとします。
</t>
    <phoneticPr fontId="3"/>
  </si>
  <si>
    <t>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t>
    <phoneticPr fontId="3"/>
  </si>
  <si>
    <t xml:space="preserve">　なお、介護福祉士又は実務者研修終了者若しくは介護職員基礎研修課程修了者については、各月の前月の末日時点で資格を取得している又は研修の課程を修了している者とします。
</t>
    <phoneticPr fontId="3"/>
  </si>
  <si>
    <t>平12老企36
第2の3(12)①</t>
    <phoneticPr fontId="3"/>
  </si>
  <si>
    <t>平12老企36
第2の3(12)②</t>
    <phoneticPr fontId="3"/>
  </si>
  <si>
    <t>平12老企36
第2の3(12)③</t>
    <phoneticPr fontId="3"/>
  </si>
  <si>
    <t>平12老企36
第2の3(12)④</t>
    <phoneticPr fontId="3"/>
  </si>
  <si>
    <t>平12老企36
第2の3(12)⑤</t>
    <phoneticPr fontId="3"/>
  </si>
  <si>
    <t>平12老企36
第2の3(12)⑥</t>
    <phoneticPr fontId="3"/>
  </si>
  <si>
    <t>平12老企36
第2の3(12)⑦</t>
    <phoneticPr fontId="3"/>
  </si>
  <si>
    <t>平12老企36
第2の3(12)⑧</t>
    <phoneticPr fontId="3"/>
  </si>
  <si>
    <r>
      <t xml:space="preserve">　介護職員等処遇改善加算
</t>
    </r>
    <r>
      <rPr>
        <sz val="11"/>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2"/>
  </si>
  <si>
    <r>
      <t xml:space="preserve">平12老企36
第2の3(13)
</t>
    </r>
    <r>
      <rPr>
        <sz val="10"/>
        <rFont val="ＭＳ ゴシック"/>
        <family val="3"/>
        <charset val="128"/>
      </rPr>
      <t>平18-0317001号
別紙1第2の2(12)</t>
    </r>
    <phoneticPr fontId="3"/>
  </si>
  <si>
    <r>
      <t xml:space="preserve">平12厚告19
別表2のヘ
</t>
    </r>
    <r>
      <rPr>
        <sz val="10"/>
        <rFont val="ＭＳ ゴシック"/>
        <family val="3"/>
        <charset val="128"/>
      </rPr>
      <t>平18厚労告127
別表1のホ</t>
    </r>
    <phoneticPr fontId="2"/>
  </si>
  <si>
    <t xml:space="preserve">　　(一)　介護職員の任用の際における職責又は職務
　　　内容等の要件（介護職員の賃金に関するものを
　　　含む。）を定めていること。
</t>
    <phoneticPr fontId="3"/>
  </si>
  <si>
    <t xml:space="preserve">　　(二)　(一)の要件について書面をもって作成し、
　　　全ての介護職員に周知していること。
</t>
    <phoneticPr fontId="3"/>
  </si>
  <si>
    <t xml:space="preserve">　　(三)　介護職員の資質の向上の支援に関する計画
　　　を策定し、当該計画に係る研修の実施又は研修
　　　の機会を確保していること。
</t>
    <phoneticPr fontId="3"/>
  </si>
  <si>
    <t xml:space="preserve">　　(四)　(三)について、全ての介護職員に周知して
　　　いること。
</t>
    <phoneticPr fontId="3"/>
  </si>
  <si>
    <t xml:space="preserve">　　(五)　介護職員の経験若しくは資格等に応じて昇
　　　給する仕組み又は一定の基準に基づき定期に昇
　　　給を判定する仕組みを設けていること。
</t>
    <phoneticPr fontId="3"/>
  </si>
  <si>
    <t>　　(六)　(五)について書面をもって作成し、全ての
　　　介護職員に周知していること。</t>
    <phoneticPr fontId="3"/>
  </si>
  <si>
    <t>　法第118条の２第１項に規定する介護保険等関連情報その他必要な情報を活用し、適切かつ有効なサービスの提供に努めていますか。</t>
    <rPh sb="51" eb="53">
      <t>テイキョウ</t>
    </rPh>
    <phoneticPr fontId="2"/>
  </si>
  <si>
    <t>　居宅サービスの提供に当たっては、法第118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</si>
  <si>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「常勤換算方法」（用語の定義）
　当該事業所の従業者の勤務延時間数を当該事業所において常勤の従業者が勤務すべき時間数（週３２時間を下回る場合は週32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</si>
  <si>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58" eb="259">
      <t>オヨ</t>
    </rPh>
    <rPh sb="260" eb="262">
      <t>チリョウ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</si>
  <si>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</si>
  <si>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xml:space="preserve">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t>
    <phoneticPr fontId="3"/>
  </si>
  <si>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</si>
  <si>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xml:space="preserve">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</si>
  <si>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xml:space="preserve">　利用申込者が介護保険法施行規則第83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</si>
  <si>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　上記⑤の領収証に、サービスについて利用者から支払いを受けた費用の額のうち、法41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</si>
  <si>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なお、居宅基準第53条の３第２項の規定に基づき、当該記録は、２年間保存してください。</t>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</si>
  <si>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</si>
  <si>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介護サービス事業者経営情報の調査及び分析等</t>
    <rPh sb="1" eb="3">
      <t>カイゴ</t>
    </rPh>
    <rPh sb="7" eb="10">
      <t>ジギョウシャ</t>
    </rPh>
    <rPh sb="10" eb="12">
      <t>ケイエイ</t>
    </rPh>
    <rPh sb="12" eb="14">
      <t>ジョウホウ</t>
    </rPh>
    <rPh sb="15" eb="18">
      <t>チョウサオヨ</t>
    </rPh>
    <rPh sb="19" eb="22">
      <t>ブンセキトウ</t>
    </rPh>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</si>
  <si>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9">
      <t>キホンジョウホウ</t>
    </rPh>
    <rPh sb="30" eb="32">
      <t>シュウエキ</t>
    </rPh>
    <rPh sb="32" eb="33">
      <t>オヨ</t>
    </rPh>
    <rPh sb="34" eb="36">
      <t>ヒヨウ</t>
    </rPh>
    <rPh sb="37" eb="40">
      <t>ナイヨウトウ</t>
    </rPh>
    <rPh sb="41" eb="43">
      <t>ホウコク</t>
    </rPh>
    <phoneticPr fontId="3"/>
  </si>
  <si>
    <t>　原則として、前年度に介護サービスの対価として支払を受けた金額が100万円を超えるサービスが対象。</t>
    <rPh sb="1" eb="3">
      <t>ゲンソク</t>
    </rPh>
    <rPh sb="7" eb="10">
      <t>ゼンネンド</t>
    </rPh>
    <rPh sb="11" eb="13">
      <t>カイゴ</t>
    </rPh>
    <rPh sb="18" eb="20">
      <t>タイカ</t>
    </rPh>
    <rPh sb="23" eb="25">
      <t>シハラ</t>
    </rPh>
    <rPh sb="26" eb="27">
      <t>ウ</t>
    </rPh>
    <rPh sb="29" eb="31">
      <t>キンガク</t>
    </rPh>
    <rPh sb="35" eb="36">
      <t>マン</t>
    </rPh>
    <rPh sb="36" eb="37">
      <t>エン</t>
    </rPh>
    <rPh sb="38" eb="39">
      <t>コ</t>
    </rPh>
    <rPh sb="46" eb="48">
      <t>タイショウ</t>
    </rPh>
    <phoneticPr fontId="3"/>
  </si>
  <si>
    <t>法第115条の44の2第2項
施行規則第140条の62の2の2</t>
    <phoneticPr fontId="3"/>
  </si>
  <si>
    <t>　（介護予防）居宅サービス等基準第54条において準用する指定（介護予防）居宅サービス等基準第37条の２（第53条の10の２）に規定する基準に適合していること。</t>
    <phoneticPr fontId="3"/>
  </si>
  <si>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t>
    <phoneticPr fontId="3"/>
  </si>
  <si>
    <t xml:space="preserve">  別に厚生労働大臣が定める基準を満たさない場合は、業務継続計画未策定減算として、所定単位数の100分の１に相当する単位数を所定単位数から減算していますか。
</t>
    <phoneticPr fontId="2"/>
  </si>
  <si>
    <t>　（介護予防）居宅サービス等基準第54条において準用する指定（介護予防）居宅サービス等基準第30条の２第１項（第53条の２の２第１項）に規定する基準に適合していること。</t>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</si>
  <si>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100分の95に相当する単位数を算定していますか。</t>
    <phoneticPr fontId="3"/>
  </si>
  <si>
    <t>　この場合に、サービスの提供に当たる３人の職員のうち、看護職員が含まれている場合であっても、所定単位数の100分の95に相当する単位数を算定します。</t>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</si>
  <si>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100分の95に相当する単位数を算定していますか。</t>
    <rPh sb="1" eb="3">
      <t>ニュウヨク</t>
    </rPh>
    <rPh sb="6" eb="9">
      <t>リヨウシャ</t>
    </rPh>
    <phoneticPr fontId="3"/>
  </si>
  <si>
    <t>　この場合に、サービスの提供に当たる２人の職員のうち、看護職員が含まれている場合であっても、所定単位数の100分の95に相当する単位数を算定します。</t>
    <phoneticPr fontId="3"/>
  </si>
  <si>
    <t>　訪問時の利用者の心身の状況等から全身入浴が困難な場合であって、当該利用者の希望により清拭又は部分浴（洗髪、陰部、足部等の洗浄をいう。）を実施したときは、所定単位数の100分の90に相当する単位数を算定していますか。</t>
    <rPh sb="1" eb="4">
      <t>ホウモンジ</t>
    </rPh>
    <phoneticPr fontId="3"/>
  </si>
  <si>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100分の90に相当する単位数を算定し、訪問入浴介護事業所における１月当たりの利用者が同一敷地内建物等に50人以上居住する建物に居住する利用者に対して、訪問入浴介護を行った場合は、１回につき所定単位数の100分の85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</si>
  <si>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t>　新規利用者の居宅を訪問し、訪問入浴介護の利用に関する調整を行った上で、利用者に対して、初回の訪問入浴介護を行った場合は、１月につき200単位を加算していますか。</t>
    <phoneticPr fontId="3"/>
  </si>
  <si>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25" eb="28">
      <t>ジギョウショ</t>
    </rPh>
    <phoneticPr fontId="3"/>
  </si>
  <si>
    <t>　事業所における利用者の総数のうち、日常生活に支障を来すおそれのある症状又は行動が認められることから介護を必要とする認知症の者の占める割合が100分の20以上であること。</t>
    <rPh sb="36" eb="37">
      <t>マタ</t>
    </rPh>
    <phoneticPr fontId="3"/>
  </si>
  <si>
    <t>　認知症高齢者の日常生活自立度Ⅱ以上の割合が２分の１以上、又は、Ⅲ以上の割合が100分の20の算定方法は、算定日が属する月の前３月間のうち、いずれかの月の利用者実人員数又は利用延人員数（要支援者を含む）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75" eb="76">
      <t>ツキ</t>
    </rPh>
    <rPh sb="150" eb="151">
      <t>マタ</t>
    </rPh>
    <rPh sb="167" eb="168">
      <t>ツキ</t>
    </rPh>
    <rPh sb="211" eb="213">
      <t>チョッキン</t>
    </rPh>
    <rPh sb="242" eb="244">
      <t>タイセイ</t>
    </rPh>
    <rPh sb="244" eb="245">
      <t>トドケ</t>
    </rPh>
    <phoneticPr fontId="3"/>
  </si>
  <si>
    <t>　別に厚生労働大臣が定める施設基準に適合しているものとして、電子情報処理組織を使用する方法により、都道府県知事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64単位を加算していますか。</t>
    <phoneticPr fontId="3"/>
  </si>
  <si>
    <t>（1）サービス提供体制強化加算(Ⅰ)　　44単位</t>
    <rPh sb="7" eb="9">
      <t>テイキョウ</t>
    </rPh>
    <rPh sb="9" eb="11">
      <t>タイセイ</t>
    </rPh>
    <rPh sb="11" eb="13">
      <t>キョウカ</t>
    </rPh>
    <rPh sb="13" eb="15">
      <t>カサン</t>
    </rPh>
    <rPh sb="22" eb="24">
      <t>タンイ</t>
    </rPh>
    <phoneticPr fontId="2"/>
  </si>
  <si>
    <t>（2）サービス提供体制強化加算(Ⅱ)　　36単位</t>
    <rPh sb="7" eb="9">
      <t>テイキョウ</t>
    </rPh>
    <rPh sb="9" eb="11">
      <t>タイセイ</t>
    </rPh>
    <rPh sb="11" eb="13">
      <t>キョウカ</t>
    </rPh>
    <rPh sb="22" eb="24">
      <t>タンイ</t>
    </rPh>
    <phoneticPr fontId="2"/>
  </si>
  <si>
    <t>（3）サービス提供体制強化加算(Ⅲ)　　12単位</t>
    <phoneticPr fontId="3"/>
  </si>
  <si>
    <t>　当該事業所の介護職員の総数のうち、介護福祉士の占める割合が100分の40以上又は介護福祉士、実務者研修修了者及び介護職員基礎研修課程修了者の占める割合が100分の60以上であること。</t>
    <phoneticPr fontId="3"/>
  </si>
  <si>
    <t xml:space="preserve">（1）介護職員等処遇改善加算（Ⅰ）
　　上記１から17までにより算定した単位数の
　　1000分の100に相当する単位数 </t>
    <rPh sb="7" eb="8">
      <t>トウ</t>
    </rPh>
    <phoneticPr fontId="3"/>
  </si>
  <si>
    <t xml:space="preserve">（2）介護職員等処遇改善加算（Ⅱ）　
　　上記１から17までにより算定した単位数の
　　1000分の94に相当する単位数 </t>
    <rPh sb="7" eb="8">
      <t>トウ</t>
    </rPh>
    <phoneticPr fontId="3"/>
  </si>
  <si>
    <t>（3）介護職員等処遇改善加算（Ⅲ）
　　上記１から17までにより算定した単位数の
　　1000分の79に相当する単位数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</si>
  <si>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（4）介護職員等処遇改善加算（Ⅳ）
　　上記１から17までにより算定した単位数の
　　1000分の63に相当する単位数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</si>
  <si>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 xml:space="preserve">　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3"/>
  </si>
  <si>
    <t xml:space="preserve">　また、居宅介護支援事業者に関する情報を提供することその他の法定代理受領サービスを行うために必要な援助を行っていますか。       </t>
  </si>
  <si>
    <t>準用（平11老企25　
第3の一の3(19)④)</t>
    <rPh sb="15" eb="16">
      <t>イチ</t>
    </rPh>
    <phoneticPr fontId="3"/>
  </si>
  <si>
    <t>　訪問入浴介護従業者に対し、業務継続計画について周知するとともに、必要な研修及び訓練を定期的に実施していますか。</t>
    <rPh sb="1" eb="3">
      <t>ホウモン</t>
    </rPh>
    <rPh sb="3" eb="5">
      <t>ニュウヨク</t>
    </rPh>
    <rPh sb="5" eb="7">
      <t>カイゴ</t>
    </rPh>
    <rPh sb="7" eb="10">
      <t>ジュウギョウシャ</t>
    </rPh>
    <phoneticPr fontId="2"/>
  </si>
  <si>
    <t>　定期的に業務継続計画の見直しを行い、必要に応じて業務継続計画の変更を行っていますか。</t>
    <phoneticPr fontId="2"/>
  </si>
  <si>
    <t>　同一の建物に20人以上居住する建物（同一敷地内建物等を除く。）の定義</t>
    <phoneticPr fontId="3"/>
  </si>
  <si>
    <t>　同一敷地内建物等に50人以上居住する建物の定義</t>
    <phoneticPr fontId="3"/>
  </si>
  <si>
    <t>①　介護職員等がたんの吸引等を行う場合は、「認定
　特定行為業務従事者」として認定された者に行わせ
　ていますか。</t>
    <phoneticPr fontId="3"/>
  </si>
  <si>
    <t>　認定特定行為業務従事者について</t>
    <phoneticPr fontId="3"/>
  </si>
  <si>
    <t xml:space="preserve">　事業所の見やすい場所とは、重要事項を伝えるべき介護サービスの利用申込者、利用者又はその家族に対して見やすい場所のことです。
</t>
    <phoneticPr fontId="2"/>
  </si>
  <si>
    <t>　訪問入浴介護従事者の勤務体制については、職種ごと、常勤・非常勤ごと等の人数を掲示する趣旨であり、看護師等の氏名まで掲示することを求めるものではありません。</t>
    <phoneticPr fontId="3"/>
  </si>
  <si>
    <t>　前年度に介護サービスの対価として支払いを受けた金額が100万円以下である訪問入浴介護事業所については、介護サービス情報制度における報告義務の対象ではないことから、ウェブサイトへの掲載を行うことが望ましいです。なお、ウェブサイトへの掲載を行わない場合も、掲示は行う必要がありますが、これを書面や電磁的記録による措置に代えることができます。</t>
    <rPh sb="37" eb="43">
      <t>ホウモンニュウヨクカイゴ</t>
    </rPh>
    <phoneticPr fontId="3"/>
  </si>
  <si>
    <t>　｢必要な措置｣とは、具体的には以下のとおりです。</t>
    <phoneticPr fontId="3"/>
  </si>
  <si>
    <t>　苦情を受け付けるための窓口を設置する</t>
    <phoneticPr fontId="3"/>
  </si>
  <si>
    <t>　相談窓口、苦情処理の体制及び手順等当該事業所における苦情を処理するために講じる措置の概要について明らかにする</t>
    <phoneticPr fontId="3"/>
  </si>
  <si>
    <t>　利用申込者又はその家族にサービスの内容を説明する文書に苦情に対する措置の概要についても併せて記載する</t>
    <phoneticPr fontId="3"/>
  </si>
  <si>
    <t>　苦情に対する措置の概要について事業所に掲示し、かつ、ウェブサイトに掲載する</t>
    <phoneticPr fontId="3"/>
  </si>
  <si>
    <t xml:space="preserve">（高齢者虐待に該当する行為）
</t>
    <phoneticPr fontId="3"/>
  </si>
  <si>
    <t>　利用者の身体に外傷が生じ、又は生じるおそれのある暴行を加えること。</t>
    <phoneticPr fontId="3"/>
  </si>
  <si>
    <t>　利用者を衰弱させるような著しい減食又は長時間の放置その他の利用者を養護すべき職務上の義務を著しく怠ること。</t>
    <phoneticPr fontId="3"/>
  </si>
  <si>
    <t>　利用者に対する著しい暴言又は著しく拒絶的な対応その他の利用者に著しい心理的外傷を与える言動を行うこと。</t>
    <phoneticPr fontId="3"/>
  </si>
  <si>
    <t>　利用者にわいせつな行為をすること又は利用者をしてわいせつな行為をさせること。</t>
    <phoneticPr fontId="3"/>
  </si>
  <si>
    <t>　利用者の財産を不当に処分することその他当該利用者から不当に財産上の利益を得ること。</t>
    <rPh sb="1" eb="4">
      <t>リヨウシャ</t>
    </rPh>
    <rPh sb="5" eb="7">
      <t>ザイサン</t>
    </rPh>
    <rPh sb="8" eb="10">
      <t>フトウ</t>
    </rPh>
    <rPh sb="11" eb="13">
      <t>ショブン</t>
    </rPh>
    <rPh sb="19" eb="20">
      <t>タ</t>
    </rPh>
    <rPh sb="20" eb="22">
      <t>トウガイ</t>
    </rPh>
    <rPh sb="22" eb="23">
      <t>リ</t>
    </rPh>
    <rPh sb="23" eb="24">
      <t>ヨウ</t>
    </rPh>
    <rPh sb="24" eb="25">
      <t>シャ</t>
    </rPh>
    <rPh sb="27" eb="29">
      <t>フトウ</t>
    </rPh>
    <rPh sb="30" eb="32">
      <t>ザイサン</t>
    </rPh>
    <rPh sb="32" eb="33">
      <t>ジョウ</t>
    </rPh>
    <rPh sb="34" eb="36">
      <t>リエキ</t>
    </rPh>
    <rPh sb="37" eb="38">
      <t>エ</t>
    </rPh>
    <phoneticPr fontId="2"/>
  </si>
  <si>
    <t xml:space="preserve">　虐待防止検討委員会その他事業所内の組織に関すること
</t>
    <phoneticPr fontId="3"/>
  </si>
  <si>
    <t xml:space="preserve">　虐待の防止のための指針の整備に関すること
</t>
    <phoneticPr fontId="3"/>
  </si>
  <si>
    <t>　虐待の防止のための職員研修の内容に関すること</t>
    <phoneticPr fontId="3"/>
  </si>
  <si>
    <t xml:space="preserve">　虐待等について、従業者が相談・報告できる体制整備に関すること
</t>
    <phoneticPr fontId="3"/>
  </si>
  <si>
    <t>　従業者が高齢者虐待を把握した場合に、市町村への通報が迅速かつ適切に行われるための方法に関すること</t>
    <phoneticPr fontId="3"/>
  </si>
  <si>
    <t>　虐待等が発生した場合、その発生原因等の分析から得られる再発の確実な防止策に関すること</t>
    <phoneticPr fontId="3"/>
  </si>
  <si>
    <t>　カの再発の防止策を講じた際に、その効果についての評価に関すること</t>
    <phoneticPr fontId="2"/>
  </si>
  <si>
    <t>　事業所における虐待の防止に関する基本的考え方</t>
    <phoneticPr fontId="3"/>
  </si>
  <si>
    <t>　虐待防止検討委員会その他事業所内の組織に関する事項</t>
    <phoneticPr fontId="3"/>
  </si>
  <si>
    <t>　虐待の防止のための職員研修に関する基本方針</t>
    <phoneticPr fontId="3"/>
  </si>
  <si>
    <t>　虐待等が発生した場合の対応方法に関する基本方針</t>
    <phoneticPr fontId="3"/>
  </si>
  <si>
    <t>　虐待等が発生した場合の相談・報告体制に関する事項</t>
    <phoneticPr fontId="3"/>
  </si>
  <si>
    <t>　成年後見制度の利用支援に関する事項</t>
    <phoneticPr fontId="3"/>
  </si>
  <si>
    <t>　虐待等に係る苦情解決方法に関する事項</t>
    <phoneticPr fontId="3"/>
  </si>
  <si>
    <t>ク</t>
    <phoneticPr fontId="3"/>
  </si>
  <si>
    <t>　利用者等に対する当該指針の閲覧に関する事項</t>
    <phoneticPr fontId="3"/>
  </si>
  <si>
    <t>ケ</t>
    <phoneticPr fontId="3"/>
  </si>
  <si>
    <t>　その他虐待の防止の推進のために必要な事項</t>
    <phoneticPr fontId="2"/>
  </si>
  <si>
    <t>　「介護保険・高齢者保健福祉事業に係る社会福祉法人会計基準の取扱いについて」
  （平成24年3月29日　老高発第0329第1号）</t>
    <phoneticPr fontId="3"/>
  </si>
  <si>
    <t>　「介護保険の給付対象事業における会計の区分について」（平成13年3月28日 老振発第18号）</t>
    <phoneticPr fontId="3"/>
  </si>
  <si>
    <t>　「指定介護老人福祉施設等に係る会計処理等の取扱いについて」（平成12年3月10日 老計第8号）</t>
    <phoneticPr fontId="3"/>
  </si>
  <si>
    <t>　居宅基準第37条第２項の規定による事故の状況及び事故に際して採った処置についての記録</t>
    <rPh sb="1" eb="3">
      <t>キョタク</t>
    </rPh>
    <phoneticPr fontId="3"/>
  </si>
  <si>
    <t>　条例第38条第２項（居宅基準第36条第２項）の規定による苦情の内容等の記録</t>
    <phoneticPr fontId="3"/>
  </si>
  <si>
    <t>　条例第27条（居宅基準第26条）の規定による市町村への通知に係る記録</t>
    <phoneticPr fontId="3"/>
  </si>
  <si>
    <t>　条例第54条（居宅基準第50条第４号）の規定による身体的拘束等の態様及び時間、その際の利用者の心身の状況並びに緊急やむを得ない理由の記録</t>
    <phoneticPr fontId="3"/>
  </si>
  <si>
    <t>　条例第20条第２項（居宅基準第19条第２項）の規定による提供した具体的なサービスの内容等の記録</t>
    <phoneticPr fontId="3"/>
  </si>
  <si>
    <t>　電磁的記録による作成は、事業者等の使用に係る電子計算機に備えられたファイルに記録する方法または磁気ディスク等をもって調製する方法によってください。</t>
    <phoneticPr fontId="2"/>
  </si>
  <si>
    <t>　電磁的記録による保存は、以下のいずれかの方法によってください。</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</si>
  <si>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</si>
  <si>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</si>
  <si>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その他、電磁的記録により行うことができるとされているものは、ア及びイに準じた方法によってください。</t>
    <phoneticPr fontId="3"/>
  </si>
  <si>
    <t>　電磁的方法による交付は、第５－１の電磁的方法による重要事項の提供に準じた方法によってください。</t>
    <phoneticPr fontId="3"/>
  </si>
  <si>
    <t>　電磁的方法による同意は、例えば電子メールにより利用者等が同意の意思表示をした場合等が考えられます。</t>
    <phoneticPr fontId="2"/>
  </si>
  <si>
    <t>※　イ、ウでは、「押印についてのＱ＆Ａ（令和2年6
　月19日内閣府・法務省・経済産業省）」を参考にしてください。</t>
    <rPh sb="27" eb="28">
      <t>ツキ</t>
    </rPh>
    <phoneticPr fontId="3"/>
  </si>
  <si>
    <t>　電磁的方法による締結は、利用者等・事業者等の間の契約関係を明確にする観点から、書面における署名又は記名・押印に代えて、電子署名を活用することが望ましいです。</t>
    <phoneticPr fontId="3"/>
  </si>
  <si>
    <t>　その他、電磁的方法によることができるとされているものは、アからウまでに準じた方法によってください。ただし、居宅基準又は居宅基準通知（平11老企25）の規定により電磁的方法の定めがあるものについては、当該定めに従ってください。</t>
    <rPh sb="54" eb="56">
      <t>キョタク</t>
    </rPh>
    <rPh sb="60" eb="62">
      <t>キョタク</t>
    </rPh>
    <phoneticPr fontId="3"/>
  </si>
  <si>
    <t>　当該事業所で訪問入浴介護従業者としての職務に従事する場合</t>
    <phoneticPr fontId="3"/>
  </si>
  <si>
    <t>　同一の事業者によって設置された他の事業所、施設等の管理者又は従業者としての職務に従事する場合であって、当該他の事業所、施設等の管理者又は従業者としての職務に従事する時間帯も、当該訪問入浴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phoneticPr fontId="3"/>
  </si>
  <si>
    <t>　サービスを選択に資すると認められる必要な重要事項を記した文書の内容は、以下のとおりです。</t>
    <phoneticPr fontId="3"/>
  </si>
  <si>
    <t>ア
イ
ウ
エ</t>
    <phoneticPr fontId="3"/>
  </si>
  <si>
    <t>　運営規程の概要
　訪問入浴介護従業者の勤務体制
　事故発生時の対応
　苦情処理の体制</t>
    <phoneticPr fontId="3"/>
  </si>
  <si>
    <t>（電磁的方法による重要事項の提供）</t>
    <phoneticPr fontId="3"/>
  </si>
  <si>
    <t>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この場合において、当該事業者は、当該文書を交付したものとみなされます。</t>
    <rPh sb="70" eb="72">
      <t>ジュウヨウ</t>
    </rPh>
    <phoneticPr fontId="2"/>
  </si>
  <si>
    <t>一　電子情報処理組織を使用する方法のうちイ又はロ
　に掲げるもの</t>
    <phoneticPr fontId="3"/>
  </si>
  <si>
    <t xml:space="preserve">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3"/>
  </si>
  <si>
    <t>　ロ　事業者の使用に係る電子計算機に備えられた
　　ファイルに記録された事項を電気通信回線を通じ
　　て利用申込者又はその家族の閲覧に供し、当該利
　　用申込者又はその家族の使用に係る電子計算機に
　　備えられたファイルに当該事項を記録する方法
　　（電磁的方法による提供を受ける旨の承諾又は受
　　けない旨の申出をする場合にあっては、事業者の
　　使用に係る電子計算機に備えられたファイルにそ
　　の旨を記録する方法)</t>
    <phoneticPr fontId="3"/>
  </si>
  <si>
    <t xml:space="preserve">　上記①に掲げる方法は、利用申込者又はその家族がファイルへの記録を出力することによる文書を作成することができるものでなければなりません。
</t>
    <rPh sb="1" eb="3">
      <t>ジョウキ</t>
    </rPh>
    <phoneticPr fontId="2"/>
  </si>
  <si>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</si>
  <si>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なりません。</t>
    <phoneticPr fontId="3"/>
  </si>
  <si>
    <t>一　上記①に規定する方法のうち事業者が使用するも
　の
二　ファイルへの記録の方式</t>
    <rPh sb="2" eb="4">
      <t>ジョウキ</t>
    </rPh>
    <phoneticPr fontId="2"/>
  </si>
  <si>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</si>
  <si>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phoneticPr fontId="3"/>
  </si>
  <si>
    <t>　サービスの提供を拒むことのできる正当な理由がある場合とは、次の場合です。</t>
    <phoneticPr fontId="3"/>
  </si>
  <si>
    <t>　当該事業所の現員からは利用申込に応じきれない場合</t>
    <phoneticPr fontId="3"/>
  </si>
  <si>
    <t>　利用申込者の居住地が当該事業所の通常の事業の実施地域外である場合</t>
    <phoneticPr fontId="3"/>
  </si>
  <si>
    <t>　その他利用申込者に対し、自ら適切なサービスを提供することが困難な場合</t>
    <phoneticPr fontId="3"/>
  </si>
  <si>
    <t>　浴槽など利用者の身体に直に接触する設備・器具類は、利用者１人ごとに消毒した清潔なものを使用し、使用後に洗浄及び消毒を行うこと。また、保管に当たっても、清潔保持に留意すること。</t>
    <phoneticPr fontId="3"/>
  </si>
  <si>
    <t>　皮膚に直に接するタオル等については、利用者１人ごとに取り替えるか、個人専用のものを使用する等、安全清潔なものを使用すること。</t>
    <phoneticPr fontId="3"/>
  </si>
  <si>
    <t>　消毒方法等についてはマニュアルを作成するなど、当該従業者に周知させること。　</t>
    <phoneticPr fontId="3"/>
  </si>
  <si>
    <t xml:space="preserve">　正当な理由なしにサービスの利用に関する指示に従わないことにより、要介護状態の程度を増進させたと認められるとき
</t>
    <phoneticPr fontId="3"/>
  </si>
  <si>
    <t>　偽りその他不正な行為によって保険給付を受け、又は受けようとしたとき</t>
    <phoneticPr fontId="3"/>
  </si>
  <si>
    <t>　協力医療機関は、事業の通常の実施地域内にあることが望ましいものであること</t>
    <phoneticPr fontId="3"/>
  </si>
  <si>
    <t>　緊急時において円滑な協力を得るため、当該協力医療機関との間であらかじめ必要な事項を取り決めておくこと</t>
    <phoneticPr fontId="3"/>
  </si>
  <si>
    <t>ア
イ
ウ
エ
オ
カ
キ
ク
ケ</t>
    <phoneticPr fontId="3"/>
  </si>
  <si>
    <r>
      <t>　事業の目的及び運営の方針
  従業者の職種、員数及び職務の内容
　営業日及び営業時間
  訪問入浴介護の内容及び利用料その他の費用の額</t>
    </r>
    <r>
      <rPr>
        <sz val="10"/>
        <rFont val="ＭＳ 明朝"/>
        <family val="1"/>
        <charset val="128"/>
      </rPr>
      <t xml:space="preserve">
</t>
    </r>
    <r>
      <rPr>
        <sz val="11"/>
        <rFont val="ＭＳ 明朝"/>
        <family val="1"/>
        <charset val="128"/>
      </rPr>
      <t>　通常の事業の実施地域
  サービスの利用に当たっての留意事項
  緊急時等における対応方法
　虐待の防止のための措置に関する事項
  その他運営に関する重要事項</t>
    </r>
    <phoneticPr fontId="3"/>
  </si>
  <si>
    <t xml:space="preserve">ａ　平時からの備え（体制構築・整備、感染症防止に
　向けた取組の実施、備蓄品の確保等）
ｂ　初動対応
ｃ　感染拡大防止体制の確立（保健所との連携、濃厚
　接触者への対応、関係者との情報共有等）
</t>
    <phoneticPr fontId="2"/>
  </si>
  <si>
    <t xml:space="preserve"> 災害に係る業務継続計画</t>
    <phoneticPr fontId="3"/>
  </si>
  <si>
    <t>ａ　平常時の対応（建物・設備の安全対策、電気・水
　道等のライフラインが停止した場合の対策、必要品
　の備蓄等）
ｂ　緊急時の対応（業務継続計画発動基準、対応体制
　等）
ｃ 他施設及び地域との連携</t>
    <phoneticPr fontId="3"/>
  </si>
  <si>
    <t>　「当該訪問入浴介護事業所における利用者が同一建物に20人以上居住する建物」とは、①に該当するもの以外の建物を指すものであり、当該建築物に当該訪問入浴介護事業所の利用者が20人以上居住する場合に該当し、同一敷地内にある別棟の建物や道路を挟んで隣接する建物の利用者数を合算するものではありません。</t>
    <rPh sb="2" eb="4">
      <t>トウガイ</t>
    </rPh>
    <rPh sb="6" eb="8">
      <t>ニュウヨク</t>
    </rPh>
    <rPh sb="52" eb="54">
      <t>タテモノ</t>
    </rPh>
    <rPh sb="65" eb="67">
      <t>ケンチク</t>
    </rPh>
    <rPh sb="73" eb="75">
      <t>ニュウヨク</t>
    </rPh>
    <phoneticPr fontId="2"/>
  </si>
  <si>
    <t>　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少数点以下を切り捨てるものとします。</t>
    <rPh sb="3" eb="5">
      <t>バアイ</t>
    </rPh>
    <rPh sb="6" eb="8">
      <t>リヨウ</t>
    </rPh>
    <rPh sb="8" eb="9">
      <t>シャ</t>
    </rPh>
    <rPh sb="9" eb="10">
      <t>スウ</t>
    </rPh>
    <rPh sb="13" eb="15">
      <t>ツキカン</t>
    </rPh>
    <rPh sb="16" eb="17">
      <t>コヨミ</t>
    </rPh>
    <rPh sb="17" eb="18">
      <t>ゲツ</t>
    </rPh>
    <rPh sb="20" eb="22">
      <t>リヨウ</t>
    </rPh>
    <rPh sb="22" eb="23">
      <t>シャ</t>
    </rPh>
    <rPh sb="23" eb="24">
      <t>スウ</t>
    </rPh>
    <rPh sb="25" eb="27">
      <t>ヘイキン</t>
    </rPh>
    <rPh sb="28" eb="29">
      <t>モチ</t>
    </rPh>
    <rPh sb="35" eb="37">
      <t>バアイ</t>
    </rPh>
    <rPh sb="39" eb="41">
      <t>ツキカン</t>
    </rPh>
    <rPh sb="42" eb="45">
      <t>リヨウシャ</t>
    </rPh>
    <rPh sb="46" eb="47">
      <t>カズ</t>
    </rPh>
    <rPh sb="48" eb="50">
      <t>ヘイキン</t>
    </rPh>
    <rPh sb="52" eb="54">
      <t>トウガイ</t>
    </rPh>
    <rPh sb="54" eb="55">
      <t>ツキ</t>
    </rPh>
    <rPh sb="60" eb="61">
      <t>ニチ</t>
    </rPh>
    <rPh sb="64" eb="66">
      <t>ガイトウ</t>
    </rPh>
    <rPh sb="71" eb="73">
      <t>キョジュウ</t>
    </rPh>
    <rPh sb="75" eb="78">
      <t>リヨウシャ</t>
    </rPh>
    <rPh sb="79" eb="81">
      <t>ゴウケイ</t>
    </rPh>
    <rPh sb="83" eb="85">
      <t>トウガイ</t>
    </rPh>
    <rPh sb="85" eb="86">
      <t>ツキ</t>
    </rPh>
    <rPh sb="87" eb="89">
      <t>ニッスウ</t>
    </rPh>
    <rPh sb="90" eb="91">
      <t>ジョ</t>
    </rPh>
    <rPh sb="93" eb="94">
      <t>エ</t>
    </rPh>
    <rPh sb="95" eb="96">
      <t>アタイ</t>
    </rPh>
    <rPh sb="103" eb="105">
      <t>ヘイキン</t>
    </rPh>
    <rPh sb="105" eb="107">
      <t>リヨウ</t>
    </rPh>
    <rPh sb="107" eb="108">
      <t>シャ</t>
    </rPh>
    <rPh sb="108" eb="109">
      <t>スウ</t>
    </rPh>
    <rPh sb="110" eb="112">
      <t>サンテイ</t>
    </rPh>
    <rPh sb="113" eb="114">
      <t>ア</t>
    </rPh>
    <rPh sb="119" eb="121">
      <t>ショウスウ</t>
    </rPh>
    <rPh sb="121" eb="122">
      <t>テン</t>
    </rPh>
    <rPh sb="122" eb="124">
      <t>イカ</t>
    </rPh>
    <rPh sb="125" eb="126">
      <t>キ</t>
    </rPh>
    <rPh sb="127" eb="128">
      <t>ス</t>
    </rPh>
    <phoneticPr fontId="2"/>
  </si>
  <si>
    <t>　同一敷地内建物等のうち、当該同一敷地内建物等における当該訪問入浴介護事業所の利用者が50人以上居住する建物の利用者全員に適用されます。</t>
    <phoneticPr fontId="2"/>
  </si>
  <si>
    <t>　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t>
    <phoneticPr fontId="3"/>
  </si>
  <si>
    <t xml:space="preserve">　当該事業所における看取り期における対応方針に関する考え方
</t>
    <phoneticPr fontId="3"/>
  </si>
  <si>
    <t>　訪問看護ステーション等との連携体制（緊急時の対応を含む。）</t>
    <phoneticPr fontId="3"/>
  </si>
  <si>
    <t>　利用者等との話し合いにおける同意、意思確認及び情報提供の方法</t>
    <phoneticPr fontId="3"/>
  </si>
  <si>
    <t>　利用者等への情報提供に供する資料及び同意書等の様式</t>
    <phoneticPr fontId="3"/>
  </si>
  <si>
    <t>　その他職員の具体的対応等</t>
    <phoneticPr fontId="3"/>
  </si>
  <si>
    <t xml:space="preserve">　利用者の身体状況の変化及びこれに対する介護についての記録
</t>
    <phoneticPr fontId="3"/>
  </si>
  <si>
    <t>　看取り期におけるサービス提供の各プロセスにおいて利用者及び家族の意向を把握し、それに基づくアセスメント及び対応の経過の記録</t>
    <phoneticPr fontId="3"/>
  </si>
  <si>
    <t xml:space="preserve"> 感染症に係る業務継続計画</t>
    <phoneticPr fontId="3"/>
  </si>
  <si>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rPh sb="0" eb="1">
      <t>1</t>
    </rPh>
    <phoneticPr fontId="2"/>
  </si>
  <si>
    <t>二　当該事業所における虐待の防止のための指針を整
　備すること。</t>
    <rPh sb="0" eb="1">
      <t>2</t>
    </rPh>
    <rPh sb="4" eb="7">
      <t>ジギョウショ</t>
    </rPh>
    <phoneticPr fontId="2"/>
  </si>
  <si>
    <t>三　当該事業所において、訪問入浴介護従業者に対
　し、虐待の防止のための研修を定期的に実施するこ
　と。</t>
    <rPh sb="0" eb="1">
      <t>3</t>
    </rPh>
    <rPh sb="4" eb="7">
      <t>ジギョウショ</t>
    </rPh>
    <rPh sb="12" eb="14">
      <t>ホウモン</t>
    </rPh>
    <rPh sb="14" eb="16">
      <t>ニュウヨク</t>
    </rPh>
    <rPh sb="16" eb="18">
      <t>カイゴ</t>
    </rPh>
    <rPh sb="18" eb="21">
      <t>ジュウギョウシャ</t>
    </rPh>
    <phoneticPr fontId="2"/>
  </si>
  <si>
    <t>四　前記一から三に掲げる措置を適切に実施するため
　の担当者を置くこと。</t>
    <rPh sb="0" eb="1">
      <t>4</t>
    </rPh>
    <rPh sb="2" eb="4">
      <t>ゼンキ</t>
    </rPh>
    <rPh sb="4" eb="5">
      <t>イチ</t>
    </rPh>
    <phoneticPr fontId="2"/>
  </si>
  <si>
    <t xml:space="preserve">　浴槽など利用者の身体に直に接触する設備・器具類は、利用者１人ごとに消毒した清潔なものを使用し、使用後に洗浄及び消毒を行うこと。
　また、保管に当たっても、清潔保持に留意すること。
</t>
    <phoneticPr fontId="3"/>
  </si>
  <si>
    <t xml:space="preserve">　下記の地域に居住している利用者に対して、通常の事業の実施地域を越えて、訪問入浴介護従業者が訪問入浴介護を行った場合は、１回につき所定単位数の
100分の５に相当する単位数を所定単位数に加算していますか。       </t>
    <phoneticPr fontId="3"/>
  </si>
  <si>
    <t>一　当該事業所の介護職員の総数のうち、介護福祉士
　の占める割合が100分の60以上であること。</t>
    <rPh sb="0" eb="1">
      <t>1</t>
    </rPh>
    <rPh sb="4" eb="6">
      <t>ジギョウ</t>
    </rPh>
    <rPh sb="6" eb="7">
      <t>ショ</t>
    </rPh>
    <phoneticPr fontId="3"/>
  </si>
  <si>
    <t>二　当該事業所の介護職員の総数のうち、勤続年数
　１０年以上の介護福祉士の占める割合が100分の25以
　上であること。</t>
    <rPh sb="0" eb="1">
      <t>2</t>
    </rPh>
    <phoneticPr fontId="3"/>
  </si>
  <si>
    <t>一　当該訪問入浴介護事業所の介護職員の総数のう
　ち、介護福祉士の占める割合が100分の30以上又は介
　護福祉士、実務者研修修了者及び介護職員基礎研修
　課程修了者の占める割合が100の50以上であること。</t>
    <rPh sb="0" eb="1">
      <t>1</t>
    </rPh>
    <phoneticPr fontId="3"/>
  </si>
  <si>
    <t>二　当該訪問入浴介護事業所の訪問入浴介護従業者の
　総数のうち、勤続年数７年以上の者の占める割合が
　100分の30以上であること。</t>
    <rPh sb="0" eb="1">
      <t>2</t>
    </rPh>
    <phoneticPr fontId="3"/>
  </si>
  <si>
    <t>（１）介護職員その他の職員の賃金（退職手当を除
　　く。））の改善（以下「賃金改善」という。）に
　　ついて、次に掲げる基準のいずれにも適合し、か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3"/>
  </si>
  <si>
    <t xml:space="preserve">（一）当該訪問入浴介護事業所が仮に介護職員等処遇
　　改善加算（Ⅳ）を算定した場合に算定することが
　　見込まれる額の２分の１以上を基本給又は決まっ
　　て毎月支払われる手当に充てるものであること。 </t>
    <phoneticPr fontId="2"/>
  </si>
  <si>
    <t>（二）当該訪問入浴介護事業所において、介護福祉士
　であって、経験及び技能を有する介護職員と認めら
　れる者（以下「経験・技能のある介護職員」とい
　う。）のうち１人は、賃金改善後の賃金の見込額が
　年額440万円以上であること。
　　ただし、介護職員等処遇改善加算の算定見込額が
　少額であることその他の理由により、当該賃金改善
　が困難である場合はこの限りでないこと。</t>
    <rPh sb="5" eb="11">
      <t>ホウモンニュウヨクカイゴ</t>
    </rPh>
    <rPh sb="102" eb="103">
      <t>ガク</t>
    </rPh>
    <rPh sb="107" eb="108">
      <t>エン</t>
    </rPh>
    <rPh sb="108" eb="110">
      <t>イジョウ</t>
    </rPh>
    <phoneticPr fontId="2"/>
  </si>
  <si>
    <t>（２）当該訪問入浴介護事業所において、(1)の賃金改
　　善に関する計画、当該計画に係る実施期間及び実
　　施方法その他の当該事業所の職員の処遇改善の計
　　画等を記載した介護職員等処遇改善計画書を作成
　　し、全ての職員に周知し、県知事に届け出ている
　　こと。</t>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80" eb="81">
      <t>ナド</t>
    </rPh>
    <rPh sb="82" eb="84">
      <t>キサイ</t>
    </rPh>
    <rPh sb="86" eb="91">
      <t>カイゴショクイントウ</t>
    </rPh>
    <rPh sb="91" eb="98">
      <t>ショグウカイゼンケイカクショ</t>
    </rPh>
    <rPh sb="106" eb="107">
      <t>スベ</t>
    </rPh>
    <rPh sb="109" eb="111">
      <t>ショクイン</t>
    </rPh>
    <rPh sb="112" eb="114">
      <t>シュウチ</t>
    </rPh>
    <rPh sb="116" eb="119">
      <t>ケンチジ</t>
    </rPh>
    <rPh sb="120" eb="121">
      <t>トドケ</t>
    </rPh>
    <rPh sb="122" eb="123">
      <t>デ</t>
    </rPh>
    <phoneticPr fontId="2"/>
  </si>
  <si>
    <t>（３）介護職員等処遇改善加算の算定額に相当する賃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3" eb="7">
      <t>カイゴショクイン</t>
    </rPh>
    <rPh sb="7" eb="8">
      <t>トウ</t>
    </rPh>
    <rPh sb="8" eb="14">
      <t>ショグウカイゼンカサン</t>
    </rPh>
    <rPh sb="15" eb="18">
      <t>サンテイガク</t>
    </rPh>
    <rPh sb="19" eb="21">
      <t>ソウトウ</t>
    </rPh>
    <rPh sb="23" eb="24">
      <t>チン</t>
    </rPh>
    <rPh sb="27" eb="28">
      <t>キン</t>
    </rPh>
    <rPh sb="28" eb="30">
      <t>カイゼン</t>
    </rPh>
    <rPh sb="31" eb="33">
      <t>ジッシ</t>
    </rPh>
    <rPh sb="42" eb="44">
      <t>ケイエイ</t>
    </rPh>
    <rPh sb="45" eb="46">
      <t>アク</t>
    </rPh>
    <rPh sb="47" eb="48">
      <t>トウ</t>
    </rPh>
    <rPh sb="54" eb="56">
      <t>ジギョウ</t>
    </rPh>
    <rPh sb="57" eb="59">
      <t>ケイゾク</t>
    </rPh>
    <rPh sb="60" eb="62">
      <t>コンナン</t>
    </rPh>
    <rPh sb="63" eb="65">
      <t>バアイ</t>
    </rPh>
    <rPh sb="66" eb="68">
      <t>トウガイ</t>
    </rPh>
    <rPh sb="68" eb="70">
      <t>ジギョウ</t>
    </rPh>
    <rPh sb="71" eb="73">
      <t>ケイゾク</t>
    </rPh>
    <rPh sb="77" eb="78">
      <t>ハカ</t>
    </rPh>
    <rPh sb="82" eb="84">
      <t>トウガイ</t>
    </rPh>
    <rPh sb="84" eb="87">
      <t>ジギョウショ</t>
    </rPh>
    <rPh sb="88" eb="90">
      <t>ショクイン</t>
    </rPh>
    <rPh sb="91" eb="93">
      <t>チンギン</t>
    </rPh>
    <rPh sb="93" eb="95">
      <t>スイジュン</t>
    </rPh>
    <rPh sb="96" eb="97">
      <t>ホン</t>
    </rPh>
    <rPh sb="105" eb="109">
      <t>チンギンカイゼン</t>
    </rPh>
    <rPh sb="109" eb="110">
      <t>ブン</t>
    </rPh>
    <rPh sb="111" eb="112">
      <t>ノゾ</t>
    </rPh>
    <rPh sb="116" eb="118">
      <t>ミナオ</t>
    </rPh>
    <rPh sb="128" eb="129">
      <t>エ</t>
    </rPh>
    <rPh sb="135" eb="137">
      <t>ナイヨウ</t>
    </rPh>
    <rPh sb="141" eb="142">
      <t>ケン</t>
    </rPh>
    <rPh sb="142" eb="144">
      <t>チジ</t>
    </rPh>
    <rPh sb="145" eb="146">
      <t>トド</t>
    </rPh>
    <rPh sb="147" eb="148">
      <t>デ</t>
    </rPh>
    <phoneticPr fontId="2"/>
  </si>
  <si>
    <t>（４）当該訪問入浴介護事業所において、事業年度ご
　　とに当該事業所の職員の処遇改善に関する実績を
　　県知事に報告すること。</t>
    <rPh sb="3" eb="5">
      <t>トウガイ</t>
    </rPh>
    <rPh sb="5" eb="11">
      <t>ホウモンニュウヨクカイゴ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52" eb="53">
      <t>ケン</t>
    </rPh>
    <rPh sb="53" eb="54">
      <t>チ</t>
    </rPh>
    <rPh sb="54" eb="55">
      <t>コト</t>
    </rPh>
    <rPh sb="56" eb="58">
      <t>ホウコク</t>
    </rPh>
    <phoneticPr fontId="2"/>
  </si>
  <si>
    <t>（５）算定日が属する月の前１２月間において、労働
　　基準法、労働者災害補償保険法、最低賃金法、労
　　働安全衛生法、雇用保険法その他の労働に関する
　　法令に違反し、罰金以上の刑に処せられていない
　　こと。</t>
    <phoneticPr fontId="2"/>
  </si>
  <si>
    <t>（６）当該訪問入浴介護事業所において、労働保険料
　　の納付が適正に行われていること。</t>
    <phoneticPr fontId="2"/>
  </si>
  <si>
    <t>（７）次に掲げる基準のいずれにも適合すること。</t>
    <phoneticPr fontId="2"/>
  </si>
  <si>
    <t>（令和７年度版）</t>
    <rPh sb="1" eb="3">
      <t>レイワ</t>
    </rPh>
    <rPh sb="4" eb="7">
      <t>ネンドバン</t>
    </rPh>
    <phoneticPr fontId="2"/>
  </si>
  <si>
    <t>　重要事項をウェブサイトに掲載していますか。</t>
    <rPh sb="1" eb="3">
      <t>ジュウヨウ</t>
    </rPh>
    <phoneticPr fontId="3"/>
  </si>
  <si>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3"/>
  </si>
  <si>
    <t>　厚生労働大臣が定める基準</t>
    <rPh sb="1" eb="3">
      <t>コウセイ</t>
    </rPh>
    <rPh sb="3" eb="5">
      <t>ロウドウ</t>
    </rPh>
    <rPh sb="5" eb="7">
      <t>ダイジン</t>
    </rPh>
    <rPh sb="8" eb="9">
      <t>サダ</t>
    </rPh>
    <rPh sb="11" eb="13">
      <t>キジュン</t>
    </rPh>
    <phoneticPr fontId="3"/>
  </si>
  <si>
    <t>　厚生労働大臣が定める者</t>
    <rPh sb="11" eb="12">
      <t>モノ</t>
    </rPh>
    <phoneticPr fontId="3"/>
  </si>
  <si>
    <t>　厚生労働大臣が定める施設基準</t>
    <rPh sb="1" eb="7">
      <t>コウセイロウドウダイジン</t>
    </rPh>
    <rPh sb="8" eb="9">
      <t>サダ</t>
    </rPh>
    <rPh sb="11" eb="15">
      <t>シセツキジュン</t>
    </rPh>
    <phoneticPr fontId="3"/>
  </si>
  <si>
    <t>　病院、診療所又は訪問看護ステーションとの連携により、利用者の状態等に応じた対応ができる連絡体制を確保し、かつ、必要に応じて当該病院、診療所又は訪問看護ステーションにより訪問看護等が提供されるよう、訪問入浴介護を行う日時を当該病院、診療所又は訪問看護ステーションと調整していること。</t>
    <rPh sb="1" eb="3">
      <t>ビョウイン</t>
    </rPh>
    <rPh sb="4" eb="7">
      <t>シンリョウジョ</t>
    </rPh>
    <rPh sb="7" eb="8">
      <t>マタ</t>
    </rPh>
    <rPh sb="21" eb="23">
      <t>レンケイ</t>
    </rPh>
    <rPh sb="27" eb="30">
      <t>リヨウシャ</t>
    </rPh>
    <rPh sb="31" eb="34">
      <t>ジョウタイトウ</t>
    </rPh>
    <rPh sb="35" eb="36">
      <t>オウ</t>
    </rPh>
    <rPh sb="38" eb="40">
      <t>タイオウ</t>
    </rPh>
    <rPh sb="44" eb="48">
      <t>レンラクタイセイ</t>
    </rPh>
    <rPh sb="49" eb="51">
      <t>カクホ</t>
    </rPh>
    <rPh sb="56" eb="58">
      <t>ヒツヨウ</t>
    </rPh>
    <rPh sb="59" eb="60">
      <t>オウ</t>
    </rPh>
    <rPh sb="67" eb="70">
      <t>シンリョウジョ</t>
    </rPh>
    <rPh sb="70" eb="71">
      <t>マタ</t>
    </rPh>
    <rPh sb="91" eb="93">
      <t>テイキョウ</t>
    </rPh>
    <rPh sb="103" eb="105">
      <t>カイゴ</t>
    </rPh>
    <rPh sb="106" eb="107">
      <t>オコナ</t>
    </rPh>
    <rPh sb="108" eb="110">
      <t>ニチジ</t>
    </rPh>
    <rPh sb="111" eb="113">
      <t>トウガイ</t>
    </rPh>
    <rPh sb="113" eb="115">
      <t>ビョウイン</t>
    </rPh>
    <rPh sb="116" eb="119">
      <t>シンリョウジョ</t>
    </rPh>
    <rPh sb="119" eb="120">
      <t>マタ</t>
    </rPh>
    <rPh sb="132" eb="134">
      <t>チョウセイ</t>
    </rPh>
    <phoneticPr fontId="3"/>
  </si>
  <si>
    <t>　厚生労働大臣が定める基準に適合する利用者</t>
    <phoneticPr fontId="3"/>
  </si>
  <si>
    <t>　厚生労働大臣が定める基準</t>
    <phoneticPr fontId="3"/>
  </si>
  <si>
    <t>　　（この場合の他の事業所、施設等の事業の内容は
　問いませんが、例えば、管理すべき事業所数が過剰
　であると個別に判断される場合や、併設される入所
　施設において入所者に対しサービスを行う看護・
　介護職員と兼務する場合、（施設における勤務時間
　が極めて限られている場合を除く。）事故発生時等
　の緊急時において、管理者自身が速やかに当該
　訪問介護事業所又は利用者へのサービス提供現場
　に駆け付けることができない体制となっている場合
　などは、管理業務に支障があると考えられます。）</t>
    <rPh sb="5" eb="7">
      <t>バアイ</t>
    </rPh>
    <rPh sb="8" eb="9">
      <t>タ</t>
    </rPh>
    <rPh sb="10" eb="13">
      <t>ジギョウショ</t>
    </rPh>
    <rPh sb="14" eb="16">
      <t>シセツ</t>
    </rPh>
    <rPh sb="18" eb="20">
      <t>ジギョウ</t>
    </rPh>
    <rPh sb="21" eb="23">
      <t>ナイヨウ</t>
    </rPh>
    <rPh sb="26" eb="27">
      <t>ト</t>
    </rPh>
    <rPh sb="33" eb="34">
      <t>タト</t>
    </rPh>
    <rPh sb="37" eb="39">
      <t>カンリ</t>
    </rPh>
    <rPh sb="42" eb="46">
      <t>ジギョウショスウ</t>
    </rPh>
    <rPh sb="47" eb="49">
      <t>カジョウ</t>
    </rPh>
    <rPh sb="55" eb="57">
      <t>コベツ</t>
    </rPh>
    <rPh sb="58" eb="60">
      <t>ハンダン</t>
    </rPh>
    <rPh sb="63" eb="65">
      <t>バアイ</t>
    </rPh>
    <rPh sb="67" eb="69">
      <t>ヘイセツ</t>
    </rPh>
    <rPh sb="72" eb="74">
      <t>ニュウショ</t>
    </rPh>
    <rPh sb="82" eb="85">
      <t>ニュウショシャ</t>
    </rPh>
    <rPh sb="86" eb="87">
      <t>タイ</t>
    </rPh>
    <rPh sb="93" eb="94">
      <t>オコナ</t>
    </rPh>
    <rPh sb="95" eb="97">
      <t>カンゴ</t>
    </rPh>
    <rPh sb="100" eb="102">
      <t>カイゴ</t>
    </rPh>
    <rPh sb="102" eb="104">
      <t>ショクイン</t>
    </rPh>
    <rPh sb="105" eb="107">
      <t>ケンム</t>
    </rPh>
    <rPh sb="109" eb="111">
      <t>バアイ</t>
    </rPh>
    <rPh sb="121" eb="123">
      <t>ジカン</t>
    </rPh>
    <rPh sb="146" eb="147">
      <t>ジ</t>
    </rPh>
    <rPh sb="147" eb="148">
      <t>トウ</t>
    </rPh>
    <rPh sb="159" eb="164">
      <t>カンリシャジシン</t>
    </rPh>
    <rPh sb="165" eb="166">
      <t>スミ</t>
    </rPh>
    <rPh sb="169" eb="171">
      <t>トウガイ</t>
    </rPh>
    <rPh sb="173" eb="177">
      <t>ホウモンカイゴ</t>
    </rPh>
    <rPh sb="180" eb="181">
      <t>マタ</t>
    </rPh>
    <rPh sb="200" eb="201">
      <t>カ</t>
    </rPh>
    <rPh sb="202" eb="203">
      <t>ツ</t>
    </rPh>
    <rPh sb="212" eb="214">
      <t>タイセイ</t>
    </rPh>
    <rPh sb="228" eb="232">
      <t>カンリギョウム</t>
    </rPh>
    <rPh sb="239" eb="240">
      <t>カンガ</t>
    </rPh>
    <phoneticPr fontId="2"/>
  </si>
  <si>
    <t>二　電磁的記録媒体（電磁的記録（電子的方式、磁気
　的方式その他人の知覚によっては認識することがで
　きない方式で作られる記録であって、電子計算機に
　よる情報処理の用に供されるものをいう。）に係る
　記録媒体をいう。第217条第1項において同じ。）を
　もって調製するファイルに前項に規定する事項を
　記録したものを交付する方法</t>
    <rPh sb="0" eb="1">
      <t>2</t>
    </rPh>
    <rPh sb="2" eb="7">
      <t>デンジテキキロク</t>
    </rPh>
    <rPh sb="7" eb="9">
      <t>バイタイ</t>
    </rPh>
    <rPh sb="10" eb="13">
      <t>デンジテキ</t>
    </rPh>
    <rPh sb="13" eb="15">
      <t>キロク</t>
    </rPh>
    <rPh sb="16" eb="21">
      <t>デンシテキホウシキ</t>
    </rPh>
    <rPh sb="27" eb="29">
      <t>ホウシキ</t>
    </rPh>
    <rPh sb="31" eb="32">
      <t>タ</t>
    </rPh>
    <rPh sb="32" eb="33">
      <t>ヒト</t>
    </rPh>
    <rPh sb="34" eb="36">
      <t>チカク</t>
    </rPh>
    <rPh sb="41" eb="43">
      <t>ニンシキ</t>
    </rPh>
    <rPh sb="54" eb="56">
      <t>ホウシキ</t>
    </rPh>
    <rPh sb="57" eb="58">
      <t>ツク</t>
    </rPh>
    <rPh sb="61" eb="63">
      <t>キロク</t>
    </rPh>
    <rPh sb="68" eb="73">
      <t>デンシケイサンキ</t>
    </rPh>
    <rPh sb="78" eb="82">
      <t>ジョウホウショリ</t>
    </rPh>
    <rPh sb="83" eb="84">
      <t>ヨウ</t>
    </rPh>
    <rPh sb="85" eb="86">
      <t>キョウ</t>
    </rPh>
    <rPh sb="97" eb="98">
      <t>カカ</t>
    </rPh>
    <rPh sb="101" eb="105">
      <t>キロクバイタイ</t>
    </rPh>
    <rPh sb="109" eb="110">
      <t>ダイ</t>
    </rPh>
    <rPh sb="113" eb="114">
      <t>ジョウ</t>
    </rPh>
    <rPh sb="114" eb="115">
      <t>ダイ</t>
    </rPh>
    <rPh sb="116" eb="117">
      <t>コウ</t>
    </rPh>
    <rPh sb="121" eb="122">
      <t>オナ</t>
    </rPh>
    <phoneticPr fontId="2"/>
  </si>
  <si>
    <t>平11厚令37
第50条第7号</t>
    <phoneticPr fontId="3"/>
  </si>
  <si>
    <t xml:space="preserve">平18厚労令35
第57条第1項5号
</t>
    <rPh sb="13" eb="14">
      <t>ダイ</t>
    </rPh>
    <rPh sb="15" eb="16">
      <t>コウ</t>
    </rPh>
    <rPh sb="17" eb="18">
      <t>ゴウ</t>
    </rPh>
    <phoneticPr fontId="3"/>
  </si>
  <si>
    <t>　特に、訪問入浴介護従業者が感染源となることを予防し、また従業者を感染の危険から守るため、使い捨て手袋等感染を予防するための備品等を備えるなどの対策を講じていますか。</t>
    <rPh sb="1" eb="2">
      <t>トク</t>
    </rPh>
    <rPh sb="4" eb="6">
      <t>ホウモン</t>
    </rPh>
    <rPh sb="6" eb="8">
      <t>ニュウヨク</t>
    </rPh>
    <rPh sb="8" eb="10">
      <t>カイゴ</t>
    </rPh>
    <phoneticPr fontId="3"/>
  </si>
  <si>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２　提供拒否の禁止」の項目での正当な理由がある場合を除き、地域包括ケア推進の観点から地域の要介護者にもサービス提供を行うよう努めなければならないことを定めたものです。</t>
    <rPh sb="24" eb="26">
      <t>ニュウヨク</t>
    </rPh>
    <rPh sb="26" eb="28">
      <t>カイゴ</t>
    </rPh>
    <rPh sb="56" eb="58">
      <t>ニュウヨク</t>
    </rPh>
    <rPh sb="58" eb="60">
      <t>カイゴ</t>
    </rPh>
    <phoneticPr fontId="2"/>
  </si>
  <si>
    <r>
      <t>　</t>
    </r>
    <r>
      <rPr>
        <b/>
        <sz val="11"/>
        <rFont val="ＭＳ 明朝"/>
        <family val="1"/>
        <charset val="128"/>
      </rPr>
      <t>厚生労働大臣が定める基準</t>
    </r>
    <rPh sb="1" eb="7">
      <t>コウセイロウドウダイジン</t>
    </rPh>
    <rPh sb="8" eb="9">
      <t>サダ</t>
    </rPh>
    <rPh sb="11" eb="13">
      <t>キジュン</t>
    </rPh>
    <phoneticPr fontId="3"/>
  </si>
  <si>
    <t>　下記の地域に所在し、かつ、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訪問入浴事業所の従業者が訪問入浴介護の提供を行った場合は、１回につき所定単位数の100分の15に相当する単位数を所定単位数に加算していますか。</t>
    <rPh sb="318" eb="320">
      <t>ホウモン</t>
    </rPh>
    <rPh sb="320" eb="322">
      <t>ニュウヨク</t>
    </rPh>
    <rPh sb="330" eb="332">
      <t>ホウモン</t>
    </rPh>
    <rPh sb="332" eb="334">
      <t>ニュウヨク</t>
    </rPh>
    <rPh sb="334" eb="336">
      <t>カイゴ</t>
    </rPh>
    <phoneticPr fontId="3"/>
  </si>
  <si>
    <t>　下記の地域に所在し、かつ、１月あたり延べ訪問回数が20回以下（介護予防訪問入浴介護については月当たり延べ訪問回数が５回以下）の施設基準に適合するものとして、電子情報処理組織を使用する方法により、県知事に対し、老健局長が定める様式により届出を行った訪問入浴介護事業所の訪問入浴介護従業者が訪問入浴介護を行った場合は、１回につき所定単位数の100分の10に相当する単位数を所定単位数に加算していますか。</t>
    <rPh sb="64" eb="66">
      <t>シセツ</t>
    </rPh>
    <rPh sb="66" eb="68">
      <t>キジュン</t>
    </rPh>
    <rPh sb="69" eb="71">
      <t>テキゴウ</t>
    </rPh>
    <rPh sb="79" eb="81">
      <t>デンシ</t>
    </rPh>
    <rPh sb="81" eb="87">
      <t>ジョウホウショリソシキ</t>
    </rPh>
    <rPh sb="88" eb="90">
      <t>シヨウ</t>
    </rPh>
    <rPh sb="92" eb="94">
      <t>ホウホウ</t>
    </rPh>
    <rPh sb="98" eb="101">
      <t>ケンチジ</t>
    </rPh>
    <rPh sb="102" eb="103">
      <t>タイ</t>
    </rPh>
    <rPh sb="105" eb="109">
      <t>ロウケンキョクチョウ</t>
    </rPh>
    <rPh sb="110" eb="111">
      <t>サダ</t>
    </rPh>
    <rPh sb="113" eb="115">
      <t>ヨウシキ</t>
    </rPh>
    <rPh sb="118" eb="120">
      <t>トドケデ</t>
    </rPh>
    <rPh sb="121" eb="122">
      <t>オコナ</t>
    </rPh>
    <rPh sb="124" eb="128">
      <t>ホウモンニュウヨク</t>
    </rPh>
    <rPh sb="128" eb="133">
      <t>カイゴジギョウショ</t>
    </rPh>
    <phoneticPr fontId="3"/>
  </si>
  <si>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各種申請（令和7年度）』に掲載しているので参考にしてください。
（https://www.pref.saitama.lg.jp/a0603/shinsei-tetsuduki/r7syoguu.html）</t>
    <phoneticPr fontId="2"/>
  </si>
  <si>
    <r>
      <rPr>
        <b/>
        <sz val="11"/>
        <rFont val="ＭＳ 明朝"/>
        <family val="1"/>
        <charset val="128"/>
      </rPr>
      <t>介護職員等処遇改善加算（Ⅱ）</t>
    </r>
    <r>
      <rPr>
        <sz val="11"/>
        <rFont val="ＭＳ 明朝"/>
        <family val="1"/>
        <charset val="128"/>
      </rPr>
      <t xml:space="preserve">
　①(1)から(9)までに掲げる基準のいずれにも適合すること。</t>
    </r>
    <rPh sb="28" eb="29">
      <t>カカ</t>
    </rPh>
    <rPh sb="31" eb="33">
      <t>キジュン</t>
    </rPh>
    <rPh sb="39" eb="41">
      <t>テキゴウ</t>
    </rPh>
    <phoneticPr fontId="2"/>
  </si>
  <si>
    <r>
      <rPr>
        <b/>
        <sz val="11"/>
        <rFont val="ＭＳ 明朝"/>
        <family val="1"/>
        <charset val="128"/>
      </rPr>
      <t>介護職員等処遇改善加算（Ⅲ）</t>
    </r>
    <r>
      <rPr>
        <sz val="11"/>
        <rFont val="ＭＳ 明朝"/>
        <family val="1"/>
        <charset val="128"/>
      </rPr>
      <t xml:space="preserve">
　①(1)(一)及び(2)から(8)までに掲げる基準のいずれにも適合すること。</t>
    </r>
    <rPh sb="21" eb="22">
      <t>イチ</t>
    </rPh>
    <rPh sb="23" eb="24">
      <t>オヨ</t>
    </rPh>
    <rPh sb="36" eb="37">
      <t>カカ</t>
    </rPh>
    <rPh sb="39" eb="41">
      <t>キジュン</t>
    </rPh>
    <rPh sb="47" eb="49">
      <t>テキゴウ</t>
    </rPh>
    <phoneticPr fontId="2"/>
  </si>
  <si>
    <r>
      <rPr>
        <b/>
        <sz val="11"/>
        <rFont val="ＭＳ 明朝"/>
        <family val="1"/>
        <charset val="128"/>
      </rPr>
      <t>介護職員等処遇改善加算（Ⅳ）</t>
    </r>
    <r>
      <rPr>
        <sz val="11"/>
        <rFont val="ＭＳ 明朝"/>
        <family val="1"/>
        <charset val="128"/>
      </rPr>
      <t xml:space="preserve">
　①(1)(一)、(2)から(6)まで、(7)(一)から(四)まで及び(8)に掲げる基準のいずれにも適合すること。</t>
    </r>
    <rPh sb="21" eb="22">
      <t>イチ</t>
    </rPh>
    <rPh sb="39" eb="40">
      <t>イチ</t>
    </rPh>
    <rPh sb="44" eb="45">
      <t>ヨン</t>
    </rPh>
    <rPh sb="48" eb="49">
      <t>オヨ</t>
    </rPh>
    <rPh sb="54" eb="55">
      <t>カカ</t>
    </rPh>
    <rPh sb="57" eb="59">
      <t>キジュン</t>
    </rPh>
    <rPh sb="65" eb="67">
      <t>テキゴウ</t>
    </rPh>
    <phoneticPr fontId="2"/>
  </si>
  <si>
    <t>　指定情報公表センターへ基本情報と運営情報を報告していますか。</t>
    <rPh sb="17" eb="19">
      <t>ウンエイ</t>
    </rPh>
    <phoneticPr fontId="3"/>
  </si>
  <si>
    <t>事業者の規模について該当する右側のボックスにチェックを入れてください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</si>
</sst>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
      <sz val="10"/>
      <name val="ＭＳ ゴシック"/>
      <family val="1"/>
      <charset val="128"/>
    </font>
    <font>
      <u/>
      <sz val="11"/>
      <color theme="10"/>
      <name val="ＭＳ Ｐゴシック"/>
      <family val="3"/>
      <charset val="128"/>
      <scheme val="minor"/>
    </font>
    <font>
      <sz val="18"/>
      <color rgb="FFFF0000"/>
      <name val="ＭＳ 明朝"/>
      <family val="1"/>
      <charset val="128"/>
    </font>
    <font>
      <u/>
      <sz val="11"/>
      <color rgb="FFFF0000"/>
      <name val="ＭＳ 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286">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lignment vertical="center"/>
    </xf>
    <xf numFmtId="0" fontId="5" fillId="0" borderId="7" xfId="0" applyFont="1" applyBorder="1">
      <alignment vertical="center"/>
    </xf>
    <xf numFmtId="0" fontId="5" fillId="0" borderId="8" xfId="0" applyFont="1" applyBorder="1">
      <alignment vertical="center"/>
    </xf>
    <xf numFmtId="0" fontId="26" fillId="0" borderId="0" xfId="0" applyFont="1" applyAlignment="1">
      <alignment vertical="top"/>
    </xf>
    <xf numFmtId="0" fontId="5" fillId="0" borderId="1" xfId="0" applyFont="1" applyBorder="1" applyAlignment="1">
      <alignment vertical="center" wrapText="1"/>
    </xf>
    <xf numFmtId="0" fontId="5" fillId="0" borderId="7" xfId="0" applyFont="1" applyBorder="1" applyAlignment="1">
      <alignment vertical="center" wrapText="1"/>
    </xf>
    <xf numFmtId="0" fontId="26" fillId="0" borderId="6" xfId="0" applyFont="1" applyBorder="1">
      <alignment vertical="center"/>
    </xf>
    <xf numFmtId="0" fontId="5" fillId="0" borderId="0" xfId="0" applyFont="1" applyAlignment="1">
      <alignment vertical="center" wrapText="1"/>
    </xf>
    <xf numFmtId="0" fontId="26" fillId="0" borderId="0" xfId="0" applyFont="1">
      <alignment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7" xfId="0" applyFont="1" applyBorder="1" applyAlignment="1">
      <alignment vertical="top"/>
    </xf>
    <xf numFmtId="0" fontId="5" fillId="0" borderId="6" xfId="0" applyFont="1" applyBorder="1" applyAlignment="1">
      <alignment vertical="top"/>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7" fillId="0" borderId="11" xfId="0" applyFont="1" applyBorder="1" applyAlignment="1">
      <alignment vertical="top" wrapText="1"/>
    </xf>
    <xf numFmtId="0" fontId="7" fillId="0" borderId="10"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7" fillId="0" borderId="5" xfId="0" applyFont="1" applyBorder="1" applyAlignment="1">
      <alignment horizontal="center" vertical="top"/>
    </xf>
    <xf numFmtId="0" fontId="5" fillId="0" borderId="9" xfId="0" applyFont="1" applyBorder="1" applyAlignment="1">
      <alignment vertical="top" wrapText="1"/>
    </xf>
    <xf numFmtId="0" fontId="7" fillId="0" borderId="9" xfId="0" applyFont="1" applyBorder="1" applyAlignment="1">
      <alignment horizontal="center" vertical="top" wrapText="1"/>
    </xf>
    <xf numFmtId="0" fontId="7" fillId="0" borderId="5" xfId="0" applyFont="1" applyBorder="1" applyAlignment="1">
      <alignment horizontal="center" vertical="top" wrapText="1"/>
    </xf>
    <xf numFmtId="0" fontId="7" fillId="0" borderId="10" xfId="0" applyFont="1" applyBorder="1" applyAlignment="1">
      <alignment horizontal="center" vertical="top" wrapText="1"/>
    </xf>
    <xf numFmtId="0" fontId="5" fillId="0" borderId="14" xfId="0" applyFont="1" applyBorder="1">
      <alignment vertical="center"/>
    </xf>
    <xf numFmtId="0" fontId="5" fillId="0" borderId="15" xfId="0" applyFont="1" applyBorder="1" applyAlignment="1">
      <alignment vertical="top" wrapText="1"/>
    </xf>
    <xf numFmtId="0" fontId="5" fillId="0" borderId="15" xfId="0" applyFont="1" applyBorder="1" applyAlignment="1">
      <alignment vertical="top"/>
    </xf>
    <xf numFmtId="0" fontId="7" fillId="0" borderId="15" xfId="0" applyFont="1" applyBorder="1" applyAlignment="1">
      <alignment horizontal="center" vertical="top"/>
    </xf>
    <xf numFmtId="0" fontId="5" fillId="0" borderId="16" xfId="0" applyFont="1" applyBorder="1" applyAlignment="1">
      <alignment vertical="top"/>
    </xf>
    <xf numFmtId="0" fontId="5" fillId="0" borderId="1" xfId="1" applyFont="1" applyBorder="1" applyAlignment="1">
      <alignment vertical="top"/>
    </xf>
    <xf numFmtId="0" fontId="7" fillId="0" borderId="11" xfId="0" applyFont="1" applyBorder="1" applyAlignment="1">
      <alignment horizontal="center" vertical="top"/>
    </xf>
    <xf numFmtId="0" fontId="5" fillId="0" borderId="11"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7" fillId="0" borderId="9" xfId="0" applyFont="1" applyBorder="1" applyAlignment="1">
      <alignment horizontal="center" vertical="top"/>
    </xf>
    <xf numFmtId="0" fontId="7" fillId="0" borderId="10" xfId="0" applyFont="1" applyBorder="1" applyAlignment="1">
      <alignment horizontal="center" vertical="top"/>
    </xf>
    <xf numFmtId="0" fontId="17" fillId="0" borderId="14" xfId="0" applyFont="1" applyBorder="1">
      <alignment vertical="center"/>
    </xf>
    <xf numFmtId="0" fontId="7" fillId="0" borderId="6" xfId="0" applyFont="1" applyBorder="1" applyAlignment="1">
      <alignment horizontal="center" vertical="top"/>
    </xf>
    <xf numFmtId="0" fontId="17" fillId="0" borderId="1" xfId="0" applyFont="1" applyBorder="1">
      <alignment vertical="center"/>
    </xf>
    <xf numFmtId="0" fontId="5" fillId="0" borderId="3" xfId="0" applyFont="1" applyBorder="1" applyAlignment="1">
      <alignment vertical="top"/>
    </xf>
    <xf numFmtId="0" fontId="17" fillId="0" borderId="4" xfId="0" applyFont="1" applyBorder="1">
      <alignment vertical="center"/>
    </xf>
    <xf numFmtId="0" fontId="5" fillId="0" borderId="8" xfId="0" applyFont="1" applyBorder="1" applyAlignment="1">
      <alignment vertical="top"/>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7" fillId="0" borderId="7" xfId="0" applyFont="1" applyBorder="1">
      <alignment vertical="center"/>
    </xf>
    <xf numFmtId="0" fontId="7" fillId="0" borderId="8" xfId="0" applyFont="1" applyBorder="1" applyAlignment="1">
      <alignment vertical="top"/>
    </xf>
    <xf numFmtId="0" fontId="7" fillId="0" borderId="0" xfId="0" applyFont="1" applyAlignment="1">
      <alignment horizontal="center" vertical="top"/>
    </xf>
    <xf numFmtId="0" fontId="7" fillId="0" borderId="11" xfId="0" applyFont="1" applyBorder="1" applyAlignment="1">
      <alignment vertical="top"/>
    </xf>
    <xf numFmtId="0" fontId="5" fillId="0" borderId="17" xfId="0" applyFont="1" applyBorder="1" applyAlignment="1">
      <alignment vertical="top"/>
    </xf>
    <xf numFmtId="0" fontId="5" fillId="0" borderId="18"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7" fillId="0" borderId="21" xfId="0" applyFont="1" applyBorder="1" applyAlignment="1">
      <alignment vertical="top" wrapText="1"/>
    </xf>
    <xf numFmtId="0" fontId="8" fillId="0" borderId="22" xfId="0" applyFont="1" applyBorder="1" applyAlignment="1">
      <alignment vertical="top"/>
    </xf>
    <xf numFmtId="0" fontId="8" fillId="0" borderId="13" xfId="0" applyFont="1" applyBorder="1" applyAlignment="1">
      <alignment vertical="top" wrapText="1"/>
    </xf>
    <xf numFmtId="0" fontId="8" fillId="0" borderId="23" xfId="0" applyFont="1" applyBorder="1" applyAlignment="1">
      <alignment vertical="top"/>
    </xf>
    <xf numFmtId="0" fontId="8" fillId="0" borderId="23" xfId="0" applyFont="1" applyBorder="1" applyAlignment="1">
      <alignment vertical="top" wrapText="1"/>
    </xf>
    <xf numFmtId="0" fontId="18" fillId="0" borderId="12" xfId="0" applyFont="1" applyBorder="1" applyAlignment="1">
      <alignment horizontal="center" vertical="top"/>
    </xf>
    <xf numFmtId="0" fontId="18" fillId="0" borderId="24" xfId="0" applyFont="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xf>
    <xf numFmtId="0" fontId="7" fillId="0" borderId="8" xfId="0" applyFont="1" applyBorder="1" applyAlignment="1">
      <alignment vertical="top" wrapText="1"/>
    </xf>
    <xf numFmtId="0" fontId="7" fillId="0" borderId="5" xfId="0" applyFont="1" applyBorder="1" applyAlignment="1">
      <alignment vertical="top"/>
    </xf>
    <xf numFmtId="0" fontId="5" fillId="0" borderId="25" xfId="0" applyFont="1" applyBorder="1" applyAlignment="1">
      <alignment vertical="top"/>
    </xf>
    <xf numFmtId="0" fontId="5" fillId="0" borderId="18" xfId="0" applyFont="1" applyBorder="1" applyAlignment="1">
      <alignment vertical="top"/>
    </xf>
    <xf numFmtId="0" fontId="7" fillId="0" borderId="20" xfId="0" applyFont="1" applyBorder="1" applyAlignment="1">
      <alignment horizontal="center" vertical="top"/>
    </xf>
    <xf numFmtId="0" fontId="8" fillId="0" borderId="13" xfId="0" applyFont="1" applyBorder="1" applyAlignment="1">
      <alignment vertical="top"/>
    </xf>
    <xf numFmtId="0" fontId="18" fillId="0" borderId="26" xfId="0" applyFont="1" applyBorder="1" applyAlignment="1">
      <alignment vertical="top" wrapText="1"/>
    </xf>
    <xf numFmtId="0" fontId="7" fillId="0" borderId="11" xfId="0" applyFont="1" applyBorder="1" applyAlignment="1">
      <alignment horizontal="center" vertical="top" wrapText="1"/>
    </xf>
    <xf numFmtId="0" fontId="17" fillId="0" borderId="16" xfId="0" applyFont="1" applyBorder="1">
      <alignment vertical="center"/>
    </xf>
    <xf numFmtId="0" fontId="7" fillId="0" borderId="16" xfId="0" applyFont="1" applyBorder="1" applyAlignment="1">
      <alignment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7" fillId="0" borderId="21" xfId="0" applyFont="1" applyBorder="1" applyAlignment="1">
      <alignment vertical="top"/>
    </xf>
    <xf numFmtId="0" fontId="8" fillId="0" borderId="27" xfId="0" applyFont="1" applyBorder="1" applyAlignment="1">
      <alignment vertical="top"/>
    </xf>
    <xf numFmtId="0" fontId="18" fillId="0" borderId="13" xfId="0" applyFont="1" applyBorder="1" applyAlignment="1">
      <alignment horizontal="center" vertical="top"/>
    </xf>
    <xf numFmtId="0" fontId="5" fillId="0" borderId="15" xfId="0" applyFont="1" applyBorder="1">
      <alignment vertical="center"/>
    </xf>
    <xf numFmtId="0" fontId="5" fillId="0" borderId="5" xfId="0" applyFont="1" applyBorder="1" applyAlignment="1">
      <alignment horizontal="center" vertical="top"/>
    </xf>
    <xf numFmtId="0" fontId="5" fillId="0" borderId="8" xfId="0" applyFont="1" applyBorder="1" applyAlignment="1">
      <alignment horizontal="center" vertical="top"/>
    </xf>
    <xf numFmtId="0" fontId="7" fillId="0" borderId="3" xfId="0" applyFont="1" applyBorder="1" applyAlignment="1">
      <alignment horizontal="center" vertical="top"/>
    </xf>
    <xf numFmtId="0" fontId="7" fillId="0" borderId="8" xfId="0" applyFont="1" applyBorder="1" applyAlignment="1">
      <alignment horizontal="center" vertical="top" wrapText="1"/>
    </xf>
    <xf numFmtId="0" fontId="7" fillId="0" borderId="8" xfId="0" applyFont="1" applyBorder="1" applyAlignment="1">
      <alignment horizontal="center" vertical="top"/>
    </xf>
    <xf numFmtId="0" fontId="5" fillId="0" borderId="27" xfId="0" applyFont="1" applyBorder="1" applyAlignment="1">
      <alignment vertical="top"/>
    </xf>
    <xf numFmtId="0" fontId="5" fillId="0" borderId="13" xfId="0" applyFont="1" applyBorder="1" applyAlignment="1">
      <alignment vertical="top" wrapText="1"/>
    </xf>
    <xf numFmtId="0" fontId="5" fillId="0" borderId="23" xfId="0" applyFont="1" applyBorder="1" applyAlignment="1">
      <alignment vertical="top"/>
    </xf>
    <xf numFmtId="0" fontId="5" fillId="0" borderId="23" xfId="0" applyFont="1" applyBorder="1" applyAlignment="1">
      <alignment vertical="top" wrapText="1"/>
    </xf>
    <xf numFmtId="0" fontId="5" fillId="0" borderId="13" xfId="0" applyFont="1" applyBorder="1" applyAlignment="1">
      <alignment vertical="top"/>
    </xf>
    <xf numFmtId="0" fontId="7" fillId="0" borderId="12" xfId="0" applyFont="1" applyBorder="1" applyAlignment="1">
      <alignment vertical="top" wrapText="1"/>
    </xf>
    <xf numFmtId="0" fontId="5" fillId="0" borderId="28" xfId="0" applyFont="1" applyBorder="1" applyAlignment="1">
      <alignment vertical="top"/>
    </xf>
    <xf numFmtId="0" fontId="7" fillId="0" borderId="29" xfId="0" applyFont="1" applyBorder="1" applyAlignment="1">
      <alignment vertical="top" wrapText="1"/>
    </xf>
    <xf numFmtId="0" fontId="5" fillId="0" borderId="9" xfId="0" applyFont="1" applyBorder="1" applyAlignment="1">
      <alignment vertical="top"/>
    </xf>
    <xf numFmtId="0" fontId="7" fillId="0" borderId="8" xfId="0" applyFont="1" applyBorder="1" applyAlignment="1">
      <alignment horizontal="left" vertical="top" wrapText="1"/>
    </xf>
    <xf numFmtId="0" fontId="5" fillId="0" borderId="5" xfId="0" applyFont="1" applyBorder="1" applyAlignment="1">
      <alignment vertical="top" wrapText="1"/>
    </xf>
    <xf numFmtId="0" fontId="7" fillId="0" borderId="10" xfId="0" applyFont="1" applyBorder="1" applyAlignment="1">
      <alignment vertical="top"/>
    </xf>
    <xf numFmtId="0" fontId="7" fillId="0" borderId="18" xfId="0" applyFont="1" applyBorder="1" applyAlignment="1">
      <alignment horizontal="center" vertical="top" wrapText="1"/>
    </xf>
    <xf numFmtId="0" fontId="7" fillId="0" borderId="30" xfId="0" applyFont="1" applyBorder="1" applyAlignment="1">
      <alignment horizontal="left" vertical="top" wrapText="1"/>
    </xf>
    <xf numFmtId="0" fontId="8" fillId="0" borderId="28" xfId="0" applyFont="1" applyBorder="1" applyAlignment="1">
      <alignment vertical="top"/>
    </xf>
    <xf numFmtId="0" fontId="8" fillId="0" borderId="4" xfId="0" applyFont="1" applyBorder="1" applyAlignment="1">
      <alignment vertical="top"/>
    </xf>
    <xf numFmtId="0" fontId="8" fillId="0" borderId="0" xfId="0" applyFont="1" applyAlignment="1">
      <alignment vertical="top"/>
    </xf>
    <xf numFmtId="0" fontId="8" fillId="0" borderId="6" xfId="0" applyFont="1" applyBorder="1" applyAlignment="1">
      <alignment vertical="top" wrapText="1"/>
    </xf>
    <xf numFmtId="0" fontId="8" fillId="0" borderId="5" xfId="0" applyFont="1" applyBorder="1" applyAlignment="1">
      <alignment vertical="top"/>
    </xf>
    <xf numFmtId="0" fontId="18" fillId="0" borderId="9" xfId="0" applyFont="1" applyBorder="1" applyAlignment="1">
      <alignment horizontal="center" vertical="top" wrapText="1"/>
    </xf>
    <xf numFmtId="0" fontId="18" fillId="0" borderId="29" xfId="0"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xf>
    <xf numFmtId="0" fontId="18" fillId="0" borderId="11" xfId="0" applyFont="1" applyBorder="1" applyAlignment="1">
      <alignment horizontal="center" vertical="top" wrapText="1"/>
    </xf>
    <xf numFmtId="0" fontId="8" fillId="0" borderId="7" xfId="0" applyFont="1" applyBorder="1" applyAlignment="1">
      <alignment vertical="top"/>
    </xf>
    <xf numFmtId="0" fontId="8" fillId="0" borderId="6" xfId="0" applyFont="1" applyBorder="1" applyAlignment="1">
      <alignment vertical="top"/>
    </xf>
    <xf numFmtId="0" fontId="18" fillId="0" borderId="9" xfId="0" applyFont="1" applyBorder="1" applyAlignment="1">
      <alignment horizontal="center" vertical="top"/>
    </xf>
    <xf numFmtId="0" fontId="18" fillId="0" borderId="31" xfId="0" applyFont="1" applyBorder="1" applyAlignment="1">
      <alignment vertical="top" wrapText="1"/>
    </xf>
    <xf numFmtId="0" fontId="8" fillId="0" borderId="2" xfId="0" applyFont="1" applyBorder="1" applyAlignment="1">
      <alignment vertical="top" wrapText="1"/>
    </xf>
    <xf numFmtId="0" fontId="18" fillId="0" borderId="11" xfId="0" applyFont="1" applyBorder="1" applyAlignment="1">
      <alignment horizontal="center" vertical="top"/>
    </xf>
    <xf numFmtId="0" fontId="8" fillId="0" borderId="8" xfId="0" applyFont="1" applyBorder="1" applyAlignment="1">
      <alignment vertical="top"/>
    </xf>
    <xf numFmtId="0" fontId="18" fillId="0" borderId="5" xfId="0" applyFont="1" applyBorder="1" applyAlignment="1">
      <alignment horizontal="center" vertical="top"/>
    </xf>
    <xf numFmtId="0" fontId="18" fillId="0" borderId="29" xfId="0" applyFont="1" applyBorder="1" applyAlignment="1">
      <alignment vertical="top" wrapText="1"/>
    </xf>
    <xf numFmtId="0" fontId="18" fillId="0" borderId="8" xfId="0" applyFont="1" applyBorder="1" applyAlignment="1">
      <alignment horizontal="center" vertical="top"/>
    </xf>
    <xf numFmtId="0" fontId="8" fillId="0" borderId="3" xfId="0" applyFont="1" applyBorder="1" applyAlignment="1">
      <alignment vertical="top" wrapText="1"/>
    </xf>
    <xf numFmtId="0" fontId="8" fillId="0" borderId="8" xfId="0" applyFont="1" applyBorder="1" applyAlignment="1">
      <alignment vertical="top" wrapText="1"/>
    </xf>
    <xf numFmtId="0" fontId="18" fillId="0" borderId="5" xfId="0" applyFont="1" applyBorder="1" applyAlignment="1">
      <alignment vertical="top" wrapText="1"/>
    </xf>
    <xf numFmtId="49" fontId="5" fillId="0" borderId="0" xfId="0" applyNumberFormat="1" applyFont="1" applyAlignment="1">
      <alignment vertical="top"/>
    </xf>
    <xf numFmtId="0" fontId="7" fillId="0" borderId="6" xfId="0" applyFont="1" applyBorder="1" applyAlignment="1">
      <alignment vertical="top" wrapText="1"/>
    </xf>
    <xf numFmtId="0" fontId="16" fillId="0" borderId="6" xfId="0" applyFont="1" applyBorder="1" applyAlignment="1">
      <alignment vertical="top" wrapText="1"/>
    </xf>
    <xf numFmtId="0" fontId="16" fillId="0" borderId="0" xfId="0" applyFont="1" applyAlignment="1">
      <alignment vertical="top" wrapText="1"/>
    </xf>
    <xf numFmtId="0" fontId="5" fillId="0" borderId="9" xfId="0" applyFont="1" applyBorder="1" applyAlignment="1">
      <alignment horizontal="center" vertical="top"/>
    </xf>
    <xf numFmtId="0" fontId="5" fillId="0" borderId="3" xfId="0" applyFont="1" applyBorder="1" applyAlignment="1">
      <alignment horizontal="center" vertical="top"/>
    </xf>
    <xf numFmtId="0" fontId="5" fillId="0" borderId="10" xfId="0" applyFont="1" applyBorder="1" applyAlignment="1">
      <alignment vertical="top"/>
    </xf>
    <xf numFmtId="0" fontId="5" fillId="0" borderId="14" xfId="0" applyFont="1" applyBorder="1" applyAlignment="1">
      <alignment vertical="top"/>
    </xf>
    <xf numFmtId="0" fontId="5" fillId="0" borderId="10" xfId="0" applyFont="1" applyBorder="1" applyAlignment="1">
      <alignment horizontal="center" vertical="top"/>
    </xf>
    <xf numFmtId="0" fontId="21" fillId="0" borderId="0" xfId="0" applyFont="1" applyAlignment="1">
      <alignment vertical="top" wrapText="1"/>
    </xf>
    <xf numFmtId="0" fontId="19" fillId="0" borderId="0" xfId="0" applyFont="1" applyAlignment="1">
      <alignment vertical="top" wrapText="1"/>
    </xf>
    <xf numFmtId="0" fontId="7" fillId="0" borderId="5" xfId="0" applyFont="1" applyBorder="1" applyAlignment="1">
      <alignment horizontal="left" vertical="center" wrapText="1"/>
    </xf>
    <xf numFmtId="0" fontId="7" fillId="0" borderId="3" xfId="0" applyFont="1" applyBorder="1" applyAlignment="1">
      <alignment vertical="top"/>
    </xf>
    <xf numFmtId="0" fontId="7" fillId="0" borderId="9" xfId="0" applyFont="1" applyBorder="1" applyAlignment="1">
      <alignment wrapText="1"/>
    </xf>
    <xf numFmtId="49" fontId="5" fillId="0" borderId="1" xfId="0" applyNumberFormat="1" applyFont="1" applyBorder="1" applyAlignment="1">
      <alignment vertical="top"/>
    </xf>
    <xf numFmtId="49" fontId="5" fillId="0" borderId="4" xfId="0" applyNumberFormat="1" applyFont="1" applyBorder="1" applyAlignment="1">
      <alignment vertical="top"/>
    </xf>
    <xf numFmtId="0" fontId="5" fillId="0" borderId="1" xfId="0" applyFont="1" applyBorder="1" applyAlignment="1">
      <alignment vertical="top" wrapText="1"/>
    </xf>
    <xf numFmtId="0" fontId="7" fillId="0" borderId="16" xfId="0" applyFont="1" applyBorder="1" applyAlignment="1">
      <alignment vertical="top" wrapText="1"/>
    </xf>
    <xf numFmtId="0" fontId="7" fillId="0" borderId="19" xfId="0" applyFont="1" applyBorder="1" applyAlignment="1">
      <alignment horizontal="center" vertical="top"/>
    </xf>
    <xf numFmtId="0" fontId="18" fillId="0" borderId="0" xfId="0" applyFont="1" applyAlignment="1">
      <alignment horizontal="center" vertical="top"/>
    </xf>
    <xf numFmtId="0" fontId="5" fillId="0" borderId="22" xfId="0" applyFont="1" applyBorder="1" applyAlignment="1">
      <alignment vertical="top"/>
    </xf>
    <xf numFmtId="0" fontId="7" fillId="0" borderId="12" xfId="0" applyFont="1" applyBorder="1" applyAlignment="1">
      <alignment horizontal="center" vertical="top"/>
    </xf>
    <xf numFmtId="0" fontId="7" fillId="0" borderId="24" xfId="0" applyFont="1" applyBorder="1" applyAlignment="1">
      <alignment vertical="top" wrapText="1"/>
    </xf>
    <xf numFmtId="0" fontId="7" fillId="0" borderId="13" xfId="0" applyFont="1" applyBorder="1" applyAlignment="1">
      <alignment horizontal="center" vertical="top"/>
    </xf>
    <xf numFmtId="0" fontId="7" fillId="0" borderId="13" xfId="0" applyFont="1" applyBorder="1" applyAlignment="1">
      <alignment vertical="top" wrapText="1"/>
    </xf>
    <xf numFmtId="0" fontId="7" fillId="0" borderId="31" xfId="0" applyFont="1" applyBorder="1" applyAlignment="1">
      <alignment vertical="top" wrapText="1"/>
    </xf>
    <xf numFmtId="0" fontId="18" fillId="0" borderId="4" xfId="0" applyFont="1" applyBorder="1" applyAlignment="1">
      <alignment horizontal="center" vertical="top"/>
    </xf>
    <xf numFmtId="0" fontId="7" fillId="0" borderId="27" xfId="0" applyFont="1" applyBorder="1" applyAlignment="1">
      <alignment horizontal="center" vertical="top"/>
    </xf>
    <xf numFmtId="0" fontId="7" fillId="0" borderId="25" xfId="0" applyFont="1" applyBorder="1" applyAlignment="1">
      <alignment horizontal="center" vertical="top"/>
    </xf>
    <xf numFmtId="0" fontId="8" fillId="0" borderId="25" xfId="0" applyFont="1" applyBorder="1" applyAlignment="1">
      <alignment vertical="top"/>
    </xf>
    <xf numFmtId="0" fontId="18" fillId="0" borderId="9" xfId="0" applyFont="1" applyBorder="1" applyAlignment="1">
      <alignment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9" fillId="0" borderId="0" xfId="0" applyFont="1">
      <alignment vertical="center"/>
    </xf>
    <xf numFmtId="0" fontId="7" fillId="0" borderId="2" xfId="0" applyFont="1" applyBorder="1" applyAlignment="1">
      <alignment horizontal="center" vertical="top"/>
    </xf>
    <xf numFmtId="0" fontId="25" fillId="0" borderId="5" xfId="0" applyFont="1" applyBorder="1" applyAlignment="1">
      <alignment horizontal="center" vertical="top"/>
    </xf>
    <xf numFmtId="0" fontId="25" fillId="0" borderId="9" xfId="0" applyFont="1" applyBorder="1" applyAlignment="1">
      <alignment horizontal="center" vertical="top"/>
    </xf>
    <xf numFmtId="0" fontId="5" fillId="0" borderId="5" xfId="0" applyFont="1" applyBorder="1" applyAlignment="1">
      <alignment vertical="center" wrapText="1"/>
    </xf>
    <xf numFmtId="0" fontId="7" fillId="0" borderId="12" xfId="0" applyFont="1" applyBorder="1" applyAlignment="1">
      <alignment horizontal="left" vertical="top" wrapText="1"/>
    </xf>
    <xf numFmtId="0" fontId="24" fillId="0" borderId="9" xfId="0" applyFont="1" applyBorder="1" applyAlignment="1">
      <alignment horizontal="center" vertical="top"/>
    </xf>
    <xf numFmtId="0" fontId="5" fillId="0" borderId="32" xfId="0" applyFont="1" applyBorder="1" applyAlignment="1">
      <alignment vertical="top"/>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7" fillId="0" borderId="9" xfId="0" applyFont="1" applyBorder="1" applyAlignment="1">
      <alignment horizontal="center" shrinkToFit="1"/>
    </xf>
    <xf numFmtId="0" fontId="7" fillId="0" borderId="9" xfId="0" applyFont="1" applyBorder="1" applyAlignment="1">
      <alignment horizontal="center" vertical="top" shrinkToFit="1"/>
    </xf>
    <xf numFmtId="0" fontId="5" fillId="0" borderId="11"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horizontal="left" vertical="top" wrapText="1"/>
    </xf>
    <xf numFmtId="0" fontId="8"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horizontal="left" vertical="top" wrapText="1"/>
    </xf>
    <xf numFmtId="0" fontId="22"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28" fillId="0" borderId="0" xfId="0" applyFont="1" applyAlignment="1"/>
    <xf numFmtId="0" fontId="30" fillId="0" borderId="9" xfId="0" applyFont="1" applyBorder="1" applyAlignment="1">
      <alignment vertical="top" wrapText="1"/>
    </xf>
    <xf numFmtId="0" fontId="18" fillId="0" borderId="5" xfId="0" applyFont="1" applyBorder="1" applyAlignment="1">
      <alignment horizontal="center" vertical="top" wrapText="1"/>
    </xf>
    <xf numFmtId="0" fontId="5" fillId="0" borderId="0" xfId="0" applyFont="1" applyAlignment="1"/>
    <xf numFmtId="0" fontId="5" fillId="0" borderId="0" xfId="0" applyFont="1" applyAlignment="1">
      <alignment horizontal="right" vertical="center"/>
    </xf>
    <xf numFmtId="0" fontId="7" fillId="0" borderId="5" xfId="0" applyFont="1" applyBorder="1" applyAlignment="1">
      <alignment horizontal="left" vertical="top"/>
    </xf>
    <xf numFmtId="0" fontId="8" fillId="0" borderId="5" xfId="0" applyFont="1" applyBorder="1" applyAlignment="1">
      <alignment horizontal="left" vertical="top" wrapText="1"/>
    </xf>
    <xf numFmtId="0" fontId="18" fillId="0" borderId="13" xfId="0" applyFont="1" applyBorder="1" applyAlignment="1">
      <alignment horizontal="center" vertical="top" wrapText="1"/>
    </xf>
    <xf numFmtId="0" fontId="8" fillId="0" borderId="3" xfId="0" applyFont="1" applyBorder="1" applyAlignment="1">
      <alignment horizontal="left" vertical="top" wrapText="1"/>
    </xf>
    <xf numFmtId="0" fontId="8" fillId="0" borderId="13" xfId="0" applyFont="1" applyBorder="1" applyAlignment="1">
      <alignment horizontal="left" vertical="top" wrapText="1"/>
    </xf>
    <xf numFmtId="0" fontId="18" fillId="0" borderId="23" xfId="0" applyFont="1" applyBorder="1" applyAlignment="1">
      <alignment horizontal="center" vertical="top"/>
    </xf>
    <xf numFmtId="0" fontId="7" fillId="0" borderId="20" xfId="0" applyFont="1" applyBorder="1" applyAlignment="1">
      <alignment vertical="top" wrapText="1"/>
    </xf>
    <xf numFmtId="0" fontId="31" fillId="0" borderId="0" xfId="2">
      <alignment vertical="center"/>
    </xf>
    <xf numFmtId="0" fontId="7" fillId="0" borderId="4" xfId="0" applyFont="1" applyBorder="1" applyAlignment="1">
      <alignment vertical="top" wrapText="1"/>
    </xf>
    <xf numFmtId="0" fontId="18" fillId="0" borderId="31" xfId="0" applyFont="1" applyBorder="1" applyAlignment="1">
      <alignment vertical="top"/>
    </xf>
    <xf numFmtId="0" fontId="7" fillId="0" borderId="0" xfId="0" applyFont="1" applyAlignment="1">
      <alignment horizontal="center" vertical="top" wrapText="1"/>
    </xf>
    <xf numFmtId="49" fontId="5" fillId="0" borderId="4" xfId="0" applyNumberFormat="1" applyFont="1" applyBorder="1" applyAlignment="1">
      <alignment horizontal="right" vertical="top"/>
    </xf>
    <xf numFmtId="49" fontId="8" fillId="0" borderId="28" xfId="0" applyNumberFormat="1" applyFont="1" applyBorder="1" applyAlignment="1">
      <alignment horizontal="right" vertical="top"/>
    </xf>
    <xf numFmtId="49" fontId="5" fillId="0" borderId="4" xfId="0" applyNumberFormat="1" applyFont="1" applyBorder="1" applyAlignment="1">
      <alignment horizontal="right" vertical="top" wrapText="1"/>
    </xf>
    <xf numFmtId="49" fontId="8" fillId="0" borderId="22" xfId="0" applyNumberFormat="1" applyFont="1" applyBorder="1" applyAlignment="1">
      <alignment horizontal="right" vertical="top" wrapText="1"/>
    </xf>
    <xf numFmtId="49" fontId="5" fillId="0" borderId="1" xfId="0" applyNumberFormat="1" applyFont="1" applyBorder="1" applyAlignment="1">
      <alignment horizontal="right" vertical="top" wrapText="1"/>
    </xf>
    <xf numFmtId="0" fontId="0" fillId="0" borderId="0" xfId="0" applyAlignment="1">
      <alignment vertical="top"/>
    </xf>
    <xf numFmtId="0" fontId="19" fillId="0" borderId="0" xfId="0" applyFont="1" applyAlignment="1">
      <alignment vertical="top"/>
    </xf>
    <xf numFmtId="0" fontId="7" fillId="0" borderId="5" xfId="0" applyFont="1" applyBorder="1" applyAlignment="1">
      <alignment horizontal="center" vertical="center"/>
    </xf>
    <xf numFmtId="0" fontId="7" fillId="0" borderId="3" xfId="0" applyFont="1" applyBorder="1" applyAlignment="1">
      <alignment vertical="top" wrapText="1"/>
    </xf>
    <xf numFmtId="0" fontId="5" fillId="0" borderId="3" xfId="0" applyFont="1" applyBorder="1" applyAlignment="1">
      <alignment vertical="center" wrapText="1"/>
    </xf>
    <xf numFmtId="0" fontId="23" fillId="0" borderId="4" xfId="0" applyFont="1" applyBorder="1" applyAlignment="1">
      <alignment horizontal="center" vertical="top"/>
    </xf>
    <xf numFmtId="0" fontId="7" fillId="0" borderId="13" xfId="0" applyFont="1" applyBorder="1" applyAlignment="1">
      <alignment horizontal="center" vertical="top"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8" xfId="0" applyFont="1" applyBorder="1" applyAlignment="1">
      <alignment vertical="center" wrapText="1"/>
    </xf>
    <xf numFmtId="0" fontId="19" fillId="0" borderId="5" xfId="0" applyFont="1" applyBorder="1" applyAlignment="1">
      <alignment vertical="top"/>
    </xf>
    <xf numFmtId="0" fontId="5" fillId="0" borderId="6" xfId="0" applyFont="1" applyBorder="1" applyAlignment="1">
      <alignment horizontal="left" vertical="center"/>
    </xf>
    <xf numFmtId="0" fontId="5" fillId="0" borderId="0" xfId="0" applyFont="1" applyAlignment="1">
      <alignment vertical="top" wrapText="1"/>
    </xf>
    <xf numFmtId="0" fontId="26" fillId="0" borderId="0" xfId="0" applyFont="1">
      <alignment vertical="center"/>
    </xf>
    <xf numFmtId="0" fontId="7" fillId="0" borderId="4"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5" fillId="0" borderId="0" xfId="0" applyFont="1">
      <alignment vertical="center"/>
    </xf>
    <xf numFmtId="0" fontId="10"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vertical="top"/>
    </xf>
    <xf numFmtId="0" fontId="7" fillId="0" borderId="4" xfId="0" applyFont="1" applyBorder="1">
      <alignment vertical="center"/>
    </xf>
    <xf numFmtId="0" fontId="27" fillId="0" borderId="0" xfId="0" applyFo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top"/>
    </xf>
    <xf numFmtId="0" fontId="7" fillId="0" borderId="5" xfId="0" applyFont="1" applyBorder="1" applyAlignment="1">
      <alignment horizontal="left" vertical="top"/>
    </xf>
    <xf numFmtId="0" fontId="9"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left" vertical="center"/>
    </xf>
    <xf numFmtId="0" fontId="27" fillId="0" borderId="0" xfId="0" applyFont="1" applyAlignment="1">
      <alignment horizontal="left" vertical="center"/>
    </xf>
    <xf numFmtId="0" fontId="7" fillId="0" borderId="0" xfId="0" applyFont="1">
      <alignment vertical="center"/>
    </xf>
    <xf numFmtId="0" fontId="7" fillId="0" borderId="5"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26" fillId="0" borderId="5" xfId="0" applyFont="1" applyBorder="1">
      <alignment vertical="center"/>
    </xf>
    <xf numFmtId="0" fontId="26" fillId="0" borderId="6" xfId="0" applyFont="1" applyBorder="1">
      <alignment vertical="center"/>
    </xf>
    <xf numFmtId="0" fontId="26" fillId="0" borderId="8" xfId="0" applyFont="1" applyBorder="1">
      <alignment vertical="center"/>
    </xf>
    <xf numFmtId="0" fontId="5" fillId="0" borderId="6" xfId="0" applyFont="1" applyBorder="1" applyAlignment="1">
      <alignment vertical="center" wrapText="1"/>
    </xf>
    <xf numFmtId="0" fontId="5"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vertical="top" wrapText="1"/>
    </xf>
    <xf numFmtId="0" fontId="8" fillId="0" borderId="5" xfId="0" applyFont="1" applyBorder="1" applyAlignment="1">
      <alignment horizontal="left" vertical="top" wrapText="1"/>
    </xf>
    <xf numFmtId="0" fontId="5" fillId="0" borderId="4" xfId="0" applyFont="1" applyBorder="1" applyAlignment="1">
      <alignment vertical="top" wrapText="1"/>
    </xf>
    <xf numFmtId="0" fontId="30" fillId="0" borderId="9" xfId="0" applyFont="1" applyBorder="1" applyAlignment="1">
      <alignmen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7" fillId="0" borderId="10" xfId="0" applyFont="1" applyBorder="1" applyAlignment="1">
      <alignment horizontal="left" vertical="top" wrapText="1"/>
    </xf>
    <xf numFmtId="0" fontId="5" fillId="0" borderId="6" xfId="0" applyFont="1" applyBorder="1" applyAlignment="1">
      <alignment horizontal="left" vertical="top" wrapText="1"/>
    </xf>
    <xf numFmtId="0" fontId="7" fillId="0" borderId="11" xfId="0" applyFont="1" applyBorder="1" applyAlignment="1">
      <alignment horizontal="left" vertical="top" wrapText="1"/>
    </xf>
    <xf numFmtId="0" fontId="5" fillId="0" borderId="3" xfId="0" applyFont="1" applyBorder="1" applyAlignment="1">
      <alignment horizontal="left" vertical="top" wrapText="1"/>
    </xf>
    <xf numFmtId="0" fontId="27" fillId="0" borderId="10" xfId="0" applyFont="1" applyBorder="1" applyAlignment="1">
      <alignment vertical="top" wrapText="1"/>
    </xf>
    <xf numFmtId="0" fontId="30" fillId="0" borderId="9" xfId="0" applyFont="1" applyBorder="1" applyAlignment="1">
      <alignment horizontal="lef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8" fillId="0" borderId="5" xfId="0" applyFont="1" applyBorder="1" applyAlignment="1">
      <alignment vertical="top" wrapText="1"/>
    </xf>
    <xf numFmtId="0" fontId="26" fillId="0" borderId="5" xfId="0" applyFont="1" applyBorder="1" applyAlignment="1">
      <alignment vertical="top" wrapText="1"/>
    </xf>
    <xf numFmtId="0" fontId="26" fillId="0" borderId="9" xfId="0" applyFont="1" applyBorder="1" applyAlignment="1">
      <alignment vertical="top" wrapText="1"/>
    </xf>
    <xf numFmtId="0" fontId="18" fillId="0" borderId="2" xfId="0" applyFont="1" applyBorder="1" applyAlignment="1">
      <alignment horizontal="center" vertical="top"/>
    </xf>
    <xf numFmtId="0" fontId="5" fillId="0" borderId="0" xfId="0" applyFont="1" applyBorder="1" applyAlignment="1">
      <alignment horizontal="left" vertical="top" wrapText="1"/>
    </xf>
    <xf numFmtId="0" fontId="33" fillId="0" borderId="5" xfId="0" applyFont="1" applyBorder="1" applyAlignment="1">
      <alignment vertical="center" wrapText="1"/>
    </xf>
  </cellXfs>
  <cellStyles count="3">
    <cellStyle name="ハイパーリンク" xfId="2" builtinId="8"/>
    <cellStyle name="標準" xfId="0" builtinId="0"/>
    <cellStyle name="標準_Book1" xfId="1" xr:uid="{00000000-0005-0000-0000-000001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765</xdr:row>
          <xdr:rowOff>31750</xdr:rowOff>
        </xdr:from>
        <xdr:to>
          <xdr:col>7</xdr:col>
          <xdr:colOff>133350</xdr:colOff>
          <xdr:row>765</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766</xdr:row>
          <xdr:rowOff>6350</xdr:rowOff>
        </xdr:from>
        <xdr:to>
          <xdr:col>7</xdr:col>
          <xdr:colOff>127000</xdr:colOff>
          <xdr:row>766</xdr:row>
          <xdr:rowOff>241300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845</xdr:row>
          <xdr:rowOff>6350</xdr:rowOff>
        </xdr:from>
        <xdr:to>
          <xdr:col>7</xdr:col>
          <xdr:colOff>133350</xdr:colOff>
          <xdr:row>845</xdr:row>
          <xdr:rowOff>241300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846</xdr:row>
          <xdr:rowOff>6350</xdr:rowOff>
        </xdr:from>
        <xdr:to>
          <xdr:col>7</xdr:col>
          <xdr:colOff>127000</xdr:colOff>
          <xdr:row>846</xdr:row>
          <xdr:rowOff>241300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847</xdr:row>
          <xdr:rowOff>12700</xdr:rowOff>
        </xdr:from>
        <xdr:to>
          <xdr:col>7</xdr:col>
          <xdr:colOff>133350</xdr:colOff>
          <xdr:row>847</xdr:row>
          <xdr:rowOff>254000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958</xdr:row>
          <xdr:rowOff>1816100</xdr:rowOff>
        </xdr:from>
        <xdr:to>
          <xdr:col>7</xdr:col>
          <xdr:colOff>146050</xdr:colOff>
          <xdr:row>958</xdr:row>
          <xdr:rowOff>2051050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958</xdr:row>
          <xdr:rowOff>1651000</xdr:rowOff>
        </xdr:from>
        <xdr:to>
          <xdr:col>7</xdr:col>
          <xdr:colOff>146050</xdr:colOff>
          <xdr:row>958</xdr:row>
          <xdr:rowOff>1892300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958</xdr:row>
          <xdr:rowOff>1962150</xdr:rowOff>
        </xdr:from>
        <xdr:to>
          <xdr:col>7</xdr:col>
          <xdr:colOff>152400</xdr:colOff>
          <xdr:row>958</xdr:row>
          <xdr:rowOff>2203450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958</xdr:row>
          <xdr:rowOff>1206500</xdr:rowOff>
        </xdr:from>
        <xdr:to>
          <xdr:col>7</xdr:col>
          <xdr:colOff>146050</xdr:colOff>
          <xdr:row>958</xdr:row>
          <xdr:rowOff>1435100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958</xdr:row>
          <xdr:rowOff>755650</xdr:rowOff>
        </xdr:from>
        <xdr:to>
          <xdr:col>7</xdr:col>
          <xdr:colOff>127000</xdr:colOff>
          <xdr:row>958</xdr:row>
          <xdr:rowOff>984250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958</xdr:row>
          <xdr:rowOff>577850</xdr:rowOff>
        </xdr:from>
        <xdr:to>
          <xdr:col>7</xdr:col>
          <xdr:colOff>139700</xdr:colOff>
          <xdr:row>958</xdr:row>
          <xdr:rowOff>812800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898</xdr:row>
          <xdr:rowOff>146050</xdr:rowOff>
        </xdr:from>
        <xdr:to>
          <xdr:col>7</xdr:col>
          <xdr:colOff>133350</xdr:colOff>
          <xdr:row>898</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899</xdr:row>
          <xdr:rowOff>146050</xdr:rowOff>
        </xdr:from>
        <xdr:to>
          <xdr:col>7</xdr:col>
          <xdr:colOff>139700</xdr:colOff>
          <xdr:row>899</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901</xdr:row>
          <xdr:rowOff>146050</xdr:rowOff>
        </xdr:from>
        <xdr:to>
          <xdr:col>7</xdr:col>
          <xdr:colOff>139700</xdr:colOff>
          <xdr:row>901</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139700</xdr:colOff>
          <xdr:row>903</xdr:row>
          <xdr:rowOff>158750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900</xdr:row>
          <xdr:rowOff>146050</xdr:rowOff>
        </xdr:from>
        <xdr:to>
          <xdr:col>7</xdr:col>
          <xdr:colOff>133350</xdr:colOff>
          <xdr:row>900</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951</xdr:row>
          <xdr:rowOff>349250</xdr:rowOff>
        </xdr:from>
        <xdr:to>
          <xdr:col>7</xdr:col>
          <xdr:colOff>133350</xdr:colOff>
          <xdr:row>951</xdr:row>
          <xdr:rowOff>584200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312A47F7-F575-5F0B-357E-6C0BD83C3D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951</xdr:row>
          <xdr:rowOff>1098550</xdr:rowOff>
        </xdr:from>
        <xdr:to>
          <xdr:col>7</xdr:col>
          <xdr:colOff>133350</xdr:colOff>
          <xdr:row>951</xdr:row>
          <xdr:rowOff>1333500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32A9DCDE-360A-04D5-6095-CF05673D8C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951</xdr:row>
          <xdr:rowOff>2190750</xdr:rowOff>
        </xdr:from>
        <xdr:to>
          <xdr:col>7</xdr:col>
          <xdr:colOff>127000</xdr:colOff>
          <xdr:row>951</xdr:row>
          <xdr:rowOff>2425700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946EF2B3-4819-99D6-6E03-E1D94D7C35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0"/>
  <sheetViews>
    <sheetView tabSelected="1" view="pageBreakPreview" zoomScaleNormal="100" zoomScaleSheetLayoutView="100" workbookViewId="0">
      <selection activeCell="C5" sqref="C5:I6"/>
    </sheetView>
  </sheetViews>
  <sheetFormatPr defaultColWidth="9" defaultRowHeight="13"/>
  <cols>
    <col min="1" max="1" width="2.90625" style="1" customWidth="1"/>
    <col min="2" max="2" width="5.08984375" style="1" customWidth="1"/>
    <col min="3" max="3" width="13.36328125" style="1" customWidth="1"/>
    <col min="4" max="9" width="9" style="1"/>
    <col min="10" max="11" width="5.08984375" style="1" customWidth="1"/>
    <col min="12" max="16384" width="9" style="1"/>
  </cols>
  <sheetData>
    <row r="5" spans="3:9">
      <c r="C5" s="249" t="s">
        <v>109</v>
      </c>
      <c r="D5" s="249"/>
      <c r="E5" s="249"/>
      <c r="F5" s="249"/>
      <c r="G5" s="249"/>
      <c r="H5" s="249"/>
      <c r="I5" s="249"/>
    </row>
    <row r="6" spans="3:9">
      <c r="C6" s="249"/>
      <c r="D6" s="249"/>
      <c r="E6" s="249"/>
      <c r="F6" s="249"/>
      <c r="G6" s="249"/>
      <c r="H6" s="249"/>
      <c r="I6" s="249"/>
    </row>
    <row r="7" spans="3:9">
      <c r="C7" s="249" t="s">
        <v>110</v>
      </c>
      <c r="D7" s="249"/>
      <c r="E7" s="249"/>
      <c r="F7" s="249"/>
      <c r="G7" s="249"/>
      <c r="H7" s="249"/>
      <c r="I7" s="249"/>
    </row>
    <row r="8" spans="3:9">
      <c r="C8" s="249"/>
      <c r="D8" s="249"/>
      <c r="E8" s="249"/>
      <c r="F8" s="249"/>
      <c r="G8" s="249"/>
      <c r="H8" s="249"/>
      <c r="I8" s="249"/>
    </row>
    <row r="9" spans="3:9">
      <c r="C9" s="250" t="s">
        <v>1014</v>
      </c>
      <c r="D9" s="251"/>
      <c r="E9" s="251"/>
      <c r="F9" s="251"/>
      <c r="G9" s="251"/>
      <c r="H9" s="251"/>
      <c r="I9" s="251"/>
    </row>
    <row r="10" spans="3:9">
      <c r="C10" s="251"/>
      <c r="D10" s="251"/>
      <c r="E10" s="251"/>
      <c r="F10" s="251"/>
      <c r="G10" s="251"/>
      <c r="H10" s="251"/>
      <c r="I10" s="251"/>
    </row>
    <row r="11" spans="3:9" ht="13.5" customHeight="1">
      <c r="C11" s="3"/>
      <c r="D11" s="3"/>
      <c r="E11" s="3"/>
      <c r="F11" s="3"/>
      <c r="G11" s="3"/>
      <c r="H11" s="3"/>
      <c r="I11" s="3"/>
    </row>
    <row r="12" spans="3:9" ht="13.5" customHeight="1">
      <c r="C12" s="3"/>
      <c r="D12" s="3"/>
      <c r="E12" s="3"/>
      <c r="F12" s="3"/>
      <c r="G12" s="3"/>
      <c r="H12" s="3"/>
      <c r="I12" s="3"/>
    </row>
    <row r="14" spans="3:9">
      <c r="C14" s="237" t="s">
        <v>141</v>
      </c>
      <c r="D14" s="237"/>
      <c r="E14" s="237"/>
      <c r="F14" s="237"/>
      <c r="G14" s="237"/>
      <c r="H14" s="237"/>
      <c r="I14" s="237"/>
    </row>
    <row r="15" spans="3:9">
      <c r="C15" s="237"/>
      <c r="D15" s="237"/>
      <c r="E15" s="237"/>
      <c r="F15" s="237"/>
      <c r="G15" s="237"/>
      <c r="H15" s="237"/>
      <c r="I15" s="237"/>
    </row>
    <row r="16" spans="3:9" ht="13.5" customHeight="1">
      <c r="C16" s="4"/>
      <c r="D16" s="4"/>
      <c r="E16" s="4"/>
      <c r="F16" s="4"/>
      <c r="G16" s="4"/>
      <c r="H16" s="4"/>
      <c r="I16" s="4"/>
    </row>
    <row r="17" spans="2:10" ht="23.5">
      <c r="C17" s="4"/>
      <c r="D17" s="4"/>
      <c r="E17" s="249" t="s">
        <v>111</v>
      </c>
      <c r="F17" s="249"/>
      <c r="G17" s="249"/>
      <c r="H17" s="4"/>
      <c r="I17" s="4"/>
    </row>
    <row r="18" spans="2:10" ht="23.5">
      <c r="C18" s="4"/>
      <c r="D18" s="4"/>
      <c r="E18" s="249"/>
      <c r="F18" s="249"/>
      <c r="G18" s="249"/>
      <c r="H18" s="4"/>
      <c r="I18" s="4"/>
    </row>
    <row r="19" spans="2:10" ht="13.5" customHeight="1">
      <c r="C19" s="4"/>
      <c r="D19" s="4"/>
      <c r="E19" s="4"/>
      <c r="F19" s="4"/>
      <c r="G19" s="4"/>
      <c r="H19" s="4"/>
      <c r="I19" s="4"/>
    </row>
    <row r="20" spans="2:10" ht="13.5" customHeight="1">
      <c r="B20" s="237" t="s">
        <v>142</v>
      </c>
      <c r="C20" s="237"/>
      <c r="D20" s="237"/>
      <c r="E20" s="237"/>
      <c r="F20" s="237"/>
      <c r="G20" s="237"/>
      <c r="H20" s="237"/>
      <c r="I20" s="237"/>
      <c r="J20" s="237"/>
    </row>
    <row r="21" spans="2:10" ht="13.5" customHeight="1">
      <c r="B21" s="237"/>
      <c r="C21" s="237"/>
      <c r="D21" s="237"/>
      <c r="E21" s="237"/>
      <c r="F21" s="237"/>
      <c r="G21" s="237"/>
      <c r="H21" s="237"/>
      <c r="I21" s="237"/>
      <c r="J21" s="237"/>
    </row>
    <row r="23" spans="2:10">
      <c r="B23" s="5"/>
      <c r="C23" s="6"/>
      <c r="D23" s="6"/>
      <c r="E23" s="6"/>
      <c r="F23" s="6"/>
      <c r="G23" s="6"/>
      <c r="H23" s="6"/>
      <c r="I23" s="6"/>
      <c r="J23" s="7"/>
    </row>
    <row r="24" spans="2:10">
      <c r="B24" s="8"/>
      <c r="J24" s="9"/>
    </row>
    <row r="25" spans="2:10" ht="16.5" customHeight="1">
      <c r="B25" s="8"/>
      <c r="C25" s="10" t="s">
        <v>112</v>
      </c>
      <c r="D25" s="11"/>
      <c r="E25" s="229"/>
      <c r="F25" s="229"/>
      <c r="G25" s="229"/>
      <c r="H25" s="229"/>
      <c r="I25" s="229"/>
      <c r="J25" s="9"/>
    </row>
    <row r="26" spans="2:10" ht="16.5" customHeight="1">
      <c r="B26" s="8"/>
      <c r="C26" s="12"/>
      <c r="J26" s="9"/>
    </row>
    <row r="27" spans="2:10" ht="16.5" customHeight="1">
      <c r="B27" s="8"/>
      <c r="C27" s="12"/>
      <c r="J27" s="9"/>
    </row>
    <row r="28" spans="2:10" ht="16.5" customHeight="1">
      <c r="B28" s="8"/>
      <c r="C28" s="10" t="s">
        <v>113</v>
      </c>
      <c r="D28" s="11"/>
      <c r="E28" s="229"/>
      <c r="F28" s="229"/>
      <c r="G28" s="229"/>
      <c r="H28" s="229"/>
      <c r="I28" s="229"/>
      <c r="J28" s="9"/>
    </row>
    <row r="29" spans="2:10" ht="16.5" customHeight="1">
      <c r="B29" s="8"/>
      <c r="C29" s="12"/>
      <c r="J29" s="9"/>
    </row>
    <row r="30" spans="2:10" ht="16.5" customHeight="1">
      <c r="B30" s="8"/>
      <c r="C30" s="12"/>
      <c r="E30" s="1" t="s">
        <v>114</v>
      </c>
      <c r="J30" s="9"/>
    </row>
    <row r="31" spans="2:10" ht="16.5" customHeight="1">
      <c r="B31" s="8"/>
      <c r="C31" s="10" t="s">
        <v>115</v>
      </c>
      <c r="D31" s="11"/>
      <c r="E31" s="229"/>
      <c r="F31" s="229"/>
      <c r="G31" s="229"/>
      <c r="H31" s="229"/>
      <c r="I31" s="229"/>
      <c r="J31" s="9"/>
    </row>
    <row r="32" spans="2:10" ht="16.5" customHeight="1">
      <c r="B32" s="8"/>
      <c r="C32" s="12"/>
      <c r="J32" s="9"/>
    </row>
    <row r="33" spans="2:10" ht="16.5" customHeight="1">
      <c r="B33" s="8"/>
      <c r="C33" s="12"/>
      <c r="J33" s="9"/>
    </row>
    <row r="34" spans="2:10" ht="16.5" customHeight="1">
      <c r="B34" s="8"/>
      <c r="C34" s="10" t="s">
        <v>116</v>
      </c>
      <c r="D34" s="11"/>
      <c r="E34" s="229"/>
      <c r="F34" s="229"/>
      <c r="G34" s="229"/>
      <c r="H34" s="229"/>
      <c r="I34" s="229"/>
      <c r="J34" s="9"/>
    </row>
    <row r="35" spans="2:10" ht="16.5" customHeight="1">
      <c r="B35" s="8"/>
      <c r="C35" s="12"/>
      <c r="J35" s="9"/>
    </row>
    <row r="36" spans="2:10" ht="16.5" customHeight="1">
      <c r="B36" s="8"/>
      <c r="C36" s="12"/>
      <c r="J36" s="9"/>
    </row>
    <row r="37" spans="2:10" ht="16.5" customHeight="1">
      <c r="B37" s="8"/>
      <c r="C37" s="10" t="s">
        <v>117</v>
      </c>
      <c r="D37" s="11"/>
      <c r="E37" s="229"/>
      <c r="F37" s="229"/>
      <c r="G37" s="229"/>
      <c r="H37" s="229"/>
      <c r="I37" s="229"/>
      <c r="J37" s="9"/>
    </row>
    <row r="38" spans="2:10" ht="16.5" customHeight="1">
      <c r="B38" s="8"/>
      <c r="C38" s="12"/>
      <c r="J38" s="9"/>
    </row>
    <row r="39" spans="2:10" ht="16.5" customHeight="1">
      <c r="B39" s="8"/>
      <c r="C39" s="12"/>
      <c r="J39" s="9"/>
    </row>
    <row r="40" spans="2:10" ht="16.5" customHeight="1">
      <c r="B40" s="8"/>
      <c r="C40" s="10" t="s">
        <v>118</v>
      </c>
      <c r="D40" s="11"/>
      <c r="E40" s="229"/>
      <c r="F40" s="229"/>
      <c r="G40" s="229"/>
      <c r="H40" s="229"/>
      <c r="I40" s="229"/>
      <c r="J40" s="9"/>
    </row>
    <row r="41" spans="2:10" ht="16.5" customHeight="1">
      <c r="B41" s="8"/>
      <c r="C41" s="12"/>
      <c r="J41" s="9"/>
    </row>
    <row r="42" spans="2:10" ht="16.5" customHeight="1">
      <c r="B42" s="8"/>
      <c r="C42" s="12"/>
      <c r="J42" s="9"/>
    </row>
    <row r="43" spans="2:10" ht="16.5" customHeight="1">
      <c r="B43" s="8"/>
      <c r="C43" s="10" t="s">
        <v>119</v>
      </c>
      <c r="D43" s="11"/>
      <c r="E43" s="229"/>
      <c r="F43" s="229"/>
      <c r="G43" s="229"/>
      <c r="H43" s="229"/>
      <c r="I43" s="229"/>
      <c r="J43" s="9"/>
    </row>
    <row r="44" spans="2:10" ht="16.5" customHeight="1">
      <c r="B44" s="8"/>
      <c r="C44" s="12"/>
      <c r="J44" s="9"/>
    </row>
    <row r="45" spans="2:10" ht="16.5" customHeight="1">
      <c r="B45" s="8"/>
      <c r="C45" s="12"/>
      <c r="J45" s="9"/>
    </row>
    <row r="46" spans="2:10" ht="16.5" customHeight="1">
      <c r="B46" s="8"/>
      <c r="C46" s="10" t="s">
        <v>120</v>
      </c>
      <c r="D46" s="11"/>
      <c r="E46" s="229"/>
      <c r="F46" s="229"/>
      <c r="G46" s="229"/>
      <c r="H46" s="229"/>
      <c r="I46" s="229"/>
      <c r="J46" s="9"/>
    </row>
    <row r="47" spans="2:10" ht="16.5" customHeight="1">
      <c r="B47" s="8"/>
      <c r="C47" s="12"/>
      <c r="J47" s="9"/>
    </row>
    <row r="48" spans="2:10" ht="16.5" customHeight="1">
      <c r="B48" s="8"/>
      <c r="C48" s="12"/>
      <c r="J48" s="9"/>
    </row>
    <row r="49" spans="1:11" ht="16.5" customHeight="1">
      <c r="B49" s="8"/>
      <c r="C49" s="10" t="s">
        <v>121</v>
      </c>
      <c r="D49" s="11"/>
      <c r="E49" s="229" t="s">
        <v>373</v>
      </c>
      <c r="F49" s="229"/>
      <c r="G49" s="229"/>
      <c r="H49" s="229"/>
      <c r="I49" s="229"/>
      <c r="J49" s="9"/>
    </row>
    <row r="50" spans="1:11">
      <c r="B50" s="13"/>
      <c r="C50" s="11"/>
      <c r="D50" s="11"/>
      <c r="E50" s="11"/>
      <c r="F50" s="11"/>
      <c r="G50" s="11"/>
      <c r="H50" s="11"/>
      <c r="I50" s="11"/>
      <c r="J50" s="14"/>
    </row>
    <row r="52" spans="1:11">
      <c r="H52" s="201"/>
      <c r="J52" s="201" t="s">
        <v>657</v>
      </c>
    </row>
    <row r="53" spans="1:11">
      <c r="B53" s="252" t="s">
        <v>122</v>
      </c>
      <c r="C53" s="252"/>
      <c r="D53" s="252"/>
      <c r="E53" s="252"/>
      <c r="F53" s="252"/>
      <c r="G53" s="252"/>
      <c r="H53" s="252"/>
      <c r="I53" s="252"/>
      <c r="J53" s="252"/>
    </row>
    <row r="54" spans="1:11">
      <c r="B54" s="252"/>
      <c r="C54" s="252"/>
      <c r="D54" s="252"/>
      <c r="E54" s="252"/>
      <c r="F54" s="252"/>
      <c r="G54" s="252"/>
      <c r="H54" s="252"/>
      <c r="I54" s="252"/>
      <c r="J54" s="252"/>
    </row>
    <row r="56" spans="1:11">
      <c r="A56" s="1" t="s">
        <v>123</v>
      </c>
    </row>
    <row r="57" spans="1:11" ht="88.5" customHeight="1">
      <c r="A57" s="230" t="s">
        <v>512</v>
      </c>
      <c r="B57" s="231"/>
      <c r="C57" s="231"/>
      <c r="D57" s="231"/>
      <c r="E57" s="231"/>
      <c r="F57" s="231"/>
      <c r="G57" s="231"/>
      <c r="H57" s="231"/>
      <c r="I57" s="231"/>
      <c r="J57" s="231"/>
      <c r="K57" s="231"/>
    </row>
    <row r="58" spans="1:11" ht="10.5" customHeight="1">
      <c r="B58" s="2"/>
      <c r="C58" s="15"/>
      <c r="D58" s="15"/>
      <c r="E58" s="15"/>
      <c r="F58" s="15"/>
      <c r="G58" s="15"/>
      <c r="H58" s="15"/>
      <c r="I58" s="15"/>
      <c r="J58" s="15"/>
    </row>
    <row r="59" spans="1:11">
      <c r="A59" s="1" t="s">
        <v>124</v>
      </c>
    </row>
    <row r="60" spans="1:11" ht="27" customHeight="1">
      <c r="A60" s="230" t="s">
        <v>509</v>
      </c>
      <c r="B60" s="231"/>
      <c r="C60" s="231"/>
      <c r="D60" s="231"/>
      <c r="E60" s="231"/>
      <c r="F60" s="231"/>
      <c r="G60" s="231"/>
      <c r="H60" s="231"/>
      <c r="I60" s="231"/>
      <c r="J60" s="231"/>
      <c r="K60" s="231"/>
    </row>
    <row r="61" spans="1:11" ht="16.5" customHeight="1">
      <c r="A61" s="239" t="s">
        <v>125</v>
      </c>
      <c r="B61" s="231"/>
      <c r="C61" s="231"/>
      <c r="D61" s="231"/>
      <c r="E61" s="231"/>
      <c r="F61" s="231"/>
      <c r="G61" s="231"/>
      <c r="H61" s="231"/>
      <c r="I61" s="231"/>
      <c r="J61" s="231"/>
      <c r="K61" s="231"/>
    </row>
    <row r="62" spans="1:11" ht="18.75" customHeight="1">
      <c r="A62" s="239" t="s">
        <v>126</v>
      </c>
      <c r="B62" s="231"/>
      <c r="C62" s="231"/>
      <c r="D62" s="231"/>
      <c r="E62" s="231"/>
      <c r="F62" s="231"/>
      <c r="G62" s="231"/>
      <c r="H62" s="231"/>
      <c r="I62" s="231"/>
      <c r="J62" s="231"/>
      <c r="K62" s="231"/>
    </row>
    <row r="63" spans="1:11" ht="44" customHeight="1">
      <c r="A63" s="230" t="s">
        <v>714</v>
      </c>
      <c r="B63" s="231"/>
      <c r="C63" s="231"/>
      <c r="D63" s="231"/>
      <c r="E63" s="231"/>
      <c r="F63" s="231"/>
      <c r="G63" s="231"/>
      <c r="H63" s="231"/>
      <c r="I63" s="231"/>
      <c r="J63" s="231"/>
      <c r="K63" s="231"/>
    </row>
    <row r="64" spans="1:11" ht="121" customHeight="1">
      <c r="A64" s="262" t="s">
        <v>715</v>
      </c>
      <c r="B64" s="262"/>
      <c r="C64" s="262"/>
      <c r="D64" s="262"/>
      <c r="E64" s="262"/>
      <c r="F64" s="262"/>
      <c r="G64" s="262"/>
      <c r="H64" s="262"/>
      <c r="I64" s="262"/>
      <c r="J64" s="262"/>
      <c r="K64" s="262"/>
    </row>
    <row r="65" spans="1:11" ht="131.25" customHeight="1">
      <c r="A65" s="16"/>
      <c r="B65" s="257" t="s">
        <v>263</v>
      </c>
      <c r="C65" s="257"/>
      <c r="D65" s="257"/>
      <c r="E65" s="257"/>
      <c r="F65" s="257"/>
      <c r="G65" s="257"/>
      <c r="H65" s="257"/>
      <c r="I65" s="257"/>
      <c r="J65" s="257"/>
      <c r="K65" s="258"/>
    </row>
    <row r="66" spans="1:11" ht="19.5" customHeight="1">
      <c r="A66" s="253" t="s">
        <v>211</v>
      </c>
      <c r="B66" s="254"/>
      <c r="C66" s="254"/>
      <c r="D66" s="255" t="s">
        <v>212</v>
      </c>
      <c r="E66" s="255"/>
      <c r="F66" s="255"/>
      <c r="G66" s="255"/>
      <c r="H66" s="255"/>
      <c r="I66" s="255"/>
      <c r="J66" s="255"/>
      <c r="K66" s="256"/>
    </row>
    <row r="67" spans="1:11" ht="48" customHeight="1">
      <c r="A67" s="240" t="s">
        <v>213</v>
      </c>
      <c r="B67" s="241"/>
      <c r="C67" s="241"/>
      <c r="D67" s="242" t="s">
        <v>214</v>
      </c>
      <c r="E67" s="242"/>
      <c r="F67" s="242"/>
      <c r="G67" s="242"/>
      <c r="H67" s="242"/>
      <c r="I67" s="242"/>
      <c r="J67" s="242"/>
      <c r="K67" s="243"/>
    </row>
    <row r="68" spans="1:11" ht="13.5" customHeight="1">
      <c r="A68" s="232" t="s">
        <v>143</v>
      </c>
      <c r="B68" s="233"/>
      <c r="C68" s="233"/>
      <c r="D68" s="234" t="s">
        <v>144</v>
      </c>
      <c r="E68" s="234"/>
      <c r="F68" s="234"/>
      <c r="G68" s="234"/>
      <c r="H68" s="234"/>
      <c r="I68" s="234"/>
      <c r="J68" s="234"/>
      <c r="K68" s="235"/>
    </row>
    <row r="69" spans="1:11" ht="13.5" customHeight="1">
      <c r="A69" s="232" t="s">
        <v>145</v>
      </c>
      <c r="B69" s="233"/>
      <c r="C69" s="233"/>
      <c r="D69" s="234" t="s">
        <v>146</v>
      </c>
      <c r="E69" s="234"/>
      <c r="F69" s="234"/>
      <c r="G69" s="234"/>
      <c r="H69" s="234"/>
      <c r="I69" s="234"/>
      <c r="J69" s="234"/>
      <c r="K69" s="235"/>
    </row>
    <row r="70" spans="1:11" ht="27.75" customHeight="1">
      <c r="A70" s="232" t="s">
        <v>147</v>
      </c>
      <c r="B70" s="233"/>
      <c r="C70" s="233"/>
      <c r="D70" s="234" t="s">
        <v>248</v>
      </c>
      <c r="E70" s="234"/>
      <c r="F70" s="234"/>
      <c r="G70" s="234"/>
      <c r="H70" s="234"/>
      <c r="I70" s="234"/>
      <c r="J70" s="234"/>
      <c r="K70" s="235"/>
    </row>
    <row r="71" spans="1:11" ht="27" customHeight="1">
      <c r="A71" s="232" t="s">
        <v>148</v>
      </c>
      <c r="B71" s="233"/>
      <c r="C71" s="233"/>
      <c r="D71" s="234" t="s">
        <v>149</v>
      </c>
      <c r="E71" s="234"/>
      <c r="F71" s="234"/>
      <c r="G71" s="234"/>
      <c r="H71" s="234"/>
      <c r="I71" s="234"/>
      <c r="J71" s="234"/>
      <c r="K71" s="235"/>
    </row>
    <row r="72" spans="1:11" ht="28.5" customHeight="1">
      <c r="A72" s="232" t="s">
        <v>150</v>
      </c>
      <c r="B72" s="233"/>
      <c r="C72" s="233"/>
      <c r="D72" s="244" t="s">
        <v>151</v>
      </c>
      <c r="E72" s="245"/>
      <c r="F72" s="245"/>
      <c r="G72" s="245"/>
      <c r="H72" s="245"/>
      <c r="I72" s="245"/>
      <c r="J72" s="245"/>
      <c r="K72" s="246"/>
    </row>
    <row r="73" spans="1:11" ht="28.5" customHeight="1">
      <c r="A73" s="232" t="s">
        <v>352</v>
      </c>
      <c r="B73" s="233"/>
      <c r="C73" s="233"/>
      <c r="D73" s="234" t="s">
        <v>353</v>
      </c>
      <c r="E73" s="247"/>
      <c r="F73" s="247"/>
      <c r="G73" s="247"/>
      <c r="H73" s="247"/>
      <c r="I73" s="247"/>
      <c r="J73" s="247"/>
      <c r="K73" s="248"/>
    </row>
    <row r="74" spans="1:11" ht="28.5" customHeight="1">
      <c r="A74" s="232" t="s">
        <v>280</v>
      </c>
      <c r="B74" s="233"/>
      <c r="C74" s="233"/>
      <c r="D74" s="244" t="s">
        <v>281</v>
      </c>
      <c r="E74" s="245"/>
      <c r="F74" s="245"/>
      <c r="G74" s="245"/>
      <c r="H74" s="245"/>
      <c r="I74" s="245"/>
      <c r="J74" s="245"/>
      <c r="K74" s="246"/>
    </row>
    <row r="75" spans="1:11" ht="28.5" customHeight="1">
      <c r="A75" s="232" t="s">
        <v>282</v>
      </c>
      <c r="B75" s="233"/>
      <c r="C75" s="233"/>
      <c r="D75" s="244" t="s">
        <v>283</v>
      </c>
      <c r="E75" s="245"/>
      <c r="F75" s="245"/>
      <c r="G75" s="245"/>
      <c r="H75" s="245"/>
      <c r="I75" s="245"/>
      <c r="J75" s="245"/>
      <c r="K75" s="246"/>
    </row>
    <row r="76" spans="1:11" ht="27.75" customHeight="1">
      <c r="A76" s="232" t="s">
        <v>163</v>
      </c>
      <c r="B76" s="233"/>
      <c r="C76" s="233"/>
      <c r="D76" s="244" t="s">
        <v>208</v>
      </c>
      <c r="E76" s="245"/>
      <c r="F76" s="245"/>
      <c r="G76" s="245"/>
      <c r="H76" s="245"/>
      <c r="I76" s="245"/>
      <c r="J76" s="245"/>
      <c r="K76" s="246"/>
    </row>
    <row r="77" spans="1:11" ht="55" customHeight="1">
      <c r="A77" s="232" t="s">
        <v>152</v>
      </c>
      <c r="B77" s="233"/>
      <c r="C77" s="233"/>
      <c r="D77" s="234" t="s">
        <v>272</v>
      </c>
      <c r="E77" s="234"/>
      <c r="F77" s="234"/>
      <c r="G77" s="234"/>
      <c r="H77" s="234"/>
      <c r="I77" s="234"/>
      <c r="J77" s="234"/>
      <c r="K77" s="235"/>
    </row>
    <row r="78" spans="1:11" ht="47.25" customHeight="1">
      <c r="A78" s="232" t="s">
        <v>153</v>
      </c>
      <c r="B78" s="233"/>
      <c r="C78" s="233"/>
      <c r="D78" s="234" t="s">
        <v>154</v>
      </c>
      <c r="E78" s="234"/>
      <c r="F78" s="234"/>
      <c r="G78" s="234"/>
      <c r="H78" s="234"/>
      <c r="I78" s="234"/>
      <c r="J78" s="234"/>
      <c r="K78" s="235"/>
    </row>
    <row r="79" spans="1:11" ht="32.25" customHeight="1">
      <c r="A79" s="232" t="s">
        <v>155</v>
      </c>
      <c r="B79" s="233"/>
      <c r="C79" s="233"/>
      <c r="D79" s="234" t="s">
        <v>156</v>
      </c>
      <c r="E79" s="247"/>
      <c r="F79" s="247"/>
      <c r="G79" s="247"/>
      <c r="H79" s="247"/>
      <c r="I79" s="247"/>
      <c r="J79" s="247"/>
      <c r="K79" s="248"/>
    </row>
    <row r="80" spans="1:11" ht="41.25" customHeight="1">
      <c r="A80" s="232" t="s">
        <v>157</v>
      </c>
      <c r="B80" s="233"/>
      <c r="C80" s="233"/>
      <c r="D80" s="234" t="s">
        <v>158</v>
      </c>
      <c r="E80" s="234"/>
      <c r="F80" s="234"/>
      <c r="G80" s="234"/>
      <c r="H80" s="234"/>
      <c r="I80" s="234"/>
      <c r="J80" s="234"/>
      <c r="K80" s="235"/>
    </row>
    <row r="81" spans="1:11" ht="30" customHeight="1">
      <c r="A81" s="232" t="s">
        <v>302</v>
      </c>
      <c r="B81" s="233"/>
      <c r="C81" s="233"/>
      <c r="D81" s="234" t="s">
        <v>303</v>
      </c>
      <c r="E81" s="247"/>
      <c r="F81" s="247"/>
      <c r="G81" s="247"/>
      <c r="H81" s="247"/>
      <c r="I81" s="247"/>
      <c r="J81" s="247"/>
      <c r="K81" s="248"/>
    </row>
    <row r="82" spans="1:11" ht="13.5" customHeight="1">
      <c r="A82" s="232" t="s">
        <v>255</v>
      </c>
      <c r="B82" s="233"/>
      <c r="C82" s="233"/>
      <c r="D82" s="244" t="s">
        <v>256</v>
      </c>
      <c r="E82" s="231"/>
      <c r="F82" s="231"/>
      <c r="G82" s="231"/>
      <c r="H82" s="231"/>
      <c r="I82" s="231"/>
      <c r="J82" s="231"/>
      <c r="K82" s="259"/>
    </row>
    <row r="83" spans="1:11" ht="13.5" customHeight="1">
      <c r="A83" s="17"/>
      <c r="B83" s="18"/>
      <c r="C83" s="18"/>
      <c r="D83" s="260"/>
      <c r="E83" s="260"/>
      <c r="F83" s="260"/>
      <c r="G83" s="260"/>
      <c r="H83" s="260"/>
      <c r="I83" s="260"/>
      <c r="J83" s="260"/>
      <c r="K83" s="261"/>
    </row>
    <row r="84" spans="1:11" ht="24.75" customHeight="1">
      <c r="A84" s="19"/>
      <c r="B84" s="20"/>
      <c r="C84" s="20"/>
      <c r="D84" s="20"/>
      <c r="E84" s="20"/>
      <c r="F84" s="20"/>
      <c r="G84" s="20"/>
      <c r="H84" s="20"/>
      <c r="I84" s="20"/>
      <c r="J84" s="20"/>
      <c r="K84" s="20"/>
    </row>
    <row r="85" spans="1:11">
      <c r="B85" s="238" t="s">
        <v>127</v>
      </c>
      <c r="C85" s="238"/>
      <c r="D85" s="238"/>
      <c r="E85" s="238"/>
      <c r="F85" s="238"/>
      <c r="G85" s="238"/>
      <c r="H85" s="238"/>
      <c r="I85" s="238"/>
      <c r="J85" s="238"/>
    </row>
    <row r="86" spans="1:11">
      <c r="B86" s="238"/>
      <c r="C86" s="238"/>
      <c r="D86" s="238"/>
      <c r="E86" s="238"/>
      <c r="F86" s="238"/>
      <c r="G86" s="238"/>
      <c r="H86" s="238"/>
      <c r="I86" s="238"/>
      <c r="J86" s="238"/>
    </row>
    <row r="89" spans="1:11">
      <c r="A89" s="1" t="s">
        <v>236</v>
      </c>
      <c r="C89" s="209" t="s">
        <v>237</v>
      </c>
      <c r="G89" s="236"/>
      <c r="H89" s="236"/>
      <c r="I89" s="236"/>
    </row>
    <row r="92" spans="1:11">
      <c r="A92" s="1" t="s">
        <v>129</v>
      </c>
      <c r="C92" s="209" t="s">
        <v>128</v>
      </c>
      <c r="G92" s="236"/>
      <c r="H92" s="236"/>
      <c r="I92" s="236"/>
    </row>
    <row r="95" spans="1:11">
      <c r="A95" s="1" t="s">
        <v>131</v>
      </c>
      <c r="C95" s="209" t="s">
        <v>130</v>
      </c>
      <c r="G95" s="236"/>
      <c r="H95" s="236"/>
      <c r="I95" s="236"/>
    </row>
    <row r="98" spans="1:9">
      <c r="A98" s="1" t="s">
        <v>133</v>
      </c>
      <c r="C98" s="209" t="s">
        <v>132</v>
      </c>
      <c r="G98" s="236"/>
      <c r="H98" s="236"/>
      <c r="I98" s="236"/>
    </row>
    <row r="101" spans="1:9">
      <c r="A101" s="1" t="s">
        <v>135</v>
      </c>
      <c r="C101" s="209" t="s">
        <v>134</v>
      </c>
      <c r="G101" s="236"/>
      <c r="H101" s="236"/>
      <c r="I101" s="236"/>
    </row>
    <row r="104" spans="1:9">
      <c r="A104" s="1" t="s">
        <v>137</v>
      </c>
      <c r="C104" s="209" t="s">
        <v>136</v>
      </c>
      <c r="G104" s="236"/>
      <c r="H104" s="236"/>
      <c r="I104" s="236"/>
    </row>
    <row r="107" spans="1:9">
      <c r="A107" s="1" t="s">
        <v>139</v>
      </c>
      <c r="C107" s="209" t="s">
        <v>138</v>
      </c>
      <c r="G107" s="236"/>
      <c r="H107" s="236"/>
      <c r="I107" s="236"/>
    </row>
    <row r="110" spans="1:9">
      <c r="A110" s="1" t="s">
        <v>238</v>
      </c>
      <c r="C110" s="209" t="s">
        <v>140</v>
      </c>
      <c r="G110" s="236"/>
      <c r="H110" s="236"/>
      <c r="I110" s="236"/>
    </row>
  </sheetData>
  <mergeCells count="66">
    <mergeCell ref="A64:K64"/>
    <mergeCell ref="A72:C72"/>
    <mergeCell ref="D72:K72"/>
    <mergeCell ref="D76:K76"/>
    <mergeCell ref="A73:C73"/>
    <mergeCell ref="D73:K73"/>
    <mergeCell ref="B53:J54"/>
    <mergeCell ref="G89:I89"/>
    <mergeCell ref="A66:C66"/>
    <mergeCell ref="D66:K66"/>
    <mergeCell ref="B65:K65"/>
    <mergeCell ref="A80:C80"/>
    <mergeCell ref="D80:K80"/>
    <mergeCell ref="A78:C78"/>
    <mergeCell ref="D78:K78"/>
    <mergeCell ref="A77:C77"/>
    <mergeCell ref="A79:C79"/>
    <mergeCell ref="A82:C82"/>
    <mergeCell ref="D82:K83"/>
    <mergeCell ref="A75:C75"/>
    <mergeCell ref="D74:K74"/>
    <mergeCell ref="A76:C76"/>
    <mergeCell ref="C5:I6"/>
    <mergeCell ref="C7:I8"/>
    <mergeCell ref="C9:I10"/>
    <mergeCell ref="C14:I15"/>
    <mergeCell ref="E17:G18"/>
    <mergeCell ref="G107:I107"/>
    <mergeCell ref="A74:C74"/>
    <mergeCell ref="A67:C67"/>
    <mergeCell ref="D67:K67"/>
    <mergeCell ref="D69:K69"/>
    <mergeCell ref="G101:I101"/>
    <mergeCell ref="G104:I104"/>
    <mergeCell ref="A70:C70"/>
    <mergeCell ref="D70:K70"/>
    <mergeCell ref="D75:K75"/>
    <mergeCell ref="D77:K77"/>
    <mergeCell ref="D79:K79"/>
    <mergeCell ref="A81:C81"/>
    <mergeCell ref="D81:K81"/>
    <mergeCell ref="A57:K57"/>
    <mergeCell ref="A68:C68"/>
    <mergeCell ref="D68:K68"/>
    <mergeCell ref="G110:I110"/>
    <mergeCell ref="B20:J21"/>
    <mergeCell ref="B85:J86"/>
    <mergeCell ref="G92:I92"/>
    <mergeCell ref="G95:I95"/>
    <mergeCell ref="G98:I98"/>
    <mergeCell ref="A71:C71"/>
    <mergeCell ref="A60:K60"/>
    <mergeCell ref="A61:K61"/>
    <mergeCell ref="A62:K62"/>
    <mergeCell ref="A63:K63"/>
    <mergeCell ref="D71:K71"/>
    <mergeCell ref="A69:C69"/>
    <mergeCell ref="E40:I40"/>
    <mergeCell ref="E43:I43"/>
    <mergeCell ref="E46:I46"/>
    <mergeCell ref="E49:I49"/>
    <mergeCell ref="E25:I25"/>
    <mergeCell ref="E28:I28"/>
    <mergeCell ref="E31:I31"/>
    <mergeCell ref="E34:I34"/>
    <mergeCell ref="E37:I37"/>
  </mergeCells>
  <phoneticPr fontId="4"/>
  <hyperlinks>
    <hyperlink ref="C89" location="自己点検シート!A5" display="一般原則" xr:uid="{92492324-4962-483F-A1B3-50BDD946996B}"/>
    <hyperlink ref="C92" location="自己点検シート!A20" display="基本方針" xr:uid="{B80C4D87-84E7-480B-A8C5-60106E5A1D74}"/>
    <hyperlink ref="C95" location="自己点検シート!A25" display="人員に関する基準" xr:uid="{74D3D6D2-22A9-430F-B447-A669858177B5}"/>
    <hyperlink ref="C98" location="自己点検シート!A62" display="設備に関する基準" xr:uid="{0A91AEF5-0A5A-4C53-82A3-8A9709EDA41D}"/>
    <hyperlink ref="C101" location="自己点検シート!A79" display="運営に関する基準" xr:uid="{1FA837F7-9B90-4639-B0E8-DC6934961D2B}"/>
    <hyperlink ref="C104" location="自己点検シート!A653" display="変更の届出等" xr:uid="{9F105ABE-E1BD-4B8D-B104-79BE9A53AD2A}"/>
    <hyperlink ref="C107" location="自己点検シート!A668" display="介護給付費の算定及び取扱い" xr:uid="{10F21084-9AA7-40CA-915F-15EA7AC45AC4}"/>
    <hyperlink ref="C110" location="自己点検シート!A931" display="その他" xr:uid="{88F3C730-AA58-4A95-BA5F-4CC61914E21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985"/>
  <sheetViews>
    <sheetView view="pageBreakPreview" zoomScaleNormal="100" zoomScaleSheetLayoutView="100" workbookViewId="0">
      <selection activeCell="E3" sqref="E3"/>
    </sheetView>
  </sheetViews>
  <sheetFormatPr defaultColWidth="9" defaultRowHeight="13"/>
  <cols>
    <col min="1" max="1" width="3.6328125" style="28" customWidth="1"/>
    <col min="2" max="2" width="13.26953125" style="2" customWidth="1"/>
    <col min="3" max="3" width="1.6328125" style="28" customWidth="1"/>
    <col min="4" max="4" width="2.6328125" style="28" customWidth="1"/>
    <col min="5" max="5" width="50.26953125" style="2" customWidth="1"/>
    <col min="6" max="6" width="1.6328125" style="28" customWidth="1"/>
    <col min="7" max="7" width="12.6328125" style="67" customWidth="1"/>
    <col min="8" max="8" width="15.90625" style="28" customWidth="1"/>
    <col min="9" max="11" width="9" style="28"/>
    <col min="12" max="12" width="9" style="28" customWidth="1"/>
    <col min="13" max="13" width="9" style="28"/>
    <col min="14" max="14" width="10.90625" style="28" customWidth="1"/>
    <col min="15" max="15" width="9" style="28"/>
    <col min="16" max="16" width="10.08984375" style="28" customWidth="1"/>
    <col min="17" max="16384" width="9" style="28"/>
  </cols>
  <sheetData>
    <row r="1" spans="1:17" ht="20.149999999999999" customHeight="1">
      <c r="A1" s="45" t="s">
        <v>210</v>
      </c>
      <c r="B1" s="46"/>
      <c r="C1" s="47"/>
      <c r="D1" s="47"/>
      <c r="E1" s="46"/>
      <c r="F1" s="47"/>
      <c r="G1" s="48"/>
      <c r="H1" s="49"/>
    </row>
    <row r="2" spans="1:17" s="53" customFormat="1" ht="9" customHeight="1">
      <c r="A2" s="50"/>
      <c r="B2" s="36"/>
      <c r="C2" s="30"/>
      <c r="D2" s="29"/>
      <c r="E2" s="36"/>
      <c r="F2" s="29"/>
      <c r="G2" s="51"/>
      <c r="H2" s="52"/>
    </row>
    <row r="3" spans="1:17" ht="18" customHeight="1">
      <c r="A3" s="278" t="s">
        <v>2</v>
      </c>
      <c r="B3" s="279"/>
      <c r="C3" s="21"/>
      <c r="D3" s="22"/>
      <c r="E3" s="54" t="s">
        <v>0</v>
      </c>
      <c r="F3" s="22"/>
      <c r="G3" s="55"/>
      <c r="H3" s="23" t="s">
        <v>209</v>
      </c>
      <c r="M3" s="182" t="s">
        <v>564</v>
      </c>
      <c r="N3" s="182" t="s">
        <v>565</v>
      </c>
      <c r="O3" s="182" t="s">
        <v>566</v>
      </c>
      <c r="P3" s="182" t="s">
        <v>567</v>
      </c>
      <c r="Q3" s="182" t="s">
        <v>568</v>
      </c>
    </row>
    <row r="4" spans="1:17" ht="9" customHeight="1">
      <c r="A4" s="24"/>
      <c r="B4" s="27"/>
      <c r="C4" s="25"/>
      <c r="D4" s="25"/>
      <c r="E4" s="35"/>
      <c r="F4" s="25"/>
      <c r="G4" s="56"/>
      <c r="H4" s="26"/>
      <c r="M4" s="182" t="s">
        <v>569</v>
      </c>
      <c r="N4" s="182" t="s">
        <v>570</v>
      </c>
      <c r="O4" s="182" t="s">
        <v>571</v>
      </c>
      <c r="P4" s="182" t="s">
        <v>572</v>
      </c>
      <c r="Q4" s="182" t="s">
        <v>573</v>
      </c>
    </row>
    <row r="5" spans="1:17" ht="40" customHeight="1">
      <c r="A5" s="57" t="s">
        <v>215</v>
      </c>
      <c r="B5" s="35"/>
      <c r="C5" s="25"/>
      <c r="D5" s="25"/>
      <c r="E5" s="35"/>
      <c r="F5" s="25"/>
      <c r="G5" s="58"/>
      <c r="H5" s="27"/>
      <c r="M5" s="182" t="s">
        <v>574</v>
      </c>
      <c r="N5" s="182" t="s">
        <v>574</v>
      </c>
    </row>
    <row r="6" spans="1:17" ht="6" customHeight="1">
      <c r="A6" s="59"/>
      <c r="B6" s="33"/>
      <c r="F6" s="60"/>
      <c r="G6" s="51"/>
      <c r="H6" s="31"/>
    </row>
    <row r="7" spans="1:17" ht="39.5" customHeight="1">
      <c r="A7" s="61"/>
      <c r="B7" s="113"/>
      <c r="D7" s="28" t="s">
        <v>27</v>
      </c>
      <c r="E7" s="2" t="s">
        <v>249</v>
      </c>
      <c r="F7" s="39"/>
      <c r="G7" s="55" t="s">
        <v>575</v>
      </c>
      <c r="H7" s="193" t="s">
        <v>216</v>
      </c>
    </row>
    <row r="8" spans="1:17" ht="6" customHeight="1">
      <c r="A8" s="61"/>
      <c r="B8" s="113"/>
      <c r="C8" s="29"/>
      <c r="D8" s="29"/>
      <c r="E8" s="36"/>
      <c r="F8" s="60"/>
      <c r="G8" s="51"/>
      <c r="H8" s="193"/>
    </row>
    <row r="9" spans="1:17" ht="44" customHeight="1">
      <c r="A9" s="61"/>
      <c r="B9" s="113"/>
      <c r="C9" s="24"/>
      <c r="D9" s="25" t="s">
        <v>31</v>
      </c>
      <c r="E9" s="35" t="s">
        <v>217</v>
      </c>
      <c r="F9" s="62"/>
      <c r="G9" s="56" t="s">
        <v>575</v>
      </c>
      <c r="H9" s="193" t="s">
        <v>218</v>
      </c>
    </row>
    <row r="10" spans="1:17" ht="6" customHeight="1">
      <c r="A10" s="61"/>
      <c r="B10" s="113"/>
      <c r="F10" s="39"/>
      <c r="G10" s="55"/>
      <c r="H10" s="193"/>
    </row>
    <row r="11" spans="1:17" ht="45.5" customHeight="1">
      <c r="A11" s="61"/>
      <c r="B11" s="113"/>
      <c r="C11" s="38"/>
      <c r="D11" s="28" t="s">
        <v>328</v>
      </c>
      <c r="E11" s="2" t="s">
        <v>667</v>
      </c>
      <c r="F11" s="39"/>
      <c r="G11" s="56" t="s">
        <v>575</v>
      </c>
      <c r="H11" s="193" t="s">
        <v>668</v>
      </c>
    </row>
    <row r="12" spans="1:17" ht="6" customHeight="1">
      <c r="A12" s="61"/>
      <c r="B12" s="113"/>
      <c r="C12" s="30"/>
      <c r="D12" s="29"/>
      <c r="E12" s="36"/>
      <c r="F12" s="60"/>
      <c r="G12" s="63"/>
      <c r="H12" s="193"/>
    </row>
    <row r="13" spans="1:17" ht="44" customHeight="1">
      <c r="A13" s="61"/>
      <c r="B13" s="113"/>
      <c r="C13" s="24"/>
      <c r="D13" s="25" t="s">
        <v>329</v>
      </c>
      <c r="E13" s="35" t="s">
        <v>853</v>
      </c>
      <c r="F13" s="62"/>
      <c r="G13" s="56" t="s">
        <v>575</v>
      </c>
      <c r="H13" s="193" t="s">
        <v>330</v>
      </c>
    </row>
    <row r="14" spans="1:17" ht="6" customHeight="1">
      <c r="A14" s="61"/>
      <c r="B14" s="113"/>
      <c r="C14" s="38"/>
      <c r="F14" s="39"/>
      <c r="G14" s="64"/>
      <c r="H14" s="193"/>
    </row>
    <row r="15" spans="1:17" ht="6" customHeight="1">
      <c r="A15" s="61"/>
      <c r="B15" s="113"/>
      <c r="C15" s="38"/>
      <c r="D15" s="30"/>
      <c r="E15" s="33"/>
      <c r="F15" s="39"/>
      <c r="G15" s="64"/>
      <c r="H15" s="193"/>
    </row>
    <row r="16" spans="1:17" ht="121" customHeight="1">
      <c r="A16" s="61"/>
      <c r="B16" s="113"/>
      <c r="C16" s="38"/>
      <c r="D16" s="24" t="s">
        <v>159</v>
      </c>
      <c r="E16" s="27" t="s">
        <v>854</v>
      </c>
      <c r="F16" s="39"/>
      <c r="G16" s="42"/>
      <c r="H16" s="193" t="s">
        <v>362</v>
      </c>
    </row>
    <row r="17" spans="1:8" ht="6" customHeight="1">
      <c r="A17" s="61"/>
      <c r="B17" s="113"/>
      <c r="C17" s="38"/>
      <c r="D17" s="29"/>
      <c r="E17" s="36"/>
      <c r="F17" s="39"/>
      <c r="G17" s="42"/>
      <c r="H17" s="193"/>
    </row>
    <row r="18" spans="1:8" ht="6" customHeight="1">
      <c r="A18" s="61"/>
      <c r="B18" s="113"/>
      <c r="C18" s="30"/>
      <c r="D18" s="29"/>
      <c r="E18" s="36"/>
      <c r="F18" s="60"/>
      <c r="G18" s="51"/>
      <c r="H18" s="193"/>
    </row>
    <row r="19" spans="1:8" ht="30" customHeight="1">
      <c r="A19" s="65"/>
      <c r="B19" s="27"/>
      <c r="C19" s="25"/>
      <c r="D19" s="25" t="s">
        <v>194</v>
      </c>
      <c r="E19" s="35" t="s">
        <v>219</v>
      </c>
      <c r="F19" s="39"/>
      <c r="G19" s="56" t="s">
        <v>575</v>
      </c>
      <c r="H19" s="32" t="s">
        <v>408</v>
      </c>
    </row>
    <row r="20" spans="1:8" ht="40" customHeight="1">
      <c r="A20" s="57" t="s">
        <v>220</v>
      </c>
      <c r="B20" s="35"/>
      <c r="C20" s="25"/>
      <c r="D20" s="25"/>
      <c r="E20" s="35"/>
      <c r="F20" s="47"/>
      <c r="G20" s="48"/>
      <c r="H20" s="66"/>
    </row>
    <row r="21" spans="1:8" ht="6" customHeight="1">
      <c r="A21" s="38"/>
      <c r="C21" s="38"/>
      <c r="F21" s="39"/>
      <c r="H21" s="68"/>
    </row>
    <row r="22" spans="1:8" ht="84.5" customHeight="1" thickBot="1">
      <c r="A22" s="103">
        <v>1</v>
      </c>
      <c r="B22" s="106" t="s">
        <v>24</v>
      </c>
      <c r="C22" s="103"/>
      <c r="D22" s="105"/>
      <c r="E22" s="106" t="s">
        <v>376</v>
      </c>
      <c r="F22" s="104"/>
      <c r="G22" s="163" t="s">
        <v>575</v>
      </c>
      <c r="H22" s="108" t="s">
        <v>240</v>
      </c>
    </row>
    <row r="23" spans="1:8" ht="6" customHeight="1">
      <c r="A23" s="109"/>
      <c r="B23" s="113"/>
      <c r="F23" s="113"/>
      <c r="G23" s="42"/>
      <c r="H23" s="167"/>
    </row>
    <row r="24" spans="1:8" ht="83.5" customHeight="1" thickBot="1">
      <c r="A24" s="74">
        <v>2</v>
      </c>
      <c r="B24" s="75" t="s">
        <v>164</v>
      </c>
      <c r="C24" s="76"/>
      <c r="D24" s="76"/>
      <c r="E24" s="77" t="s">
        <v>377</v>
      </c>
      <c r="F24" s="75"/>
      <c r="G24" s="78" t="s">
        <v>575</v>
      </c>
      <c r="H24" s="79" t="s">
        <v>273</v>
      </c>
    </row>
    <row r="25" spans="1:8" ht="40" customHeight="1">
      <c r="A25" s="65" t="s">
        <v>221</v>
      </c>
      <c r="B25" s="35"/>
      <c r="C25" s="25"/>
      <c r="D25" s="25"/>
      <c r="E25" s="35"/>
      <c r="F25" s="25"/>
      <c r="G25" s="58"/>
      <c r="H25" s="66"/>
    </row>
    <row r="26" spans="1:8" ht="6" customHeight="1">
      <c r="A26" s="38"/>
      <c r="B26" s="113"/>
      <c r="D26" s="47"/>
      <c r="E26" s="46"/>
      <c r="G26" s="42"/>
      <c r="H26" s="193"/>
    </row>
    <row r="27" spans="1:8" ht="6" customHeight="1">
      <c r="A27" s="38"/>
      <c r="B27" s="113"/>
      <c r="D27" s="30"/>
      <c r="E27" s="33"/>
      <c r="G27" s="42"/>
      <c r="H27" s="80"/>
    </row>
    <row r="28" spans="1:8" ht="82" customHeight="1">
      <c r="A28" s="38"/>
      <c r="B28" s="113"/>
      <c r="D28" s="38" t="s">
        <v>159</v>
      </c>
      <c r="E28" s="113" t="s">
        <v>855</v>
      </c>
      <c r="G28" s="42"/>
      <c r="H28" s="80" t="s">
        <v>409</v>
      </c>
    </row>
    <row r="29" spans="1:8" ht="94.5" customHeight="1">
      <c r="A29" s="38"/>
      <c r="B29" s="113"/>
      <c r="D29" s="38"/>
      <c r="E29" s="113" t="s">
        <v>430</v>
      </c>
      <c r="G29" s="42"/>
      <c r="H29" s="80"/>
    </row>
    <row r="30" spans="1:8" ht="200" customHeight="1">
      <c r="A30" s="61"/>
      <c r="B30" s="113"/>
      <c r="D30" s="24"/>
      <c r="E30" s="27" t="s">
        <v>856</v>
      </c>
      <c r="G30" s="55"/>
      <c r="H30" s="81"/>
    </row>
    <row r="31" spans="1:8" ht="6" customHeight="1">
      <c r="A31" s="61"/>
      <c r="B31" s="113"/>
      <c r="D31" s="30"/>
      <c r="E31" s="33"/>
      <c r="G31" s="42"/>
      <c r="H31" s="80"/>
    </row>
    <row r="32" spans="1:8" ht="109" customHeight="1">
      <c r="A32" s="61"/>
      <c r="B32" s="113"/>
      <c r="D32" s="24" t="s">
        <v>159</v>
      </c>
      <c r="E32" s="27" t="s">
        <v>366</v>
      </c>
      <c r="G32" s="42"/>
      <c r="H32" s="80" t="s">
        <v>363</v>
      </c>
    </row>
    <row r="33" spans="1:8" ht="6" customHeight="1">
      <c r="A33" s="61"/>
      <c r="B33" s="113"/>
      <c r="D33" s="30"/>
      <c r="E33" s="33"/>
      <c r="G33" s="42"/>
      <c r="H33" s="80"/>
    </row>
    <row r="34" spans="1:8" ht="70" customHeight="1">
      <c r="A34" s="61"/>
      <c r="B34" s="113"/>
      <c r="D34" s="38" t="s">
        <v>159</v>
      </c>
      <c r="E34" s="113" t="s">
        <v>857</v>
      </c>
      <c r="G34" s="55"/>
      <c r="H34" s="80" t="s">
        <v>410</v>
      </c>
    </row>
    <row r="35" spans="1:8" ht="82" customHeight="1">
      <c r="A35" s="61"/>
      <c r="B35" s="113"/>
      <c r="D35" s="38"/>
      <c r="E35" s="113" t="s">
        <v>858</v>
      </c>
      <c r="G35" s="55"/>
      <c r="H35" s="80"/>
    </row>
    <row r="36" spans="1:8" ht="6" hidden="1" customHeight="1">
      <c r="A36" s="24"/>
      <c r="B36" s="27"/>
      <c r="C36" s="25"/>
      <c r="D36" s="38"/>
      <c r="E36" s="113"/>
      <c r="F36" s="25"/>
      <c r="G36" s="56"/>
      <c r="H36" s="82"/>
    </row>
    <row r="37" spans="1:8" ht="107.5" customHeight="1">
      <c r="A37" s="61"/>
      <c r="B37" s="113"/>
      <c r="D37" s="38"/>
      <c r="E37" s="113" t="s">
        <v>716</v>
      </c>
      <c r="G37" s="55"/>
      <c r="H37" s="80"/>
    </row>
    <row r="38" spans="1:8" ht="6" hidden="1" customHeight="1">
      <c r="A38" s="65"/>
      <c r="B38" s="27"/>
      <c r="C38" s="25"/>
      <c r="D38" s="24"/>
      <c r="E38" s="27"/>
      <c r="F38" s="25"/>
      <c r="G38" s="56"/>
      <c r="H38" s="82"/>
    </row>
    <row r="39" spans="1:8" ht="5.5" hidden="1" customHeight="1">
      <c r="A39" s="61"/>
      <c r="B39" s="113"/>
      <c r="D39" s="38"/>
      <c r="E39" s="113"/>
      <c r="G39" s="55"/>
      <c r="H39" s="80"/>
    </row>
    <row r="40" spans="1:8" ht="83" customHeight="1">
      <c r="A40" s="61"/>
      <c r="B40" s="113"/>
      <c r="D40" s="38"/>
      <c r="E40" s="113" t="s">
        <v>719</v>
      </c>
      <c r="G40" s="55"/>
      <c r="H40" s="80"/>
    </row>
    <row r="41" spans="1:8" ht="201" customHeight="1">
      <c r="A41" s="61"/>
      <c r="B41" s="113"/>
      <c r="D41" s="24"/>
      <c r="E41" s="27" t="s">
        <v>859</v>
      </c>
      <c r="G41" s="55"/>
      <c r="H41" s="80"/>
    </row>
    <row r="42" spans="1:8" ht="6" customHeight="1">
      <c r="A42" s="38"/>
      <c r="B42" s="113"/>
      <c r="D42" s="38"/>
      <c r="E42" s="113"/>
      <c r="G42" s="55"/>
      <c r="H42" s="80"/>
    </row>
    <row r="43" spans="1:8" ht="82" customHeight="1">
      <c r="A43" s="38"/>
      <c r="B43" s="113"/>
      <c r="C43" s="39"/>
      <c r="D43" s="24" t="s">
        <v>159</v>
      </c>
      <c r="E43" s="27" t="s">
        <v>378</v>
      </c>
      <c r="F43" s="38"/>
      <c r="G43" s="55"/>
      <c r="H43" s="80" t="s">
        <v>411</v>
      </c>
    </row>
    <row r="44" spans="1:8" ht="6" customHeight="1">
      <c r="A44" s="24"/>
      <c r="B44" s="35"/>
      <c r="C44" s="24"/>
      <c r="D44" s="25"/>
      <c r="E44" s="35"/>
      <c r="F44" s="25"/>
      <c r="G44" s="44"/>
      <c r="H44" s="82"/>
    </row>
    <row r="45" spans="1:8" ht="6" customHeight="1">
      <c r="A45" s="38"/>
      <c r="C45" s="38"/>
      <c r="G45" s="55"/>
      <c r="H45" s="83"/>
    </row>
    <row r="46" spans="1:8" ht="39.5" customHeight="1">
      <c r="A46" s="38">
        <v>1</v>
      </c>
      <c r="B46" s="2" t="s">
        <v>25</v>
      </c>
      <c r="C46" s="24"/>
      <c r="D46" s="25" t="s">
        <v>27</v>
      </c>
      <c r="E46" s="35" t="s">
        <v>28</v>
      </c>
      <c r="F46" s="2"/>
      <c r="G46" s="56" t="s">
        <v>575</v>
      </c>
      <c r="H46" s="80" t="s">
        <v>331</v>
      </c>
    </row>
    <row r="47" spans="1:8" ht="6" customHeight="1">
      <c r="A47" s="38"/>
      <c r="C47" s="38"/>
      <c r="F47" s="33"/>
      <c r="G47" s="55"/>
      <c r="H47" s="80"/>
    </row>
    <row r="48" spans="1:8" ht="28.5" customHeight="1">
      <c r="A48" s="38"/>
      <c r="C48" s="38"/>
      <c r="D48" s="28" t="s">
        <v>31</v>
      </c>
      <c r="E48" s="2" t="s">
        <v>29</v>
      </c>
      <c r="G48" s="55" t="s">
        <v>575</v>
      </c>
      <c r="H48" s="80" t="s">
        <v>332</v>
      </c>
    </row>
    <row r="49" spans="1:9" ht="55" customHeight="1">
      <c r="A49" s="38"/>
      <c r="C49" s="38"/>
      <c r="E49" s="2" t="s">
        <v>717</v>
      </c>
      <c r="G49" s="56"/>
      <c r="H49" s="80" t="s">
        <v>718</v>
      </c>
    </row>
    <row r="50" spans="1:9" ht="6" customHeight="1">
      <c r="A50" s="38"/>
      <c r="C50" s="30"/>
      <c r="D50" s="29"/>
      <c r="E50" s="36"/>
      <c r="F50" s="60"/>
      <c r="G50" s="51"/>
      <c r="H50" s="80"/>
    </row>
    <row r="51" spans="1:9" ht="30" customHeight="1" thickBot="1">
      <c r="A51" s="24"/>
      <c r="B51" s="27"/>
      <c r="C51" s="24"/>
      <c r="D51" s="25" t="s">
        <v>32</v>
      </c>
      <c r="E51" s="35" t="s">
        <v>412</v>
      </c>
      <c r="F51" s="62"/>
      <c r="G51" s="163" t="s">
        <v>575</v>
      </c>
      <c r="H51" s="32" t="s">
        <v>287</v>
      </c>
    </row>
    <row r="52" spans="1:9" ht="6" customHeight="1">
      <c r="A52" s="69"/>
      <c r="B52" s="70"/>
      <c r="C52" s="84"/>
      <c r="D52" s="71"/>
      <c r="E52" s="72" t="s">
        <v>7</v>
      </c>
      <c r="F52" s="85"/>
      <c r="G52" s="86"/>
      <c r="H52" s="73"/>
    </row>
    <row r="53" spans="1:9" ht="98" customHeight="1" thickBot="1">
      <c r="A53" s="74">
        <v>2</v>
      </c>
      <c r="B53" s="75" t="s">
        <v>165</v>
      </c>
      <c r="C53" s="76"/>
      <c r="D53" s="76"/>
      <c r="E53" s="77" t="s">
        <v>669</v>
      </c>
      <c r="F53" s="87"/>
      <c r="G53" s="78"/>
      <c r="H53" s="88" t="s">
        <v>241</v>
      </c>
    </row>
    <row r="54" spans="1:9" ht="6" customHeight="1">
      <c r="A54" s="30"/>
      <c r="B54" s="33"/>
      <c r="C54" s="30"/>
      <c r="D54" s="29"/>
      <c r="E54" s="36"/>
      <c r="F54" s="60"/>
      <c r="G54" s="89"/>
      <c r="H54" s="31"/>
    </row>
    <row r="55" spans="1:9" ht="42" customHeight="1">
      <c r="A55" s="38">
        <v>3</v>
      </c>
      <c r="B55" s="113" t="s">
        <v>33</v>
      </c>
      <c r="C55" s="38"/>
      <c r="D55" s="25"/>
      <c r="E55" s="35" t="s">
        <v>10</v>
      </c>
      <c r="F55" s="39"/>
      <c r="G55" s="55" t="s">
        <v>575</v>
      </c>
      <c r="H55" s="264" t="s">
        <v>511</v>
      </c>
    </row>
    <row r="56" spans="1:9" ht="6" customHeight="1">
      <c r="A56" s="38"/>
      <c r="C56" s="38"/>
      <c r="D56" s="30"/>
      <c r="E56" s="33"/>
      <c r="F56" s="39"/>
      <c r="G56" s="42"/>
      <c r="H56" s="264"/>
    </row>
    <row r="57" spans="1:9" ht="56.5" customHeight="1">
      <c r="A57" s="38"/>
      <c r="B57" s="113"/>
      <c r="C57" s="38"/>
      <c r="D57" s="38" t="s">
        <v>35</v>
      </c>
      <c r="E57" s="113" t="s">
        <v>720</v>
      </c>
      <c r="G57" s="42"/>
      <c r="H57" s="264"/>
      <c r="I57" s="200"/>
    </row>
    <row r="58" spans="1:9" ht="32.5" customHeight="1">
      <c r="A58" s="38"/>
      <c r="B58" s="113"/>
      <c r="C58" s="38"/>
      <c r="D58" s="38" t="s">
        <v>268</v>
      </c>
      <c r="E58" s="113" t="s">
        <v>951</v>
      </c>
      <c r="G58" s="42"/>
      <c r="H58" s="191"/>
      <c r="I58" s="200"/>
    </row>
    <row r="59" spans="1:9" ht="122" customHeight="1">
      <c r="A59" s="38"/>
      <c r="B59" s="113"/>
      <c r="C59" s="38"/>
      <c r="D59" s="38" t="s">
        <v>203</v>
      </c>
      <c r="E59" s="113" t="s">
        <v>952</v>
      </c>
      <c r="G59" s="42"/>
      <c r="H59" s="191"/>
      <c r="I59" s="200"/>
    </row>
    <row r="60" spans="1:9" ht="146" customHeight="1">
      <c r="A60" s="38"/>
      <c r="B60" s="113"/>
      <c r="C60" s="38"/>
      <c r="D60" s="24"/>
      <c r="E60" s="27" t="s">
        <v>1023</v>
      </c>
      <c r="G60" s="42"/>
      <c r="H60" s="191"/>
      <c r="I60" s="200"/>
    </row>
    <row r="61" spans="1:9" ht="6" customHeight="1">
      <c r="A61" s="24"/>
      <c r="B61" s="27"/>
      <c r="C61" s="24"/>
      <c r="D61" s="25"/>
      <c r="E61" s="35"/>
      <c r="F61" s="62"/>
      <c r="G61" s="56"/>
      <c r="H61" s="32"/>
    </row>
    <row r="62" spans="1:9" ht="40" customHeight="1">
      <c r="A62" s="57" t="s">
        <v>222</v>
      </c>
      <c r="B62" s="90"/>
      <c r="C62" s="47"/>
      <c r="D62" s="47"/>
      <c r="E62" s="46"/>
      <c r="F62" s="47"/>
      <c r="G62" s="48"/>
      <c r="H62" s="91"/>
    </row>
    <row r="63" spans="1:9" ht="6" customHeight="1">
      <c r="A63" s="38"/>
      <c r="B63" s="1"/>
      <c r="C63" s="38"/>
      <c r="G63" s="92"/>
      <c r="H63" s="81"/>
    </row>
    <row r="64" spans="1:9" ht="41.5" customHeight="1">
      <c r="A64" s="38">
        <v>1</v>
      </c>
      <c r="B64" s="2" t="s">
        <v>36</v>
      </c>
      <c r="C64" s="38"/>
      <c r="D64" s="28" t="s">
        <v>26</v>
      </c>
      <c r="E64" s="2" t="s">
        <v>182</v>
      </c>
      <c r="G64" s="55" t="s">
        <v>575</v>
      </c>
      <c r="H64" s="193" t="s">
        <v>697</v>
      </c>
    </row>
    <row r="65" spans="1:8" ht="6" customHeight="1">
      <c r="A65" s="38"/>
      <c r="C65" s="38"/>
      <c r="D65" s="30"/>
      <c r="E65" s="33"/>
      <c r="G65" s="93"/>
      <c r="H65" s="193"/>
    </row>
    <row r="66" spans="1:8" ht="108.5" customHeight="1">
      <c r="A66" s="38"/>
      <c r="C66" s="38"/>
      <c r="D66" s="24" t="s">
        <v>34</v>
      </c>
      <c r="E66" s="27" t="s">
        <v>396</v>
      </c>
      <c r="G66" s="55"/>
      <c r="H66" s="193" t="s">
        <v>698</v>
      </c>
    </row>
    <row r="67" spans="1:8" ht="6" customHeight="1">
      <c r="A67" s="38"/>
      <c r="C67" s="24"/>
      <c r="D67" s="25"/>
      <c r="E67" s="35"/>
      <c r="F67" s="25"/>
      <c r="G67" s="56"/>
      <c r="H67" s="80"/>
    </row>
    <row r="68" spans="1:8" ht="6" customHeight="1">
      <c r="A68" s="38"/>
      <c r="C68" s="38"/>
      <c r="G68" s="55"/>
      <c r="H68" s="80"/>
    </row>
    <row r="69" spans="1:8" ht="56" customHeight="1">
      <c r="A69" s="38"/>
      <c r="B69" s="113"/>
      <c r="C69" s="38"/>
      <c r="D69" s="2" t="s">
        <v>479</v>
      </c>
      <c r="E69" s="2" t="s">
        <v>485</v>
      </c>
      <c r="F69" s="39"/>
      <c r="G69" s="55" t="s">
        <v>575</v>
      </c>
      <c r="H69" s="193" t="s">
        <v>514</v>
      </c>
    </row>
    <row r="70" spans="1:8" ht="6" customHeight="1">
      <c r="A70" s="38"/>
      <c r="C70" s="30"/>
      <c r="D70" s="29"/>
      <c r="E70" s="36"/>
      <c r="F70" s="29"/>
      <c r="G70" s="51"/>
      <c r="H70" s="80"/>
    </row>
    <row r="71" spans="1:8" ht="31" customHeight="1">
      <c r="A71" s="38"/>
      <c r="C71" s="38"/>
      <c r="D71" s="2" t="s">
        <v>480</v>
      </c>
      <c r="E71" s="2" t="s">
        <v>183</v>
      </c>
      <c r="G71" s="55" t="s">
        <v>575</v>
      </c>
      <c r="H71" s="80"/>
    </row>
    <row r="72" spans="1:8" ht="6" customHeight="1">
      <c r="A72" s="38"/>
      <c r="C72" s="38"/>
      <c r="D72" s="30"/>
      <c r="E72" s="33"/>
      <c r="G72" s="55"/>
      <c r="H72" s="83"/>
    </row>
    <row r="73" spans="1:8" ht="54.5" customHeight="1">
      <c r="A73" s="38"/>
      <c r="C73" s="38"/>
      <c r="D73" s="38" t="s">
        <v>34</v>
      </c>
      <c r="E73" s="113" t="s">
        <v>721</v>
      </c>
      <c r="G73" s="55"/>
      <c r="H73" s="193" t="s">
        <v>515</v>
      </c>
    </row>
    <row r="74" spans="1:8" ht="30" customHeight="1">
      <c r="A74" s="38"/>
      <c r="C74" s="38"/>
      <c r="D74" s="38"/>
      <c r="E74" s="113" t="s">
        <v>722</v>
      </c>
      <c r="G74" s="55"/>
      <c r="H74" s="80"/>
    </row>
    <row r="75" spans="1:8" ht="70" customHeight="1">
      <c r="A75" s="38"/>
      <c r="C75" s="38"/>
      <c r="D75" s="24"/>
      <c r="E75" s="27" t="s">
        <v>429</v>
      </c>
      <c r="G75" s="55"/>
      <c r="H75" s="80"/>
    </row>
    <row r="76" spans="1:8" ht="6" customHeight="1" thickBot="1">
      <c r="A76" s="38"/>
      <c r="C76" s="38"/>
      <c r="F76" s="39"/>
      <c r="G76" s="40"/>
      <c r="H76" s="83"/>
    </row>
    <row r="77" spans="1:8" ht="6" customHeight="1">
      <c r="A77" s="69"/>
      <c r="B77" s="70"/>
      <c r="C77" s="84"/>
      <c r="D77" s="71"/>
      <c r="E77" s="72"/>
      <c r="F77" s="85"/>
      <c r="G77" s="86"/>
      <c r="H77" s="94"/>
    </row>
    <row r="78" spans="1:8" ht="98" customHeight="1" thickBot="1">
      <c r="A78" s="74">
        <v>2</v>
      </c>
      <c r="B78" s="77" t="s">
        <v>166</v>
      </c>
      <c r="C78" s="95"/>
      <c r="D78" s="76"/>
      <c r="E78" s="77" t="s">
        <v>670</v>
      </c>
      <c r="F78" s="87"/>
      <c r="G78" s="96"/>
      <c r="H78" s="88" t="s">
        <v>274</v>
      </c>
    </row>
    <row r="79" spans="1:8" ht="40" customHeight="1">
      <c r="A79" s="57" t="s">
        <v>223</v>
      </c>
      <c r="B79" s="97"/>
      <c r="C79" s="47"/>
      <c r="D79" s="47"/>
      <c r="E79" s="46"/>
      <c r="F79" s="29"/>
      <c r="G79" s="48"/>
      <c r="H79" s="91"/>
    </row>
    <row r="80" spans="1:8" ht="6" customHeight="1">
      <c r="A80" s="38"/>
      <c r="B80" s="113"/>
      <c r="C80" s="38"/>
      <c r="F80" s="60"/>
      <c r="G80" s="40"/>
      <c r="H80" s="31"/>
    </row>
    <row r="81" spans="1:9" ht="81" customHeight="1">
      <c r="A81" s="38">
        <v>1</v>
      </c>
      <c r="B81" s="113" t="s">
        <v>37</v>
      </c>
      <c r="C81" s="38"/>
      <c r="E81" s="2" t="s">
        <v>486</v>
      </c>
      <c r="F81" s="39"/>
      <c r="G81" s="55" t="s">
        <v>575</v>
      </c>
      <c r="H81" s="193" t="s">
        <v>275</v>
      </c>
    </row>
    <row r="82" spans="1:9" ht="6" customHeight="1">
      <c r="A82" s="38"/>
      <c r="B82" s="113"/>
      <c r="C82" s="38"/>
      <c r="D82" s="30"/>
      <c r="E82" s="33"/>
      <c r="F82" s="39"/>
      <c r="G82" s="55"/>
      <c r="H82" s="80"/>
    </row>
    <row r="83" spans="1:9" ht="33" customHeight="1">
      <c r="A83" s="38"/>
      <c r="B83" s="113"/>
      <c r="D83" s="38" t="s">
        <v>34</v>
      </c>
      <c r="E83" s="113" t="s">
        <v>953</v>
      </c>
      <c r="F83" s="39"/>
      <c r="G83" s="55"/>
      <c r="H83" s="80"/>
    </row>
    <row r="84" spans="1:9" ht="59" customHeight="1">
      <c r="A84" s="38"/>
      <c r="B84" s="113"/>
      <c r="D84" s="34" t="s">
        <v>954</v>
      </c>
      <c r="E84" s="113" t="s">
        <v>955</v>
      </c>
      <c r="F84" s="39"/>
      <c r="G84" s="55"/>
      <c r="H84" s="193" t="s">
        <v>516</v>
      </c>
    </row>
    <row r="85" spans="1:9" ht="6" customHeight="1">
      <c r="A85" s="38"/>
      <c r="B85" s="113"/>
      <c r="C85" s="38"/>
      <c r="D85" s="30"/>
      <c r="E85" s="33"/>
      <c r="F85" s="39"/>
      <c r="G85" s="55"/>
      <c r="H85" s="193"/>
    </row>
    <row r="86" spans="1:9" ht="45" customHeight="1">
      <c r="A86" s="38"/>
      <c r="B86" s="113"/>
      <c r="C86" s="38"/>
      <c r="D86" s="24" t="s">
        <v>35</v>
      </c>
      <c r="E86" s="27" t="s">
        <v>38</v>
      </c>
      <c r="F86" s="39"/>
      <c r="G86" s="55"/>
      <c r="H86" s="193" t="s">
        <v>516</v>
      </c>
      <c r="I86" s="38"/>
    </row>
    <row r="87" spans="1:9" ht="6" customHeight="1">
      <c r="A87" s="38"/>
      <c r="B87" s="113"/>
      <c r="D87" s="30"/>
      <c r="E87" s="33"/>
      <c r="F87" s="39"/>
      <c r="G87" s="55"/>
      <c r="H87" s="80"/>
    </row>
    <row r="88" spans="1:9" ht="45" customHeight="1">
      <c r="A88" s="38"/>
      <c r="B88" s="113"/>
      <c r="D88" s="24" t="s">
        <v>35</v>
      </c>
      <c r="E88" s="27" t="s">
        <v>431</v>
      </c>
      <c r="F88" s="39"/>
      <c r="G88" s="55"/>
      <c r="H88" s="193" t="s">
        <v>516</v>
      </c>
    </row>
    <row r="89" spans="1:9" ht="6" customHeight="1">
      <c r="A89" s="38"/>
      <c r="B89" s="113"/>
      <c r="D89" s="25"/>
      <c r="E89" s="35"/>
      <c r="F89" s="39"/>
      <c r="G89" s="55"/>
      <c r="H89" s="80"/>
    </row>
    <row r="90" spans="1:9" ht="6" customHeight="1">
      <c r="A90" s="38"/>
      <c r="B90" s="113"/>
      <c r="D90" s="30"/>
      <c r="E90" s="33"/>
      <c r="F90" s="39"/>
      <c r="G90" s="40"/>
      <c r="H90" s="80"/>
    </row>
    <row r="91" spans="1:9" ht="24" customHeight="1">
      <c r="A91" s="38"/>
      <c r="B91" s="113"/>
      <c r="D91" s="34" t="s">
        <v>159</v>
      </c>
      <c r="E91" s="113" t="s">
        <v>956</v>
      </c>
      <c r="F91" s="39"/>
      <c r="G91" s="40"/>
      <c r="H91" s="265" t="s">
        <v>275</v>
      </c>
    </row>
    <row r="92" spans="1:9" ht="108.5" customHeight="1">
      <c r="A92" s="38"/>
      <c r="B92" s="113"/>
      <c r="C92" s="38"/>
      <c r="D92" s="34" t="s">
        <v>27</v>
      </c>
      <c r="E92" s="113" t="s">
        <v>957</v>
      </c>
      <c r="F92" s="39"/>
      <c r="G92" s="98"/>
      <c r="H92" s="282"/>
    </row>
    <row r="93" spans="1:9" ht="32" customHeight="1">
      <c r="A93" s="38"/>
      <c r="B93" s="113"/>
      <c r="C93" s="38"/>
      <c r="D93" s="34"/>
      <c r="E93" s="113" t="s">
        <v>958</v>
      </c>
      <c r="F93" s="39"/>
      <c r="G93" s="98"/>
      <c r="H93" s="80"/>
    </row>
    <row r="94" spans="1:9" ht="72.5" customHeight="1">
      <c r="A94" s="38"/>
      <c r="B94" s="113"/>
      <c r="C94" s="38"/>
      <c r="D94" s="34"/>
      <c r="E94" s="113" t="s">
        <v>959</v>
      </c>
      <c r="F94" s="39"/>
      <c r="G94" s="98"/>
      <c r="H94" s="80"/>
    </row>
    <row r="95" spans="1:9" ht="120" customHeight="1">
      <c r="A95" s="38"/>
      <c r="B95" s="113"/>
      <c r="C95" s="38"/>
      <c r="D95" s="34"/>
      <c r="E95" s="113" t="s">
        <v>960</v>
      </c>
      <c r="F95" s="39"/>
      <c r="G95" s="98"/>
      <c r="H95" s="80"/>
    </row>
    <row r="96" spans="1:9" ht="102" customHeight="1">
      <c r="A96" s="38"/>
      <c r="B96" s="113"/>
      <c r="C96" s="38"/>
      <c r="D96" s="34"/>
      <c r="E96" s="113" t="s">
        <v>1024</v>
      </c>
      <c r="F96" s="39"/>
      <c r="G96" s="98"/>
      <c r="H96" s="80"/>
    </row>
    <row r="97" spans="1:8" ht="46" customHeight="1">
      <c r="A97" s="38"/>
      <c r="B97" s="113"/>
      <c r="C97" s="38"/>
      <c r="D97" s="34" t="s">
        <v>31</v>
      </c>
      <c r="E97" s="113" t="s">
        <v>961</v>
      </c>
      <c r="F97" s="39"/>
      <c r="G97" s="98"/>
      <c r="H97" s="80"/>
    </row>
    <row r="98" spans="1:8" ht="6" hidden="1" customHeight="1">
      <c r="A98" s="24"/>
      <c r="B98" s="27"/>
      <c r="C98" s="24"/>
      <c r="D98" s="34"/>
      <c r="E98" s="113"/>
      <c r="F98" s="62"/>
      <c r="G98" s="99"/>
      <c r="H98" s="82"/>
    </row>
    <row r="99" spans="1:8" ht="58" customHeight="1">
      <c r="A99" s="38"/>
      <c r="B99" s="113"/>
      <c r="C99" s="38"/>
      <c r="D99" s="34" t="s">
        <v>101</v>
      </c>
      <c r="E99" s="113" t="s">
        <v>962</v>
      </c>
      <c r="F99" s="39"/>
      <c r="G99" s="98"/>
      <c r="H99" s="80"/>
    </row>
    <row r="100" spans="1:8" ht="70.5" customHeight="1">
      <c r="A100" s="38"/>
      <c r="B100" s="113"/>
      <c r="C100" s="38"/>
      <c r="D100" s="34" t="s">
        <v>161</v>
      </c>
      <c r="E100" s="113" t="s">
        <v>963</v>
      </c>
      <c r="F100" s="39"/>
      <c r="G100" s="98"/>
      <c r="H100" s="80"/>
    </row>
    <row r="101" spans="1:8" ht="42" customHeight="1">
      <c r="A101" s="38"/>
      <c r="B101" s="113"/>
      <c r="C101" s="38"/>
      <c r="D101" s="34"/>
      <c r="E101" s="113" t="s">
        <v>964</v>
      </c>
      <c r="F101" s="39"/>
      <c r="G101" s="98"/>
      <c r="H101" s="80"/>
    </row>
    <row r="102" spans="1:8" ht="69" customHeight="1">
      <c r="A102" s="38"/>
      <c r="B102" s="113"/>
      <c r="D102" s="34" t="s">
        <v>194</v>
      </c>
      <c r="E102" s="113" t="s">
        <v>965</v>
      </c>
      <c r="F102" s="39"/>
      <c r="G102" s="98"/>
      <c r="H102" s="80"/>
    </row>
    <row r="103" spans="1:8" ht="44.5" customHeight="1">
      <c r="A103" s="38"/>
      <c r="B103" s="113"/>
      <c r="D103" s="37"/>
      <c r="E103" s="27" t="s">
        <v>966</v>
      </c>
      <c r="F103" s="39"/>
      <c r="G103" s="98"/>
      <c r="H103" s="80"/>
    </row>
    <row r="104" spans="1:8" ht="6" customHeight="1">
      <c r="A104" s="24"/>
      <c r="B104" s="27"/>
      <c r="C104" s="25"/>
      <c r="D104" s="25"/>
      <c r="E104" s="35"/>
      <c r="F104" s="62"/>
      <c r="G104" s="56"/>
      <c r="H104" s="82"/>
    </row>
    <row r="105" spans="1:8" ht="6" customHeight="1">
      <c r="A105" s="30"/>
      <c r="B105" s="33"/>
      <c r="C105" s="30"/>
      <c r="D105" s="29"/>
      <c r="E105" s="36"/>
      <c r="F105" s="60"/>
      <c r="G105" s="51"/>
      <c r="H105" s="31"/>
    </row>
    <row r="106" spans="1:8" ht="32" customHeight="1">
      <c r="A106" s="38">
        <v>2</v>
      </c>
      <c r="B106" s="113" t="s">
        <v>39</v>
      </c>
      <c r="E106" s="2" t="s">
        <v>475</v>
      </c>
      <c r="F106" s="39"/>
      <c r="G106" s="55" t="s">
        <v>1</v>
      </c>
      <c r="H106" s="264" t="s">
        <v>699</v>
      </c>
    </row>
    <row r="107" spans="1:8" ht="6" customHeight="1">
      <c r="A107" s="38"/>
      <c r="B107" s="113"/>
      <c r="C107" s="38"/>
      <c r="D107" s="30"/>
      <c r="E107" s="33"/>
      <c r="G107" s="55"/>
      <c r="H107" s="264"/>
    </row>
    <row r="108" spans="1:8" ht="31.5" customHeight="1">
      <c r="A108" s="38"/>
      <c r="B108" s="113"/>
      <c r="D108" s="24" t="s">
        <v>34</v>
      </c>
      <c r="E108" s="27" t="s">
        <v>40</v>
      </c>
      <c r="F108" s="39"/>
      <c r="G108" s="55"/>
      <c r="H108" s="264"/>
    </row>
    <row r="109" spans="1:8" ht="6" customHeight="1">
      <c r="A109" s="38"/>
      <c r="B109" s="113"/>
      <c r="C109" s="38"/>
      <c r="D109" s="30"/>
      <c r="E109" s="33"/>
      <c r="G109" s="55"/>
      <c r="H109" s="264"/>
    </row>
    <row r="110" spans="1:8" ht="34" customHeight="1">
      <c r="A110" s="38"/>
      <c r="B110" s="113"/>
      <c r="C110" s="38"/>
      <c r="D110" s="38" t="s">
        <v>34</v>
      </c>
      <c r="E110" s="113" t="s">
        <v>967</v>
      </c>
      <c r="G110" s="55"/>
      <c r="H110" s="264"/>
    </row>
    <row r="111" spans="1:8" ht="34" customHeight="1">
      <c r="A111" s="38"/>
      <c r="B111" s="113"/>
      <c r="C111" s="38"/>
      <c r="D111" s="38" t="s">
        <v>268</v>
      </c>
      <c r="E111" s="113" t="s">
        <v>968</v>
      </c>
      <c r="G111" s="55"/>
      <c r="H111" s="264"/>
    </row>
    <row r="112" spans="1:8" ht="34" customHeight="1">
      <c r="A112" s="38"/>
      <c r="B112" s="113"/>
      <c r="C112" s="38"/>
      <c r="D112" s="38" t="s">
        <v>203</v>
      </c>
      <c r="E112" s="113" t="s">
        <v>969</v>
      </c>
      <c r="G112" s="55"/>
      <c r="H112" s="264"/>
    </row>
    <row r="113" spans="1:8" ht="31.5" customHeight="1">
      <c r="A113" s="38"/>
      <c r="B113" s="113"/>
      <c r="C113" s="38"/>
      <c r="D113" s="24" t="s">
        <v>297</v>
      </c>
      <c r="E113" s="27" t="s">
        <v>970</v>
      </c>
      <c r="F113" s="39"/>
      <c r="G113" s="55"/>
      <c r="H113" s="264"/>
    </row>
    <row r="114" spans="1:8" ht="6" customHeight="1">
      <c r="A114" s="24"/>
      <c r="B114" s="27"/>
      <c r="C114" s="24"/>
      <c r="F114" s="39"/>
      <c r="G114" s="55"/>
      <c r="H114" s="193"/>
    </row>
    <row r="115" spans="1:8" ht="6" customHeight="1">
      <c r="A115" s="38"/>
      <c r="B115" s="113"/>
      <c r="C115" s="38"/>
      <c r="D115" s="29"/>
      <c r="E115" s="36"/>
      <c r="F115" s="60"/>
      <c r="G115" s="51"/>
      <c r="H115" s="274" t="s">
        <v>517</v>
      </c>
    </row>
    <row r="116" spans="1:8" ht="71" customHeight="1">
      <c r="A116" s="24">
        <v>3</v>
      </c>
      <c r="B116" s="27" t="s">
        <v>41</v>
      </c>
      <c r="C116" s="24"/>
      <c r="D116" s="25"/>
      <c r="E116" s="2" t="s">
        <v>397</v>
      </c>
      <c r="F116" s="62"/>
      <c r="G116" s="44" t="s">
        <v>576</v>
      </c>
      <c r="H116" s="272"/>
    </row>
    <row r="117" spans="1:8" ht="6" customHeight="1">
      <c r="A117" s="38"/>
      <c r="B117" s="113"/>
      <c r="E117" s="36"/>
      <c r="F117" s="39"/>
      <c r="G117" s="55"/>
      <c r="H117" s="31"/>
    </row>
    <row r="118" spans="1:8" ht="58" customHeight="1">
      <c r="A118" s="38">
        <v>4</v>
      </c>
      <c r="B118" s="113" t="s">
        <v>42</v>
      </c>
      <c r="C118" s="24"/>
      <c r="D118" s="25" t="s">
        <v>26</v>
      </c>
      <c r="E118" s="35" t="s">
        <v>333</v>
      </c>
      <c r="F118" s="62"/>
      <c r="G118" s="44" t="s">
        <v>575</v>
      </c>
      <c r="H118" s="265" t="s">
        <v>518</v>
      </c>
    </row>
    <row r="119" spans="1:8" ht="6" customHeight="1">
      <c r="A119" s="38"/>
      <c r="C119" s="30"/>
      <c r="D119" s="29"/>
      <c r="E119" s="36"/>
      <c r="F119" s="60"/>
      <c r="G119" s="100"/>
      <c r="H119" s="265"/>
    </row>
    <row r="120" spans="1:8" ht="43.5" customHeight="1">
      <c r="A120" s="24"/>
      <c r="B120" s="35"/>
      <c r="C120" s="24"/>
      <c r="D120" s="25" t="s">
        <v>30</v>
      </c>
      <c r="E120" s="35" t="s">
        <v>477</v>
      </c>
      <c r="F120" s="62"/>
      <c r="G120" s="44" t="s">
        <v>576</v>
      </c>
      <c r="H120" s="276"/>
    </row>
    <row r="121" spans="1:8" ht="6" customHeight="1">
      <c r="A121" s="30"/>
      <c r="B121" s="33"/>
      <c r="C121" s="30"/>
      <c r="D121" s="29"/>
      <c r="E121" s="36"/>
      <c r="F121" s="60"/>
      <c r="G121" s="51"/>
      <c r="H121" s="31"/>
    </row>
    <row r="122" spans="1:8" ht="84" customHeight="1">
      <c r="A122" s="38">
        <v>5</v>
      </c>
      <c r="B122" s="2" t="s">
        <v>43</v>
      </c>
      <c r="C122" s="24"/>
      <c r="D122" s="25" t="s">
        <v>26</v>
      </c>
      <c r="E122" s="35" t="s">
        <v>44</v>
      </c>
      <c r="F122" s="62"/>
      <c r="G122" s="44" t="s">
        <v>576</v>
      </c>
      <c r="H122" s="264" t="s">
        <v>519</v>
      </c>
    </row>
    <row r="123" spans="1:8" ht="6" customHeight="1">
      <c r="A123" s="38"/>
      <c r="C123" s="38"/>
      <c r="F123" s="39"/>
      <c r="G123" s="40"/>
      <c r="H123" s="264"/>
    </row>
    <row r="124" spans="1:8" ht="69.5" customHeight="1">
      <c r="A124" s="24"/>
      <c r="B124" s="27"/>
      <c r="C124" s="25"/>
      <c r="D124" s="25" t="s">
        <v>30</v>
      </c>
      <c r="E124" s="35" t="s">
        <v>860</v>
      </c>
      <c r="F124" s="62"/>
      <c r="G124" s="44" t="s">
        <v>576</v>
      </c>
      <c r="H124" s="272"/>
    </row>
    <row r="125" spans="1:8" ht="6" customHeight="1">
      <c r="A125" s="30"/>
      <c r="B125" s="113"/>
      <c r="C125" s="29"/>
      <c r="D125" s="29"/>
      <c r="E125" s="29"/>
      <c r="F125" s="60"/>
      <c r="G125" s="100"/>
      <c r="H125" s="31"/>
    </row>
    <row r="126" spans="1:8" ht="55" customHeight="1">
      <c r="A126" s="24">
        <v>6</v>
      </c>
      <c r="B126" s="27" t="s">
        <v>45</v>
      </c>
      <c r="C126" s="24"/>
      <c r="D126" s="25"/>
      <c r="E126" s="35" t="s">
        <v>185</v>
      </c>
      <c r="F126" s="62"/>
      <c r="G126" s="44" t="s">
        <v>575</v>
      </c>
      <c r="H126" s="32" t="s">
        <v>700</v>
      </c>
    </row>
    <row r="127" spans="1:8" ht="6" customHeight="1">
      <c r="A127" s="38"/>
      <c r="B127" s="113"/>
      <c r="F127" s="39"/>
      <c r="G127" s="40"/>
      <c r="H127" s="31"/>
    </row>
    <row r="128" spans="1:8" ht="54" customHeight="1">
      <c r="A128" s="38">
        <v>7</v>
      </c>
      <c r="B128" s="113" t="s">
        <v>46</v>
      </c>
      <c r="C128" s="24"/>
      <c r="D128" s="25" t="s">
        <v>26</v>
      </c>
      <c r="E128" s="35" t="s">
        <v>47</v>
      </c>
      <c r="F128" s="39"/>
      <c r="G128" s="44" t="s">
        <v>575</v>
      </c>
      <c r="H128" s="264" t="s">
        <v>335</v>
      </c>
    </row>
    <row r="129" spans="1:9" ht="6" customHeight="1">
      <c r="A129" s="38"/>
      <c r="C129" s="38"/>
      <c r="F129" s="60"/>
      <c r="G129" s="51"/>
      <c r="H129" s="264"/>
    </row>
    <row r="130" spans="1:9" ht="71.5" customHeight="1">
      <c r="A130" s="24"/>
      <c r="B130" s="27"/>
      <c r="C130" s="24"/>
      <c r="D130" s="25" t="s">
        <v>31</v>
      </c>
      <c r="E130" s="35" t="s">
        <v>186</v>
      </c>
      <c r="F130" s="62"/>
      <c r="G130" s="44" t="s">
        <v>575</v>
      </c>
      <c r="H130" s="272"/>
    </row>
    <row r="131" spans="1:9" ht="6" customHeight="1">
      <c r="A131" s="30"/>
      <c r="B131" s="33"/>
      <c r="C131" s="30"/>
      <c r="D131" s="29"/>
      <c r="E131" s="36"/>
      <c r="F131" s="60"/>
      <c r="G131" s="51"/>
      <c r="H131" s="154"/>
    </row>
    <row r="132" spans="1:9" ht="96" customHeight="1">
      <c r="A132" s="38">
        <v>8</v>
      </c>
      <c r="B132" s="113" t="s">
        <v>48</v>
      </c>
      <c r="C132" s="38"/>
      <c r="E132" s="2" t="s">
        <v>892</v>
      </c>
      <c r="F132" s="39"/>
      <c r="G132" s="42" t="s">
        <v>576</v>
      </c>
      <c r="H132" s="193" t="s">
        <v>520</v>
      </c>
    </row>
    <row r="133" spans="1:9" ht="46.5" customHeight="1" thickBot="1">
      <c r="A133" s="103"/>
      <c r="B133" s="106"/>
      <c r="C133" s="103"/>
      <c r="D133" s="105"/>
      <c r="E133" s="106" t="s">
        <v>893</v>
      </c>
      <c r="F133" s="107"/>
      <c r="G133" s="224"/>
      <c r="H133" s="166"/>
    </row>
    <row r="134" spans="1:9" ht="6" customHeight="1">
      <c r="A134" s="109"/>
      <c r="C134" s="38"/>
      <c r="F134" s="39"/>
      <c r="G134" s="40"/>
      <c r="H134" s="110"/>
    </row>
    <row r="135" spans="1:9" ht="123" customHeight="1" thickBot="1">
      <c r="A135" s="74">
        <v>9</v>
      </c>
      <c r="B135" s="75" t="s">
        <v>167</v>
      </c>
      <c r="C135" s="95"/>
      <c r="D135" s="76"/>
      <c r="E135" s="77" t="s">
        <v>861</v>
      </c>
      <c r="F135" s="87"/>
      <c r="G135" s="183" t="s">
        <v>576</v>
      </c>
      <c r="H135" s="88" t="s">
        <v>325</v>
      </c>
    </row>
    <row r="136" spans="1:9" ht="6" customHeight="1">
      <c r="A136" s="30"/>
      <c r="B136" s="33"/>
      <c r="C136" s="30"/>
      <c r="D136" s="29"/>
      <c r="E136" s="36"/>
      <c r="F136" s="60"/>
      <c r="G136" s="51"/>
      <c r="H136" s="208"/>
    </row>
    <row r="137" spans="1:9" ht="55.5" customHeight="1">
      <c r="A137" s="24">
        <v>10</v>
      </c>
      <c r="B137" s="35" t="s">
        <v>49</v>
      </c>
      <c r="C137" s="24"/>
      <c r="D137" s="25"/>
      <c r="E137" s="35" t="s">
        <v>11</v>
      </c>
      <c r="F137" s="62"/>
      <c r="G137" s="44" t="s">
        <v>575</v>
      </c>
      <c r="H137" s="32" t="s">
        <v>701</v>
      </c>
    </row>
    <row r="138" spans="1:9" ht="6" customHeight="1">
      <c r="A138" s="38"/>
      <c r="B138" s="33"/>
      <c r="C138" s="30"/>
      <c r="D138" s="29"/>
      <c r="E138" s="36"/>
      <c r="F138" s="60"/>
      <c r="G138" s="51"/>
      <c r="H138" s="31"/>
    </row>
    <row r="139" spans="1:9" ht="52.5" customHeight="1">
      <c r="A139" s="38">
        <v>11</v>
      </c>
      <c r="B139" s="2" t="s">
        <v>50</v>
      </c>
      <c r="C139" s="38"/>
      <c r="E139" s="2" t="s">
        <v>12</v>
      </c>
      <c r="F139" s="39"/>
      <c r="G139" s="42" t="s">
        <v>575</v>
      </c>
      <c r="H139" s="264" t="s">
        <v>336</v>
      </c>
    </row>
    <row r="140" spans="1:9" ht="6" customHeight="1">
      <c r="A140" s="38"/>
      <c r="C140" s="38"/>
      <c r="D140" s="30"/>
      <c r="E140" s="33"/>
      <c r="F140" s="39"/>
      <c r="G140" s="40"/>
      <c r="H140" s="264"/>
    </row>
    <row r="141" spans="1:9" ht="96" customHeight="1">
      <c r="A141" s="38"/>
      <c r="B141" s="113"/>
      <c r="C141" s="111"/>
      <c r="D141" s="24" t="s">
        <v>187</v>
      </c>
      <c r="E141" s="27" t="s">
        <v>379</v>
      </c>
      <c r="F141" s="39"/>
      <c r="G141" s="55"/>
      <c r="H141" s="80" t="s">
        <v>521</v>
      </c>
      <c r="I141" s="2"/>
    </row>
    <row r="142" spans="1:9" ht="6" customHeight="1">
      <c r="A142" s="38"/>
      <c r="B142" s="113"/>
      <c r="C142" s="38"/>
      <c r="D142" s="30"/>
      <c r="E142" s="33"/>
      <c r="F142" s="111"/>
      <c r="G142" s="55"/>
      <c r="H142" s="193"/>
    </row>
    <row r="143" spans="1:9" ht="70" customHeight="1">
      <c r="A143" s="38"/>
      <c r="C143" s="38"/>
      <c r="D143" s="24" t="s">
        <v>35</v>
      </c>
      <c r="E143" s="27" t="s">
        <v>481</v>
      </c>
      <c r="F143" s="39"/>
      <c r="G143" s="40"/>
      <c r="H143" s="80"/>
    </row>
    <row r="144" spans="1:9" ht="6" customHeight="1">
      <c r="A144" s="24"/>
      <c r="B144" s="27"/>
      <c r="C144" s="24"/>
      <c r="D144" s="25"/>
      <c r="E144" s="35"/>
      <c r="F144" s="62"/>
      <c r="G144" s="102"/>
      <c r="H144" s="82"/>
    </row>
    <row r="145" spans="1:8" ht="6" customHeight="1">
      <c r="A145" s="30"/>
      <c r="B145" s="113"/>
      <c r="C145" s="38"/>
      <c r="F145" s="60"/>
      <c r="G145" s="51"/>
      <c r="H145" s="31"/>
    </row>
    <row r="146" spans="1:8" ht="58" customHeight="1">
      <c r="A146" s="38">
        <v>12</v>
      </c>
      <c r="B146" s="113" t="s">
        <v>51</v>
      </c>
      <c r="C146" s="38"/>
      <c r="D146" s="25"/>
      <c r="E146" s="35" t="s">
        <v>252</v>
      </c>
      <c r="F146" s="39"/>
      <c r="G146" s="42" t="s">
        <v>575</v>
      </c>
      <c r="H146" s="193" t="s">
        <v>702</v>
      </c>
    </row>
    <row r="147" spans="1:8" ht="6" customHeight="1">
      <c r="A147" s="38"/>
      <c r="B147" s="113"/>
      <c r="C147" s="38"/>
      <c r="D147" s="30"/>
      <c r="E147" s="33"/>
      <c r="F147" s="111"/>
      <c r="G147" s="40"/>
      <c r="H147" s="193"/>
    </row>
    <row r="148" spans="1:8" ht="56" customHeight="1">
      <c r="A148" s="38" t="s">
        <v>16</v>
      </c>
      <c r="B148" s="2" t="s">
        <v>184</v>
      </c>
      <c r="C148" s="38"/>
      <c r="D148" s="24" t="s">
        <v>34</v>
      </c>
      <c r="E148" s="27" t="s">
        <v>487</v>
      </c>
      <c r="F148" s="39"/>
      <c r="G148" s="40"/>
      <c r="H148" s="80" t="s">
        <v>522</v>
      </c>
    </row>
    <row r="149" spans="1:8" ht="6" customHeight="1">
      <c r="A149" s="24"/>
      <c r="B149" s="27"/>
      <c r="C149" s="24"/>
      <c r="D149" s="25"/>
      <c r="E149" s="35"/>
      <c r="F149" s="62"/>
      <c r="G149" s="102"/>
      <c r="H149" s="82"/>
    </row>
    <row r="150" spans="1:8" ht="6" customHeight="1">
      <c r="A150" s="38"/>
      <c r="C150" s="38"/>
      <c r="D150" s="29"/>
      <c r="E150" s="36"/>
      <c r="F150" s="60"/>
      <c r="G150" s="100"/>
      <c r="H150" s="31"/>
    </row>
    <row r="151" spans="1:8" ht="69.5" customHeight="1">
      <c r="A151" s="38">
        <v>13</v>
      </c>
      <c r="B151" s="113" t="s">
        <v>52</v>
      </c>
      <c r="C151" s="38"/>
      <c r="D151" s="28" t="s">
        <v>26</v>
      </c>
      <c r="E151" s="2" t="s">
        <v>53</v>
      </c>
      <c r="F151" s="39"/>
      <c r="G151" s="42" t="s">
        <v>575</v>
      </c>
      <c r="H151" s="80" t="s">
        <v>276</v>
      </c>
    </row>
    <row r="152" spans="1:8" ht="6" customHeight="1">
      <c r="A152" s="38"/>
      <c r="C152" s="38"/>
      <c r="D152" s="30"/>
      <c r="E152" s="33"/>
      <c r="F152" s="39"/>
      <c r="G152" s="40"/>
      <c r="H152" s="80"/>
    </row>
    <row r="153" spans="1:8" ht="68.5" customHeight="1">
      <c r="A153" s="38"/>
      <c r="B153" s="113"/>
      <c r="C153" s="38"/>
      <c r="D153" s="38" t="s">
        <v>35</v>
      </c>
      <c r="E153" s="113" t="s">
        <v>488</v>
      </c>
      <c r="F153" s="39"/>
      <c r="G153" s="40"/>
      <c r="H153" s="80" t="s">
        <v>523</v>
      </c>
    </row>
    <row r="154" spans="1:8" ht="6" customHeight="1">
      <c r="A154" s="38"/>
      <c r="C154" s="38"/>
      <c r="D154" s="30"/>
      <c r="E154" s="33"/>
      <c r="F154" s="39"/>
      <c r="G154" s="40"/>
      <c r="H154" s="80"/>
    </row>
    <row r="155" spans="1:8" ht="84.5" customHeight="1">
      <c r="A155" s="38"/>
      <c r="B155" s="113"/>
      <c r="C155" s="38"/>
      <c r="D155" s="24" t="s">
        <v>34</v>
      </c>
      <c r="E155" s="27" t="s">
        <v>482</v>
      </c>
      <c r="F155" s="39"/>
      <c r="G155" s="55"/>
      <c r="H155" s="80"/>
    </row>
    <row r="156" spans="1:8" ht="6" customHeight="1">
      <c r="A156" s="38"/>
      <c r="B156" s="113"/>
      <c r="C156" s="24"/>
      <c r="D156" s="25"/>
      <c r="E156" s="35"/>
      <c r="F156" s="62"/>
      <c r="G156" s="56"/>
      <c r="H156" s="193"/>
    </row>
    <row r="157" spans="1:8" ht="6" customHeight="1">
      <c r="A157" s="38"/>
      <c r="B157" s="113"/>
      <c r="C157" s="38"/>
      <c r="F157" s="39"/>
      <c r="G157" s="55"/>
      <c r="H157" s="193"/>
    </row>
    <row r="158" spans="1:8" ht="80.5" customHeight="1">
      <c r="A158" s="38"/>
      <c r="B158" s="113"/>
      <c r="C158" s="38"/>
      <c r="D158" s="28" t="s">
        <v>30</v>
      </c>
      <c r="E158" s="2" t="s">
        <v>513</v>
      </c>
      <c r="F158" s="39"/>
      <c r="G158" s="42" t="s">
        <v>575</v>
      </c>
      <c r="H158" s="193"/>
    </row>
    <row r="159" spans="1:8" ht="6" customHeight="1">
      <c r="A159" s="38"/>
      <c r="C159" s="38"/>
      <c r="D159" s="30"/>
      <c r="E159" s="33"/>
      <c r="F159" s="111"/>
      <c r="G159" s="43"/>
      <c r="H159" s="264" t="s">
        <v>524</v>
      </c>
    </row>
    <row r="160" spans="1:8" ht="33.5" customHeight="1">
      <c r="A160" s="38"/>
      <c r="C160" s="38"/>
      <c r="D160" s="24" t="s">
        <v>34</v>
      </c>
      <c r="E160" s="27" t="s">
        <v>188</v>
      </c>
      <c r="F160" s="39"/>
      <c r="G160" s="43"/>
      <c r="H160" s="264"/>
    </row>
    <row r="161" spans="1:9" ht="6" customHeight="1">
      <c r="A161" s="24"/>
      <c r="B161" s="35"/>
      <c r="C161" s="24"/>
      <c r="D161" s="25"/>
      <c r="E161" s="35"/>
      <c r="F161" s="62"/>
      <c r="G161" s="101"/>
      <c r="H161" s="112"/>
    </row>
    <row r="162" spans="1:9" ht="6" customHeight="1">
      <c r="A162" s="30"/>
      <c r="B162" s="33"/>
      <c r="C162" s="30"/>
      <c r="D162" s="29"/>
      <c r="E162" s="36"/>
      <c r="F162" s="60"/>
      <c r="G162" s="51"/>
      <c r="H162" s="31"/>
    </row>
    <row r="163" spans="1:9" ht="71.5" customHeight="1">
      <c r="A163" s="38">
        <v>14</v>
      </c>
      <c r="B163" s="2" t="s">
        <v>54</v>
      </c>
      <c r="C163" s="38"/>
      <c r="D163" s="28" t="s">
        <v>26</v>
      </c>
      <c r="E163" s="2" t="s">
        <v>489</v>
      </c>
      <c r="F163" s="39"/>
      <c r="G163" s="42" t="s">
        <v>575</v>
      </c>
      <c r="H163" s="193" t="s">
        <v>242</v>
      </c>
    </row>
    <row r="164" spans="1:9" ht="6" customHeight="1">
      <c r="A164" s="38"/>
      <c r="C164" s="38"/>
      <c r="D164" s="30"/>
      <c r="E164" s="33"/>
      <c r="F164" s="39"/>
      <c r="G164" s="55"/>
      <c r="H164" s="80"/>
    </row>
    <row r="165" spans="1:9" ht="83" customHeight="1">
      <c r="A165" s="38"/>
      <c r="B165" s="113"/>
      <c r="C165" s="38"/>
      <c r="D165" s="24" t="s">
        <v>34</v>
      </c>
      <c r="E165" s="27" t="s">
        <v>380</v>
      </c>
      <c r="F165" s="39"/>
      <c r="G165" s="55"/>
      <c r="H165" s="80" t="s">
        <v>525</v>
      </c>
    </row>
    <row r="166" spans="1:9" ht="6" hidden="1" customHeight="1">
      <c r="A166" s="24"/>
      <c r="B166" s="35"/>
      <c r="C166" s="24"/>
      <c r="D166" s="25"/>
      <c r="E166" s="35"/>
      <c r="F166" s="62"/>
      <c r="G166" s="56"/>
      <c r="H166" s="82"/>
    </row>
    <row r="167" spans="1:9" ht="6" customHeight="1">
      <c r="A167" s="38"/>
      <c r="C167" s="24"/>
      <c r="D167" s="25"/>
      <c r="E167" s="35"/>
      <c r="F167" s="62"/>
      <c r="G167" s="56"/>
      <c r="H167" s="80"/>
    </row>
    <row r="168" spans="1:9" ht="6" customHeight="1">
      <c r="A168" s="38"/>
      <c r="C168" s="38"/>
      <c r="F168" s="39"/>
      <c r="G168" s="55"/>
      <c r="H168" s="80"/>
    </row>
    <row r="169" spans="1:9" ht="71" customHeight="1">
      <c r="A169" s="38"/>
      <c r="C169" s="38"/>
      <c r="D169" s="28" t="s">
        <v>30</v>
      </c>
      <c r="E169" s="2" t="s">
        <v>490</v>
      </c>
      <c r="F169" s="39"/>
      <c r="G169" s="42" t="s">
        <v>576</v>
      </c>
      <c r="H169" s="80" t="s">
        <v>243</v>
      </c>
    </row>
    <row r="170" spans="1:9" ht="6" customHeight="1">
      <c r="A170" s="38"/>
      <c r="C170" s="38"/>
      <c r="D170" s="30"/>
      <c r="E170" s="33"/>
      <c r="F170" s="39"/>
      <c r="G170" s="40"/>
      <c r="H170" s="80" t="s">
        <v>7</v>
      </c>
      <c r="I170" s="2"/>
    </row>
    <row r="171" spans="1:9" ht="83.5" customHeight="1">
      <c r="A171" s="38"/>
      <c r="C171" s="111"/>
      <c r="D171" s="24" t="s">
        <v>34</v>
      </c>
      <c r="E171" s="27" t="s">
        <v>491</v>
      </c>
      <c r="F171" s="111"/>
      <c r="G171" s="40"/>
      <c r="H171" s="80" t="s">
        <v>526</v>
      </c>
      <c r="I171" s="2"/>
    </row>
    <row r="172" spans="1:9" ht="6" customHeight="1">
      <c r="A172" s="38"/>
      <c r="B172" s="113"/>
      <c r="C172" s="111"/>
      <c r="D172" s="38"/>
      <c r="E172" s="113"/>
      <c r="F172" s="111"/>
      <c r="G172" s="40"/>
      <c r="H172" s="80"/>
    </row>
    <row r="173" spans="1:9" ht="43.5" customHeight="1">
      <c r="A173" s="38"/>
      <c r="C173" s="38"/>
      <c r="D173" s="38" t="s">
        <v>187</v>
      </c>
      <c r="E173" s="113" t="s">
        <v>381</v>
      </c>
      <c r="F173" s="39"/>
      <c r="G173" s="40"/>
      <c r="H173" s="80"/>
    </row>
    <row r="174" spans="1:9" ht="44" customHeight="1">
      <c r="A174" s="38"/>
      <c r="C174" s="38"/>
      <c r="D174" s="38" t="s">
        <v>189</v>
      </c>
      <c r="E174" s="113" t="s">
        <v>424</v>
      </c>
      <c r="F174" s="39"/>
      <c r="G174" s="40"/>
      <c r="H174" s="83"/>
    </row>
    <row r="175" spans="1:9" ht="29.5" customHeight="1">
      <c r="A175" s="38"/>
      <c r="C175" s="38"/>
      <c r="D175" s="38" t="s">
        <v>190</v>
      </c>
      <c r="E175" s="113" t="s">
        <v>425</v>
      </c>
      <c r="F175" s="39"/>
      <c r="G175" s="40"/>
      <c r="H175" s="80"/>
    </row>
    <row r="176" spans="1:9" ht="29.5" customHeight="1">
      <c r="A176" s="38"/>
      <c r="C176" s="38"/>
      <c r="D176" s="24" t="s">
        <v>191</v>
      </c>
      <c r="E176" s="27" t="s">
        <v>426</v>
      </c>
      <c r="F176" s="39"/>
      <c r="G176" s="40"/>
      <c r="H176" s="80"/>
    </row>
    <row r="177" spans="1:8" ht="6" customHeight="1">
      <c r="A177" s="38"/>
      <c r="B177" s="113"/>
      <c r="C177" s="24"/>
      <c r="D177" s="25"/>
      <c r="E177" s="35"/>
      <c r="F177" s="62"/>
      <c r="G177" s="102"/>
      <c r="H177" s="81"/>
    </row>
    <row r="178" spans="1:8" ht="6" customHeight="1">
      <c r="A178" s="38"/>
      <c r="B178" s="113"/>
      <c r="C178" s="38"/>
      <c r="F178" s="39"/>
      <c r="G178" s="55"/>
      <c r="H178" s="193"/>
    </row>
    <row r="179" spans="1:8" ht="43" customHeight="1">
      <c r="A179" s="38"/>
      <c r="C179" s="38"/>
      <c r="D179" s="28" t="s">
        <v>32</v>
      </c>
      <c r="E179" s="35" t="s">
        <v>193</v>
      </c>
      <c r="F179" s="39"/>
      <c r="G179" s="42" t="s">
        <v>576</v>
      </c>
      <c r="H179" s="80" t="s">
        <v>244</v>
      </c>
    </row>
    <row r="180" spans="1:8" ht="6" customHeight="1">
      <c r="A180" s="38"/>
      <c r="C180" s="38"/>
      <c r="D180" s="30"/>
      <c r="E180" s="33"/>
      <c r="F180" s="39"/>
      <c r="G180" s="40"/>
      <c r="H180" s="80"/>
    </row>
    <row r="181" spans="1:8" ht="41.5" customHeight="1">
      <c r="A181" s="38"/>
      <c r="C181" s="38"/>
      <c r="D181" s="34" t="s">
        <v>730</v>
      </c>
      <c r="E181" s="113" t="s">
        <v>729</v>
      </c>
      <c r="F181" s="39"/>
      <c r="G181" s="40"/>
      <c r="H181" s="80"/>
    </row>
    <row r="182" spans="1:8" ht="31" customHeight="1">
      <c r="A182" s="38"/>
      <c r="B182" s="113"/>
      <c r="C182" s="38"/>
      <c r="D182" s="34" t="s">
        <v>190</v>
      </c>
      <c r="E182" s="113" t="s">
        <v>731</v>
      </c>
      <c r="F182" s="39"/>
      <c r="G182" s="55"/>
      <c r="H182" s="80"/>
    </row>
    <row r="183" spans="1:8" ht="6" customHeight="1">
      <c r="A183" s="38"/>
      <c r="C183" s="38"/>
      <c r="D183" s="30"/>
      <c r="E183" s="33"/>
      <c r="G183" s="55"/>
      <c r="H183" s="81"/>
    </row>
    <row r="184" spans="1:8" ht="45" customHeight="1">
      <c r="A184" s="38"/>
      <c r="B184" s="113" t="s">
        <v>192</v>
      </c>
      <c r="C184" s="38"/>
      <c r="D184" s="24" t="s">
        <v>187</v>
      </c>
      <c r="E184" s="27" t="s">
        <v>304</v>
      </c>
      <c r="F184" s="39"/>
      <c r="G184" s="55"/>
      <c r="H184" s="80" t="s">
        <v>526</v>
      </c>
    </row>
    <row r="185" spans="1:8" ht="6" customHeight="1">
      <c r="A185" s="38"/>
      <c r="C185" s="24"/>
      <c r="D185" s="25"/>
      <c r="E185" s="35"/>
      <c r="F185" s="62"/>
      <c r="G185" s="102"/>
      <c r="H185" s="193"/>
    </row>
    <row r="186" spans="1:8" ht="6" customHeight="1">
      <c r="A186" s="38"/>
      <c r="B186" s="113"/>
      <c r="C186" s="38"/>
      <c r="F186" s="39"/>
      <c r="G186" s="40"/>
      <c r="H186" s="193"/>
    </row>
    <row r="187" spans="1:8" ht="65.5" customHeight="1">
      <c r="A187" s="38"/>
      <c r="B187" s="113"/>
      <c r="C187" s="38"/>
      <c r="D187" s="28" t="s">
        <v>161</v>
      </c>
      <c r="E187" s="2" t="s">
        <v>305</v>
      </c>
      <c r="F187" s="39"/>
      <c r="G187" s="42" t="s">
        <v>576</v>
      </c>
      <c r="H187" s="193" t="s">
        <v>413</v>
      </c>
    </row>
    <row r="188" spans="1:8" ht="6" customHeight="1">
      <c r="A188" s="38"/>
      <c r="B188" s="28"/>
      <c r="C188" s="30"/>
      <c r="D188" s="29"/>
      <c r="E188" s="36"/>
      <c r="F188" s="60"/>
      <c r="G188" s="51"/>
      <c r="H188" s="193"/>
    </row>
    <row r="189" spans="1:8" ht="44.5" customHeight="1">
      <c r="A189" s="38"/>
      <c r="B189" s="113"/>
      <c r="C189" s="24"/>
      <c r="D189" s="25" t="s">
        <v>194</v>
      </c>
      <c r="E189" s="35" t="s">
        <v>57</v>
      </c>
      <c r="F189" s="62"/>
      <c r="G189" s="44" t="s">
        <v>575</v>
      </c>
      <c r="H189" s="193" t="s">
        <v>661</v>
      </c>
    </row>
    <row r="190" spans="1:8" ht="6" customHeight="1">
      <c r="A190" s="38"/>
      <c r="C190" s="38"/>
      <c r="F190" s="39"/>
      <c r="G190" s="40"/>
      <c r="H190" s="193"/>
    </row>
    <row r="191" spans="1:8" ht="113" customHeight="1">
      <c r="A191" s="38"/>
      <c r="B191" s="113"/>
      <c r="C191" s="38"/>
      <c r="D191" s="25" t="s">
        <v>195</v>
      </c>
      <c r="E191" s="35" t="s">
        <v>862</v>
      </c>
      <c r="F191" s="39"/>
      <c r="G191" s="42" t="s">
        <v>575</v>
      </c>
      <c r="H191" s="83" t="s">
        <v>13</v>
      </c>
    </row>
    <row r="192" spans="1:8" ht="6" customHeight="1">
      <c r="A192" s="38"/>
      <c r="B192" s="113"/>
      <c r="C192" s="111"/>
      <c r="D192" s="30"/>
      <c r="E192" s="33"/>
      <c r="F192" s="111"/>
      <c r="G192" s="55"/>
      <c r="H192" s="193"/>
    </row>
    <row r="193" spans="1:8" ht="84" customHeight="1">
      <c r="A193" s="38"/>
      <c r="C193" s="38"/>
      <c r="D193" s="24" t="s">
        <v>160</v>
      </c>
      <c r="E193" s="27" t="s">
        <v>265</v>
      </c>
      <c r="F193" s="111"/>
      <c r="G193" s="40"/>
      <c r="H193" s="264" t="s">
        <v>703</v>
      </c>
    </row>
    <row r="194" spans="1:8" ht="6" customHeight="1">
      <c r="A194" s="38"/>
      <c r="C194" s="38"/>
      <c r="D194" s="38"/>
      <c r="E194" s="113"/>
      <c r="F194" s="39"/>
      <c r="G194" s="40"/>
      <c r="H194" s="264"/>
    </row>
    <row r="195" spans="1:8" ht="44" customHeight="1">
      <c r="A195" s="38"/>
      <c r="C195" s="38"/>
      <c r="D195" s="38" t="s">
        <v>239</v>
      </c>
      <c r="E195" s="113" t="s">
        <v>463</v>
      </c>
      <c r="F195" s="39"/>
      <c r="G195" s="40"/>
      <c r="H195" s="264"/>
    </row>
    <row r="196" spans="1:8" ht="55" customHeight="1">
      <c r="A196" s="38"/>
      <c r="C196" s="38"/>
      <c r="D196" s="38"/>
      <c r="E196" s="113" t="s">
        <v>254</v>
      </c>
      <c r="F196" s="39"/>
      <c r="G196" s="40"/>
      <c r="H196" s="80"/>
    </row>
    <row r="197" spans="1:8" ht="44" customHeight="1">
      <c r="A197" s="38"/>
      <c r="C197" s="38"/>
      <c r="D197" s="38"/>
      <c r="E197" s="113" t="s">
        <v>266</v>
      </c>
      <c r="F197" s="39"/>
      <c r="G197" s="40"/>
      <c r="H197" s="80"/>
    </row>
    <row r="198" spans="1:8" ht="30.5" customHeight="1">
      <c r="A198" s="38"/>
      <c r="C198" s="38"/>
      <c r="D198" s="24"/>
      <c r="E198" s="27" t="s">
        <v>267</v>
      </c>
      <c r="F198" s="39"/>
      <c r="G198" s="40"/>
      <c r="H198" s="80"/>
    </row>
    <row r="199" spans="1:8" ht="6" customHeight="1">
      <c r="A199" s="24"/>
      <c r="B199" s="35"/>
      <c r="C199" s="24"/>
      <c r="D199" s="25"/>
      <c r="E199" s="35"/>
      <c r="F199" s="62"/>
      <c r="G199" s="102"/>
      <c r="H199" s="114"/>
    </row>
    <row r="200" spans="1:8" ht="6" customHeight="1">
      <c r="A200" s="30"/>
      <c r="B200" s="36"/>
      <c r="C200" s="30"/>
      <c r="D200" s="29"/>
      <c r="E200" s="36"/>
      <c r="F200" s="60"/>
      <c r="G200" s="100"/>
      <c r="H200" s="31"/>
    </row>
    <row r="201" spans="1:8" ht="75" customHeight="1">
      <c r="A201" s="24">
        <v>15</v>
      </c>
      <c r="B201" s="35" t="s">
        <v>59</v>
      </c>
      <c r="C201" s="24"/>
      <c r="D201" s="25"/>
      <c r="E201" s="35" t="s">
        <v>382</v>
      </c>
      <c r="F201" s="62"/>
      <c r="G201" s="42" t="s">
        <v>576</v>
      </c>
      <c r="H201" s="32" t="s">
        <v>704</v>
      </c>
    </row>
    <row r="202" spans="1:8" ht="6" customHeight="1">
      <c r="A202" s="30"/>
      <c r="B202" s="113"/>
      <c r="C202" s="38"/>
      <c r="D202" s="29"/>
      <c r="E202" s="36"/>
      <c r="F202" s="60"/>
      <c r="G202" s="51"/>
      <c r="H202" s="31"/>
    </row>
    <row r="203" spans="1:8" ht="45" customHeight="1">
      <c r="A203" s="38">
        <v>16</v>
      </c>
      <c r="B203" s="2" t="s">
        <v>383</v>
      </c>
      <c r="C203" s="24"/>
      <c r="D203" s="25" t="s">
        <v>26</v>
      </c>
      <c r="E203" s="35" t="s">
        <v>398</v>
      </c>
      <c r="F203" s="62"/>
      <c r="G203" s="44" t="s">
        <v>575</v>
      </c>
      <c r="H203" s="264" t="s">
        <v>259</v>
      </c>
    </row>
    <row r="204" spans="1:8" ht="6" customHeight="1">
      <c r="A204" s="38"/>
      <c r="C204" s="38"/>
      <c r="F204" s="39"/>
      <c r="G204" s="40"/>
      <c r="H204" s="264"/>
    </row>
    <row r="205" spans="1:8" ht="34.5" customHeight="1">
      <c r="A205" s="38"/>
      <c r="B205" s="113"/>
      <c r="C205" s="38"/>
      <c r="D205" s="28" t="s">
        <v>30</v>
      </c>
      <c r="E205" s="2" t="s">
        <v>60</v>
      </c>
      <c r="F205" s="39"/>
      <c r="G205" s="42" t="s">
        <v>575</v>
      </c>
      <c r="H205" s="264"/>
    </row>
    <row r="206" spans="1:8" ht="6" customHeight="1">
      <c r="A206" s="38"/>
      <c r="B206" s="113"/>
      <c r="C206" s="38"/>
      <c r="D206" s="30"/>
      <c r="E206" s="33"/>
      <c r="F206" s="39"/>
      <c r="G206" s="40"/>
      <c r="H206" s="191"/>
    </row>
    <row r="207" spans="1:8" ht="59" customHeight="1">
      <c r="A207" s="38"/>
      <c r="B207" s="113"/>
      <c r="C207" s="38"/>
      <c r="D207" s="24" t="s">
        <v>159</v>
      </c>
      <c r="E207" s="27" t="s">
        <v>432</v>
      </c>
      <c r="F207" s="39"/>
      <c r="G207" s="40"/>
      <c r="H207" s="191"/>
    </row>
    <row r="208" spans="1:8" ht="6" customHeight="1" thickBot="1">
      <c r="A208" s="103"/>
      <c r="B208" s="113"/>
      <c r="C208" s="38"/>
      <c r="F208" s="39"/>
      <c r="G208" s="40"/>
      <c r="H208" s="180"/>
    </row>
    <row r="209" spans="1:8" ht="6" customHeight="1">
      <c r="A209" s="69"/>
      <c r="B209" s="70"/>
      <c r="C209" s="84"/>
      <c r="D209" s="71"/>
      <c r="E209" s="72"/>
      <c r="F209" s="85"/>
      <c r="G209" s="115"/>
      <c r="H209" s="116"/>
    </row>
    <row r="210" spans="1:8" ht="43.5" customHeight="1">
      <c r="A210" s="117">
        <v>17</v>
      </c>
      <c r="B210" s="280" t="s">
        <v>384</v>
      </c>
      <c r="C210" s="118"/>
      <c r="D210" s="119" t="s">
        <v>26</v>
      </c>
      <c r="E210" s="120" t="s">
        <v>385</v>
      </c>
      <c r="F210" s="121"/>
      <c r="G210" s="122" t="s">
        <v>575</v>
      </c>
      <c r="H210" s="123" t="s">
        <v>277</v>
      </c>
    </row>
    <row r="211" spans="1:8" ht="6" customHeight="1">
      <c r="A211" s="117"/>
      <c r="B211" s="281"/>
      <c r="C211" s="124"/>
      <c r="D211" s="125"/>
      <c r="E211" s="126"/>
      <c r="F211" s="127"/>
      <c r="G211" s="128"/>
      <c r="H211" s="123"/>
    </row>
    <row r="212" spans="1:8" ht="31" customHeight="1">
      <c r="A212" s="117"/>
      <c r="B212" s="281"/>
      <c r="C212" s="129"/>
      <c r="D212" s="130" t="s">
        <v>30</v>
      </c>
      <c r="E212" s="126" t="s">
        <v>386</v>
      </c>
      <c r="F212" s="121"/>
      <c r="G212" s="122" t="s">
        <v>575</v>
      </c>
      <c r="H212" s="132"/>
    </row>
    <row r="213" spans="1:8" ht="6" customHeight="1">
      <c r="A213" s="117"/>
      <c r="B213" s="126"/>
      <c r="C213" s="118"/>
      <c r="D213" s="119"/>
      <c r="E213" s="133"/>
      <c r="F213" s="127"/>
      <c r="G213" s="134"/>
      <c r="H213" s="132"/>
    </row>
    <row r="214" spans="1:8" ht="55.5" customHeight="1">
      <c r="A214" s="117"/>
      <c r="B214" s="190"/>
      <c r="C214" s="129"/>
      <c r="D214" s="130" t="s">
        <v>32</v>
      </c>
      <c r="E214" s="120" t="s">
        <v>168</v>
      </c>
      <c r="F214" s="135"/>
      <c r="G214" s="184" t="s">
        <v>575</v>
      </c>
      <c r="H214" s="132"/>
    </row>
    <row r="215" spans="1:8" ht="6" customHeight="1">
      <c r="A215" s="117"/>
      <c r="B215" s="190"/>
      <c r="C215" s="118"/>
      <c r="D215" s="119"/>
      <c r="E215" s="126"/>
      <c r="F215" s="121"/>
      <c r="G215" s="136"/>
      <c r="H215" s="132"/>
    </row>
    <row r="216" spans="1:8" ht="57" customHeight="1" thickBot="1">
      <c r="A216" s="74"/>
      <c r="B216" s="75"/>
      <c r="C216" s="95"/>
      <c r="D216" s="76" t="s">
        <v>169</v>
      </c>
      <c r="E216" s="77" t="s">
        <v>170</v>
      </c>
      <c r="F216" s="87"/>
      <c r="G216" s="183" t="s">
        <v>575</v>
      </c>
      <c r="H216" s="79"/>
    </row>
    <row r="217" spans="1:8" ht="6" customHeight="1">
      <c r="A217" s="38"/>
      <c r="C217" s="38"/>
      <c r="F217" s="39"/>
      <c r="G217" s="55"/>
      <c r="H217" s="193"/>
    </row>
    <row r="218" spans="1:8" ht="45" customHeight="1">
      <c r="A218" s="38">
        <v>18</v>
      </c>
      <c r="B218" s="2" t="s">
        <v>387</v>
      </c>
      <c r="C218" s="38"/>
      <c r="D218" s="28" t="s">
        <v>26</v>
      </c>
      <c r="E218" s="2" t="s">
        <v>61</v>
      </c>
      <c r="F218" s="39"/>
      <c r="G218" s="42" t="s">
        <v>575</v>
      </c>
      <c r="H218" s="193" t="s">
        <v>245</v>
      </c>
    </row>
    <row r="219" spans="1:8" ht="6" customHeight="1">
      <c r="A219" s="38"/>
      <c r="C219" s="38"/>
      <c r="D219" s="30"/>
      <c r="E219" s="33"/>
      <c r="F219" s="39"/>
      <c r="G219" s="55"/>
      <c r="H219" s="193"/>
    </row>
    <row r="220" spans="1:8" ht="56.5" customHeight="1">
      <c r="A220" s="38"/>
      <c r="C220" s="38"/>
      <c r="D220" s="24" t="s">
        <v>34</v>
      </c>
      <c r="E220" s="27" t="s">
        <v>196</v>
      </c>
      <c r="G220" s="93"/>
      <c r="H220" s="193" t="s">
        <v>527</v>
      </c>
    </row>
    <row r="221" spans="1:8" ht="6" customHeight="1">
      <c r="A221" s="38"/>
      <c r="C221" s="24"/>
      <c r="D221" s="25"/>
      <c r="F221" s="39"/>
      <c r="G221" s="40"/>
      <c r="H221" s="193"/>
    </row>
    <row r="222" spans="1:8" ht="6" customHeight="1">
      <c r="A222" s="38"/>
      <c r="C222" s="38"/>
      <c r="E222" s="36"/>
      <c r="F222" s="60"/>
      <c r="G222" s="51"/>
      <c r="H222" s="193"/>
    </row>
    <row r="223" spans="1:8" ht="70.5" customHeight="1">
      <c r="A223" s="38"/>
      <c r="C223" s="38"/>
      <c r="D223" s="25" t="s">
        <v>30</v>
      </c>
      <c r="E223" s="2" t="s">
        <v>314</v>
      </c>
      <c r="F223" s="62"/>
      <c r="G223" s="44" t="s">
        <v>575</v>
      </c>
      <c r="H223" s="193" t="s">
        <v>528</v>
      </c>
    </row>
    <row r="224" spans="1:8" ht="6" customHeight="1">
      <c r="A224" s="38"/>
      <c r="C224" s="30"/>
      <c r="D224" s="29"/>
      <c r="E224" s="36"/>
      <c r="F224" s="39"/>
      <c r="G224" s="55"/>
      <c r="H224" s="81"/>
    </row>
    <row r="225" spans="1:8" ht="67.5" customHeight="1">
      <c r="A225" s="38"/>
      <c r="C225" s="24"/>
      <c r="D225" s="25" t="s">
        <v>596</v>
      </c>
      <c r="E225" s="35" t="s">
        <v>658</v>
      </c>
      <c r="F225" s="62"/>
      <c r="G225" s="44" t="s">
        <v>575</v>
      </c>
      <c r="H225" s="193" t="s">
        <v>627</v>
      </c>
    </row>
    <row r="226" spans="1:8" ht="6" customHeight="1">
      <c r="A226" s="38"/>
      <c r="C226" s="38"/>
      <c r="D226" s="29"/>
      <c r="E226" s="36"/>
      <c r="F226" s="60"/>
      <c r="G226" s="42"/>
      <c r="H226" s="193"/>
    </row>
    <row r="227" spans="1:8" ht="44" customHeight="1">
      <c r="A227" s="38"/>
      <c r="C227" s="38"/>
      <c r="D227" s="25" t="s">
        <v>329</v>
      </c>
      <c r="E227" s="35" t="s">
        <v>659</v>
      </c>
      <c r="F227" s="39"/>
      <c r="G227" s="42" t="s">
        <v>575</v>
      </c>
      <c r="H227" s="193" t="s">
        <v>626</v>
      </c>
    </row>
    <row r="228" spans="1:8" ht="6" customHeight="1">
      <c r="A228" s="38"/>
      <c r="C228" s="38"/>
      <c r="D228" s="30"/>
      <c r="E228" s="33"/>
      <c r="F228" s="39"/>
      <c r="G228" s="55"/>
      <c r="H228" s="81"/>
    </row>
    <row r="229" spans="1:8" ht="94" customHeight="1">
      <c r="A229" s="38"/>
      <c r="C229" s="38"/>
      <c r="D229" s="38" t="s">
        <v>35</v>
      </c>
      <c r="E229" s="113" t="s">
        <v>723</v>
      </c>
      <c r="F229" s="39"/>
      <c r="G229" s="55"/>
      <c r="H229" s="193" t="s">
        <v>597</v>
      </c>
    </row>
    <row r="230" spans="1:8" ht="68.5" customHeight="1">
      <c r="A230" s="38"/>
      <c r="C230" s="38"/>
      <c r="D230" s="38"/>
      <c r="E230" s="113" t="s">
        <v>732</v>
      </c>
      <c r="F230" s="39"/>
      <c r="G230" s="55"/>
      <c r="H230" s="210"/>
    </row>
    <row r="231" spans="1:8" ht="32" customHeight="1">
      <c r="A231" s="38"/>
      <c r="C231" s="38"/>
      <c r="D231" s="24"/>
      <c r="E231" s="27" t="s">
        <v>863</v>
      </c>
      <c r="F231" s="39"/>
      <c r="G231" s="55"/>
      <c r="H231" s="38"/>
    </row>
    <row r="232" spans="1:8" ht="6" customHeight="1">
      <c r="A232" s="38"/>
      <c r="C232" s="24"/>
      <c r="D232" s="25"/>
      <c r="E232" s="35"/>
      <c r="F232" s="62"/>
      <c r="G232" s="56"/>
      <c r="H232" s="38"/>
    </row>
    <row r="233" spans="1:8" ht="6" customHeight="1">
      <c r="A233" s="38"/>
      <c r="C233" s="38"/>
      <c r="F233" s="39"/>
      <c r="G233" s="55"/>
      <c r="H233" s="81"/>
    </row>
    <row r="234" spans="1:8" ht="43" customHeight="1">
      <c r="A234" s="38"/>
      <c r="C234" s="38"/>
      <c r="D234" s="2" t="s">
        <v>194</v>
      </c>
      <c r="E234" s="2" t="s">
        <v>62</v>
      </c>
      <c r="F234" s="39"/>
      <c r="G234" s="42" t="s">
        <v>575</v>
      </c>
      <c r="H234" s="193" t="s">
        <v>728</v>
      </c>
    </row>
    <row r="235" spans="1:8" ht="6" customHeight="1">
      <c r="A235" s="38"/>
      <c r="C235" s="38"/>
      <c r="D235" s="30"/>
      <c r="E235" s="33"/>
      <c r="F235" s="39"/>
      <c r="G235" s="55"/>
      <c r="H235" s="193"/>
    </row>
    <row r="236" spans="1:8" ht="30" customHeight="1">
      <c r="A236" s="38"/>
      <c r="B236" s="113"/>
      <c r="C236" s="38"/>
      <c r="D236" s="24" t="s">
        <v>34</v>
      </c>
      <c r="E236" s="27" t="s">
        <v>63</v>
      </c>
      <c r="F236" s="39"/>
      <c r="G236" s="55"/>
      <c r="H236" s="193"/>
    </row>
    <row r="237" spans="1:8" ht="6" customHeight="1">
      <c r="A237" s="38"/>
      <c r="B237" s="113"/>
      <c r="C237" s="24"/>
      <c r="D237" s="25"/>
      <c r="E237" s="35"/>
      <c r="F237" s="25"/>
      <c r="G237" s="56"/>
      <c r="H237" s="81"/>
    </row>
    <row r="238" spans="1:8" ht="6" customHeight="1">
      <c r="A238" s="38"/>
      <c r="B238" s="113"/>
      <c r="C238" s="38"/>
      <c r="F238" s="39"/>
      <c r="G238" s="55"/>
      <c r="H238" s="193" t="s">
        <v>8</v>
      </c>
    </row>
    <row r="239" spans="1:8" ht="58" customHeight="1">
      <c r="A239" s="38"/>
      <c r="C239" s="38"/>
      <c r="D239" s="2" t="s">
        <v>195</v>
      </c>
      <c r="E239" s="2" t="s">
        <v>315</v>
      </c>
      <c r="F239" s="39"/>
      <c r="G239" s="42" t="s">
        <v>575</v>
      </c>
      <c r="H239" s="193" t="s">
        <v>727</v>
      </c>
    </row>
    <row r="240" spans="1:8" ht="6" customHeight="1">
      <c r="A240" s="38"/>
      <c r="C240" s="38"/>
      <c r="D240" s="30"/>
      <c r="E240" s="33"/>
      <c r="G240" s="55"/>
      <c r="H240" s="193"/>
    </row>
    <row r="241" spans="1:8" ht="69" customHeight="1">
      <c r="A241" s="38"/>
      <c r="B241" s="113"/>
      <c r="C241" s="38"/>
      <c r="D241" s="24" t="s">
        <v>34</v>
      </c>
      <c r="E241" s="27" t="s">
        <v>197</v>
      </c>
      <c r="F241" s="111"/>
      <c r="G241" s="55"/>
      <c r="H241" s="193"/>
    </row>
    <row r="242" spans="1:8" ht="6" customHeight="1">
      <c r="A242" s="38"/>
      <c r="C242" s="111"/>
      <c r="D242" s="38"/>
      <c r="E242" s="113"/>
      <c r="F242" s="111"/>
      <c r="G242" s="55"/>
      <c r="H242" s="193"/>
    </row>
    <row r="243" spans="1:8" ht="81.5" customHeight="1">
      <c r="A243" s="38"/>
      <c r="C243" s="38"/>
      <c r="D243" s="38" t="s">
        <v>35</v>
      </c>
      <c r="E243" s="113" t="s">
        <v>492</v>
      </c>
      <c r="F243" s="39"/>
      <c r="G243" s="40"/>
      <c r="H243" s="193" t="s">
        <v>726</v>
      </c>
    </row>
    <row r="244" spans="1:8" ht="6" customHeight="1">
      <c r="A244" s="38"/>
      <c r="C244" s="38"/>
      <c r="D244" s="30"/>
      <c r="E244" s="33"/>
      <c r="F244" s="39"/>
      <c r="G244" s="55"/>
      <c r="H244" s="193"/>
    </row>
    <row r="245" spans="1:8" ht="57.5" customHeight="1">
      <c r="A245" s="38"/>
      <c r="C245" s="38"/>
      <c r="D245" s="24" t="s">
        <v>34</v>
      </c>
      <c r="E245" s="27" t="s">
        <v>198</v>
      </c>
      <c r="F245" s="39"/>
      <c r="G245" s="40"/>
      <c r="H245" s="193" t="s">
        <v>726</v>
      </c>
    </row>
    <row r="246" spans="1:8" ht="6" customHeight="1">
      <c r="A246" s="38"/>
      <c r="B246" s="2" t="s">
        <v>4</v>
      </c>
      <c r="C246" s="38"/>
      <c r="E246" s="35"/>
      <c r="F246" s="39"/>
      <c r="G246" s="55"/>
      <c r="H246" s="193"/>
    </row>
    <row r="247" spans="1:8" ht="6" customHeight="1">
      <c r="A247" s="38"/>
      <c r="C247" s="30"/>
      <c r="D247" s="29"/>
      <c r="F247" s="60"/>
      <c r="G247" s="51"/>
      <c r="H247" s="193"/>
    </row>
    <row r="248" spans="1:8" ht="70.5" customHeight="1">
      <c r="A248" s="38"/>
      <c r="B248" s="113"/>
      <c r="C248" s="38"/>
      <c r="D248" s="2" t="s">
        <v>671</v>
      </c>
      <c r="E248" s="2" t="s">
        <v>724</v>
      </c>
      <c r="F248" s="39"/>
      <c r="G248" s="42" t="s">
        <v>575</v>
      </c>
      <c r="H248" s="193" t="s">
        <v>1025</v>
      </c>
    </row>
    <row r="249" spans="1:8" ht="6" hidden="1" customHeight="1">
      <c r="A249" s="24"/>
      <c r="B249" s="27"/>
      <c r="C249" s="24"/>
      <c r="D249" s="25"/>
      <c r="E249" s="35"/>
      <c r="F249" s="62"/>
      <c r="G249" s="56"/>
      <c r="H249" s="193"/>
    </row>
    <row r="250" spans="1:8" ht="6" customHeight="1">
      <c r="A250" s="38"/>
      <c r="B250" s="113"/>
      <c r="C250" s="38"/>
      <c r="F250" s="39"/>
      <c r="G250" s="55"/>
      <c r="H250" s="193"/>
    </row>
    <row r="251" spans="1:8" ht="6" customHeight="1">
      <c r="A251" s="38"/>
      <c r="B251" s="113"/>
      <c r="C251" s="38"/>
      <c r="D251" s="30"/>
      <c r="E251" s="33"/>
      <c r="F251" s="39"/>
      <c r="G251" s="55"/>
      <c r="H251" s="193"/>
    </row>
    <row r="252" spans="1:8" ht="46" customHeight="1">
      <c r="A252" s="38"/>
      <c r="B252" s="113"/>
      <c r="C252" s="38"/>
      <c r="D252" s="38" t="s">
        <v>35</v>
      </c>
      <c r="E252" s="113" t="s">
        <v>725</v>
      </c>
      <c r="F252" s="39"/>
      <c r="G252" s="55"/>
      <c r="H252" s="193" t="s">
        <v>733</v>
      </c>
    </row>
    <row r="253" spans="1:8" ht="70" customHeight="1">
      <c r="A253" s="38"/>
      <c r="B253" s="113"/>
      <c r="C253" s="38"/>
      <c r="D253" s="38" t="s">
        <v>268</v>
      </c>
      <c r="E253" s="113" t="s">
        <v>999</v>
      </c>
      <c r="F253" s="39"/>
      <c r="G253" s="55"/>
      <c r="H253" s="193"/>
    </row>
    <row r="254" spans="1:8" ht="43" customHeight="1">
      <c r="A254" s="38"/>
      <c r="B254" s="113"/>
      <c r="C254" s="38"/>
      <c r="D254" s="38" t="s">
        <v>203</v>
      </c>
      <c r="E254" s="113" t="s">
        <v>972</v>
      </c>
      <c r="F254" s="39"/>
      <c r="G254" s="55"/>
      <c r="H254" s="193"/>
    </row>
    <row r="255" spans="1:8" ht="31" customHeight="1">
      <c r="A255" s="38"/>
      <c r="B255" s="113"/>
      <c r="C255" s="38"/>
      <c r="D255" s="24" t="s">
        <v>297</v>
      </c>
      <c r="E255" s="27" t="s">
        <v>973</v>
      </c>
      <c r="F255" s="39"/>
      <c r="G255" s="55"/>
      <c r="H255" s="38"/>
    </row>
    <row r="256" spans="1:8" ht="6" customHeight="1" thickBot="1">
      <c r="A256" s="24"/>
      <c r="B256" s="27"/>
      <c r="C256" s="24"/>
      <c r="D256" s="25"/>
      <c r="E256" s="35"/>
      <c r="F256" s="62"/>
      <c r="G256" s="102"/>
      <c r="H256" s="82"/>
    </row>
    <row r="257" spans="1:8" ht="6" customHeight="1">
      <c r="A257" s="69"/>
      <c r="B257" s="70"/>
      <c r="C257" s="84"/>
      <c r="D257" s="71"/>
      <c r="E257" s="72"/>
      <c r="F257" s="85"/>
      <c r="G257" s="86"/>
      <c r="H257" s="73"/>
    </row>
    <row r="258" spans="1:8" ht="69.5" customHeight="1">
      <c r="A258" s="117">
        <v>19</v>
      </c>
      <c r="B258" s="190" t="s">
        <v>388</v>
      </c>
      <c r="C258" s="129"/>
      <c r="D258" s="130" t="s">
        <v>171</v>
      </c>
      <c r="E258" s="126" t="s">
        <v>199</v>
      </c>
      <c r="F258" s="135"/>
      <c r="G258" s="122" t="s">
        <v>575</v>
      </c>
      <c r="H258" s="132" t="s">
        <v>250</v>
      </c>
    </row>
    <row r="259" spans="1:8" ht="6" customHeight="1">
      <c r="A259" s="117"/>
      <c r="B259" s="190"/>
      <c r="C259" s="118"/>
      <c r="D259" s="119"/>
      <c r="E259" s="133"/>
      <c r="F259" s="121"/>
      <c r="G259" s="134"/>
      <c r="H259" s="211"/>
    </row>
    <row r="260" spans="1:8" ht="59" customHeight="1">
      <c r="A260" s="117"/>
      <c r="B260" s="190"/>
      <c r="C260" s="129"/>
      <c r="D260" s="130" t="s">
        <v>172</v>
      </c>
      <c r="E260" s="120" t="s">
        <v>173</v>
      </c>
      <c r="F260" s="121"/>
      <c r="G260" s="122" t="s">
        <v>575</v>
      </c>
      <c r="H260" s="132" t="s">
        <v>260</v>
      </c>
    </row>
    <row r="261" spans="1:8" ht="6" customHeight="1">
      <c r="A261" s="117"/>
      <c r="B261" s="190"/>
      <c r="C261" s="118"/>
      <c r="D261" s="119"/>
      <c r="E261" s="126"/>
      <c r="F261" s="127"/>
      <c r="G261" s="134"/>
      <c r="H261" s="132"/>
    </row>
    <row r="262" spans="1:8" ht="46" customHeight="1">
      <c r="A262" s="117"/>
      <c r="B262" s="126"/>
      <c r="C262" s="129"/>
      <c r="D262" s="130" t="s">
        <v>622</v>
      </c>
      <c r="E262" s="120" t="s">
        <v>623</v>
      </c>
      <c r="F262" s="135"/>
      <c r="G262" s="44" t="s">
        <v>575</v>
      </c>
      <c r="H262" s="132" t="s">
        <v>261</v>
      </c>
    </row>
    <row r="263" spans="1:8" ht="6" customHeight="1">
      <c r="A263" s="117"/>
      <c r="B263" s="126"/>
      <c r="C263" s="118"/>
      <c r="D263" s="119"/>
      <c r="E263" s="126"/>
      <c r="F263" s="121"/>
      <c r="G263" s="131"/>
      <c r="H263" s="132"/>
    </row>
    <row r="264" spans="1:8" ht="44" customHeight="1">
      <c r="A264" s="117"/>
      <c r="B264" s="126"/>
      <c r="C264" s="129"/>
      <c r="D264" s="130" t="s">
        <v>624</v>
      </c>
      <c r="E264" s="120" t="s">
        <v>625</v>
      </c>
      <c r="F264" s="135"/>
      <c r="G264" s="44" t="s">
        <v>575</v>
      </c>
      <c r="H264" s="132" t="s">
        <v>628</v>
      </c>
    </row>
    <row r="265" spans="1:8" ht="6" customHeight="1">
      <c r="A265" s="117"/>
      <c r="B265" s="126"/>
      <c r="C265" s="118"/>
      <c r="D265" s="119"/>
      <c r="E265" s="126"/>
      <c r="F265" s="121"/>
      <c r="G265" s="131"/>
      <c r="H265" s="132"/>
    </row>
    <row r="266" spans="1:8" ht="43.5" customHeight="1">
      <c r="A266" s="117"/>
      <c r="B266" s="126"/>
      <c r="C266" s="129"/>
      <c r="D266" s="120" t="s">
        <v>194</v>
      </c>
      <c r="E266" s="120" t="s">
        <v>174</v>
      </c>
      <c r="F266" s="135"/>
      <c r="G266" s="184" t="s">
        <v>575</v>
      </c>
      <c r="H266" s="132" t="s">
        <v>1026</v>
      </c>
    </row>
    <row r="267" spans="1:8" ht="6" customHeight="1">
      <c r="A267" s="117"/>
      <c r="B267" s="190"/>
      <c r="C267" s="118"/>
      <c r="D267" s="119"/>
      <c r="E267" s="126"/>
      <c r="F267" s="121"/>
      <c r="G267" s="131"/>
      <c r="H267" s="132"/>
    </row>
    <row r="268" spans="1:8" ht="55" customHeight="1">
      <c r="A268" s="117"/>
      <c r="B268" s="126"/>
      <c r="C268" s="118"/>
      <c r="D268" s="120" t="s">
        <v>195</v>
      </c>
      <c r="E268" s="126" t="s">
        <v>175</v>
      </c>
      <c r="F268" s="121"/>
      <c r="G268" s="122" t="s">
        <v>575</v>
      </c>
      <c r="H268" s="132" t="s">
        <v>734</v>
      </c>
    </row>
    <row r="269" spans="1:8" ht="6" customHeight="1">
      <c r="A269" s="117"/>
      <c r="B269" s="126"/>
      <c r="C269" s="118"/>
      <c r="D269" s="124"/>
      <c r="E269" s="139"/>
      <c r="F269" s="121"/>
      <c r="G269" s="131"/>
      <c r="H269" s="132"/>
    </row>
    <row r="270" spans="1:8" ht="69.5" customHeight="1">
      <c r="A270" s="117"/>
      <c r="B270" s="126"/>
      <c r="C270" s="118"/>
      <c r="D270" s="129" t="s">
        <v>34</v>
      </c>
      <c r="E270" s="140" t="s">
        <v>176</v>
      </c>
      <c r="F270" s="121"/>
      <c r="G270" s="136"/>
      <c r="H270" s="132"/>
    </row>
    <row r="271" spans="1:8" ht="6" customHeight="1">
      <c r="A271" s="117"/>
      <c r="B271" s="126"/>
      <c r="C271" s="118"/>
      <c r="D271" s="124"/>
      <c r="E271" s="139"/>
      <c r="F271" s="121"/>
      <c r="G271" s="136"/>
      <c r="H271" s="132"/>
    </row>
    <row r="272" spans="1:8" ht="81" customHeight="1">
      <c r="A272" s="117"/>
      <c r="B272" s="126"/>
      <c r="C272" s="118"/>
      <c r="D272" s="129" t="s">
        <v>631</v>
      </c>
      <c r="E272" s="140" t="s">
        <v>630</v>
      </c>
      <c r="F272" s="121"/>
      <c r="G272" s="136"/>
      <c r="H272" s="167" t="s">
        <v>629</v>
      </c>
    </row>
    <row r="273" spans="1:13" ht="6" customHeight="1">
      <c r="A273" s="117"/>
      <c r="B273" s="126"/>
      <c r="C273" s="118"/>
      <c r="D273" s="124"/>
      <c r="E273" s="139"/>
      <c r="F273" s="121"/>
      <c r="G273" s="136"/>
      <c r="H273" s="167"/>
    </row>
    <row r="274" spans="1:13" ht="56" customHeight="1">
      <c r="A274" s="117"/>
      <c r="B274" s="126"/>
      <c r="C274" s="118"/>
      <c r="D274" s="129" t="s">
        <v>631</v>
      </c>
      <c r="E274" s="140" t="s">
        <v>632</v>
      </c>
      <c r="F274" s="121"/>
      <c r="G274" s="136"/>
      <c r="H274" s="167" t="s">
        <v>629</v>
      </c>
    </row>
    <row r="275" spans="1:13" ht="6" customHeight="1">
      <c r="A275" s="117"/>
      <c r="B275" s="126"/>
      <c r="C275" s="129"/>
      <c r="D275" s="130"/>
      <c r="E275" s="120"/>
      <c r="F275" s="135"/>
      <c r="G275" s="138"/>
      <c r="H275" s="132"/>
    </row>
    <row r="276" spans="1:13" ht="6" customHeight="1">
      <c r="A276" s="117"/>
      <c r="B276" s="190"/>
      <c r="C276" s="118"/>
      <c r="D276" s="119"/>
      <c r="E276" s="126"/>
      <c r="F276" s="121"/>
      <c r="G276" s="131"/>
      <c r="H276" s="132"/>
    </row>
    <row r="277" spans="1:13" ht="70.5" customHeight="1">
      <c r="A277" s="117"/>
      <c r="B277" s="190"/>
      <c r="C277" s="118"/>
      <c r="D277" s="126" t="s">
        <v>671</v>
      </c>
      <c r="E277" s="126" t="s">
        <v>177</v>
      </c>
      <c r="F277" s="121"/>
      <c r="G277" s="122" t="s">
        <v>575</v>
      </c>
      <c r="H277" s="132" t="s">
        <v>735</v>
      </c>
    </row>
    <row r="278" spans="1:13" ht="6" customHeight="1">
      <c r="A278" s="117"/>
      <c r="B278" s="126"/>
      <c r="C278" s="118"/>
      <c r="D278" s="124"/>
      <c r="E278" s="139"/>
      <c r="F278" s="121"/>
      <c r="G278" s="199"/>
      <c r="H278" s="167"/>
    </row>
    <row r="279" spans="1:13" ht="42.5" customHeight="1">
      <c r="A279" s="117"/>
      <c r="B279" s="126"/>
      <c r="C279" s="118"/>
      <c r="D279" s="118" t="s">
        <v>35</v>
      </c>
      <c r="E279" s="190" t="s">
        <v>736</v>
      </c>
      <c r="F279" s="121"/>
      <c r="G279" s="199"/>
      <c r="H279" s="167" t="s">
        <v>633</v>
      </c>
    </row>
    <row r="280" spans="1:13" ht="58.5" customHeight="1">
      <c r="A280" s="117"/>
      <c r="B280" s="126"/>
      <c r="C280" s="118"/>
      <c r="D280" s="118" t="s">
        <v>268</v>
      </c>
      <c r="E280" s="190" t="s">
        <v>971</v>
      </c>
      <c r="F280" s="121"/>
      <c r="G280" s="199"/>
      <c r="H280" s="167"/>
    </row>
    <row r="281" spans="1:13" ht="47" customHeight="1">
      <c r="A281" s="117"/>
      <c r="B281" s="126"/>
      <c r="C281" s="118"/>
      <c r="D281" s="118" t="s">
        <v>203</v>
      </c>
      <c r="E281" s="190" t="s">
        <v>972</v>
      </c>
      <c r="F281" s="121"/>
      <c r="G281" s="199"/>
      <c r="H281" s="167"/>
    </row>
    <row r="282" spans="1:13" ht="32.5" customHeight="1">
      <c r="A282" s="117"/>
      <c r="B282" s="126"/>
      <c r="C282" s="118"/>
      <c r="D282" s="129" t="s">
        <v>297</v>
      </c>
      <c r="E282" s="140" t="s">
        <v>973</v>
      </c>
      <c r="F282" s="121"/>
      <c r="G282" s="199"/>
      <c r="H282" s="167"/>
    </row>
    <row r="283" spans="1:13" ht="6" customHeight="1" thickBot="1">
      <c r="A283" s="74"/>
      <c r="B283" s="77"/>
      <c r="C283" s="95"/>
      <c r="D283" s="76"/>
      <c r="E283" s="77"/>
      <c r="F283" s="87"/>
      <c r="G283" s="204"/>
      <c r="H283" s="79"/>
    </row>
    <row r="284" spans="1:13" ht="6" customHeight="1">
      <c r="A284" s="118"/>
      <c r="B284" s="126"/>
      <c r="C284" s="118"/>
      <c r="D284" s="119"/>
      <c r="E284" s="126"/>
      <c r="F284" s="121"/>
      <c r="G284" s="131"/>
      <c r="H284" s="141"/>
      <c r="M284" s="182" t="s">
        <v>577</v>
      </c>
    </row>
    <row r="285" spans="1:13" ht="84.5" customHeight="1">
      <c r="A285" s="38">
        <v>20</v>
      </c>
      <c r="B285" s="2" t="s">
        <v>227</v>
      </c>
      <c r="C285" s="118"/>
      <c r="D285" s="119"/>
      <c r="E285" s="2" t="s">
        <v>464</v>
      </c>
      <c r="F285" s="39"/>
      <c r="G285" s="146" t="s">
        <v>422</v>
      </c>
      <c r="H285" s="141"/>
      <c r="M285" s="182" t="s">
        <v>578</v>
      </c>
    </row>
    <row r="286" spans="1:13" ht="6" customHeight="1">
      <c r="A286" s="38"/>
      <c r="C286" s="118"/>
      <c r="D286" s="119"/>
      <c r="E286" s="187"/>
      <c r="F286" s="39"/>
      <c r="G286" s="22"/>
      <c r="H286" s="141"/>
    </row>
    <row r="287" spans="1:13" ht="100" customHeight="1">
      <c r="A287" s="38"/>
      <c r="C287" s="118"/>
      <c r="D287" s="119"/>
      <c r="E287" s="26" t="s">
        <v>427</v>
      </c>
      <c r="F287" s="39"/>
      <c r="G287" s="22"/>
      <c r="H287" s="193" t="s">
        <v>428</v>
      </c>
    </row>
    <row r="288" spans="1:13" ht="6" customHeight="1">
      <c r="A288" s="118"/>
      <c r="B288" s="126"/>
      <c r="C288" s="118"/>
      <c r="D288" s="119"/>
      <c r="E288" s="126"/>
      <c r="F288" s="121"/>
      <c r="G288" s="136"/>
      <c r="H288" s="141"/>
    </row>
    <row r="289" spans="1:24" ht="20.5" customHeight="1">
      <c r="A289" s="118"/>
      <c r="B289" s="266" t="s">
        <v>423</v>
      </c>
      <c r="C289" s="118"/>
      <c r="D289" s="142" t="s">
        <v>290</v>
      </c>
      <c r="E289" s="126" t="s">
        <v>900</v>
      </c>
      <c r="F289" s="121"/>
      <c r="G289" s="136"/>
      <c r="H289" s="141"/>
    </row>
    <row r="290" spans="1:24" ht="46.5" customHeight="1">
      <c r="A290" s="38"/>
      <c r="B290" s="281"/>
      <c r="C290" s="38"/>
      <c r="D290" s="142"/>
      <c r="E290" s="2" t="s">
        <v>899</v>
      </c>
      <c r="F290" s="39"/>
      <c r="G290" s="42" t="s">
        <v>575</v>
      </c>
      <c r="H290" s="264" t="s">
        <v>279</v>
      </c>
    </row>
    <row r="291" spans="1:24" ht="26.5" customHeight="1">
      <c r="A291" s="223"/>
      <c r="B291" s="263"/>
      <c r="C291" s="38"/>
      <c r="E291" s="2" t="s">
        <v>433</v>
      </c>
      <c r="F291" s="39"/>
      <c r="G291" s="195" t="s">
        <v>594</v>
      </c>
      <c r="H291" s="264"/>
      <c r="M291" s="182" t="s">
        <v>582</v>
      </c>
      <c r="N291" s="182" t="s">
        <v>583</v>
      </c>
      <c r="O291" s="182" t="s">
        <v>584</v>
      </c>
      <c r="P291" s="182" t="s">
        <v>585</v>
      </c>
      <c r="Q291" s="182" t="s">
        <v>586</v>
      </c>
      <c r="R291" s="182" t="s">
        <v>587</v>
      </c>
      <c r="S291" s="182" t="s">
        <v>588</v>
      </c>
      <c r="T291" s="182" t="s">
        <v>589</v>
      </c>
      <c r="U291" s="182" t="s">
        <v>590</v>
      </c>
      <c r="V291" s="182" t="s">
        <v>591</v>
      </c>
      <c r="W291" s="182" t="s">
        <v>592</v>
      </c>
      <c r="X291" s="182" t="s">
        <v>593</v>
      </c>
    </row>
    <row r="292" spans="1:24" ht="6" customHeight="1">
      <c r="A292" s="38"/>
      <c r="B292" s="263"/>
      <c r="C292" s="38"/>
      <c r="F292" s="39"/>
      <c r="G292" s="40"/>
      <c r="H292" s="80"/>
    </row>
    <row r="293" spans="1:24" ht="19" customHeight="1">
      <c r="A293" s="38"/>
      <c r="B293" s="263"/>
      <c r="C293" s="38"/>
      <c r="D293" s="142" t="s">
        <v>288</v>
      </c>
      <c r="E293" s="2" t="s">
        <v>289</v>
      </c>
      <c r="F293" s="39"/>
      <c r="G293" s="40"/>
      <c r="H293" s="193"/>
    </row>
    <row r="294" spans="1:24" ht="52" customHeight="1">
      <c r="A294" s="38"/>
      <c r="B294" s="263"/>
      <c r="C294" s="38"/>
      <c r="E294" s="2" t="s">
        <v>228</v>
      </c>
      <c r="F294" s="39"/>
      <c r="G294" s="42" t="s">
        <v>575</v>
      </c>
      <c r="H294" s="264" t="s">
        <v>285</v>
      </c>
    </row>
    <row r="295" spans="1:24" ht="6" customHeight="1">
      <c r="A295" s="38"/>
      <c r="C295" s="38"/>
      <c r="E295" s="187"/>
      <c r="F295" s="39"/>
      <c r="G295" s="40"/>
      <c r="H295" s="264"/>
    </row>
    <row r="296" spans="1:24" ht="19.5" customHeight="1">
      <c r="A296" s="38"/>
      <c r="B296" s="266"/>
      <c r="C296" s="38"/>
      <c r="E296" s="225" t="s">
        <v>407</v>
      </c>
      <c r="F296" s="39"/>
      <c r="G296" s="40"/>
      <c r="H296" s="264"/>
    </row>
    <row r="297" spans="1:24" ht="6" customHeight="1">
      <c r="A297" s="38"/>
      <c r="B297" s="266"/>
      <c r="C297" s="38"/>
      <c r="E297" s="226"/>
      <c r="F297" s="39"/>
      <c r="G297" s="40"/>
      <c r="H297" s="264"/>
    </row>
    <row r="298" spans="1:24" ht="6" customHeight="1">
      <c r="A298" s="38"/>
      <c r="B298" s="266"/>
      <c r="C298" s="38"/>
      <c r="F298" s="39"/>
      <c r="G298" s="40"/>
      <c r="H298" s="264"/>
    </row>
    <row r="299" spans="1:24" ht="45.5" customHeight="1">
      <c r="A299" s="38"/>
      <c r="B299" s="266"/>
      <c r="C299" s="38"/>
      <c r="E299" s="2" t="s">
        <v>229</v>
      </c>
      <c r="F299" s="39"/>
      <c r="G299" s="42" t="s">
        <v>575</v>
      </c>
      <c r="H299" s="264"/>
    </row>
    <row r="300" spans="1:24" ht="6" customHeight="1">
      <c r="A300" s="38"/>
      <c r="B300" s="266"/>
      <c r="C300" s="38"/>
      <c r="E300" s="187"/>
      <c r="F300" s="39"/>
      <c r="G300" s="40"/>
      <c r="H300" s="264"/>
    </row>
    <row r="301" spans="1:24" ht="64" customHeight="1">
      <c r="A301" s="38"/>
      <c r="B301" s="266"/>
      <c r="C301" s="38"/>
      <c r="E301" s="26" t="s">
        <v>595</v>
      </c>
      <c r="F301" s="39"/>
      <c r="G301" s="196"/>
      <c r="H301" s="80"/>
    </row>
    <row r="302" spans="1:24" ht="6" customHeight="1">
      <c r="A302" s="38"/>
      <c r="C302" s="38"/>
      <c r="F302" s="39"/>
      <c r="G302" s="40"/>
      <c r="H302" s="80"/>
    </row>
    <row r="303" spans="1:24" ht="19" customHeight="1">
      <c r="A303" s="38"/>
      <c r="C303" s="38"/>
      <c r="D303" s="142" t="s">
        <v>291</v>
      </c>
      <c r="E303" s="2" t="s">
        <v>292</v>
      </c>
      <c r="F303" s="39"/>
      <c r="G303" s="40"/>
      <c r="H303" s="80"/>
    </row>
    <row r="304" spans="1:24" ht="31" customHeight="1">
      <c r="A304" s="38"/>
      <c r="C304" s="38"/>
      <c r="E304" s="2" t="s">
        <v>230</v>
      </c>
      <c r="F304" s="39"/>
      <c r="G304" s="42" t="s">
        <v>575</v>
      </c>
      <c r="H304" s="80"/>
    </row>
    <row r="305" spans="1:8" ht="41" customHeight="1">
      <c r="A305" s="38"/>
      <c r="B305" s="113"/>
      <c r="C305" s="38"/>
      <c r="E305" s="2" t="s">
        <v>231</v>
      </c>
      <c r="F305" s="39"/>
      <c r="G305" s="42" t="s">
        <v>575</v>
      </c>
      <c r="H305" s="80"/>
    </row>
    <row r="306" spans="1:8" ht="42.5" customHeight="1">
      <c r="A306" s="38"/>
      <c r="C306" s="38"/>
      <c r="E306" s="2" t="s">
        <v>232</v>
      </c>
      <c r="F306" s="39"/>
      <c r="G306" s="42" t="s">
        <v>575</v>
      </c>
      <c r="H306" s="80"/>
    </row>
    <row r="307" spans="1:8" ht="40" customHeight="1">
      <c r="A307" s="38"/>
      <c r="C307" s="38"/>
      <c r="E307" s="2" t="s">
        <v>233</v>
      </c>
      <c r="F307" s="39"/>
      <c r="G307" s="42" t="s">
        <v>575</v>
      </c>
      <c r="H307" s="80"/>
    </row>
    <row r="308" spans="1:8" ht="29.5" customHeight="1">
      <c r="A308" s="38"/>
      <c r="C308" s="38"/>
      <c r="E308" s="2" t="s">
        <v>234</v>
      </c>
      <c r="F308" s="39"/>
      <c r="G308" s="42" t="s">
        <v>575</v>
      </c>
      <c r="H308" s="80"/>
    </row>
    <row r="309" spans="1:8" ht="44" customHeight="1">
      <c r="A309" s="24"/>
      <c r="B309" s="35"/>
      <c r="C309" s="24"/>
      <c r="D309" s="25"/>
      <c r="E309" s="35" t="s">
        <v>235</v>
      </c>
      <c r="F309" s="62"/>
      <c r="G309" s="44" t="s">
        <v>575</v>
      </c>
      <c r="H309" s="82"/>
    </row>
    <row r="310" spans="1:8" ht="6" customHeight="1">
      <c r="A310" s="38"/>
      <c r="C310" s="38"/>
      <c r="F310" s="39"/>
      <c r="G310" s="55"/>
      <c r="H310" s="31"/>
    </row>
    <row r="311" spans="1:8" ht="44" customHeight="1">
      <c r="A311" s="38">
        <v>21</v>
      </c>
      <c r="B311" s="2" t="s">
        <v>64</v>
      </c>
      <c r="C311" s="38"/>
      <c r="E311" s="2" t="s">
        <v>14</v>
      </c>
      <c r="F311" s="39"/>
      <c r="G311" s="42" t="s">
        <v>576</v>
      </c>
      <c r="H311" s="264" t="s">
        <v>529</v>
      </c>
    </row>
    <row r="312" spans="1:8" ht="6" customHeight="1">
      <c r="A312" s="38"/>
      <c r="C312" s="38"/>
      <c r="D312" s="30"/>
      <c r="E312" s="33"/>
      <c r="F312" s="39"/>
      <c r="G312" s="40"/>
      <c r="H312" s="264"/>
    </row>
    <row r="313" spans="1:8" ht="45.5" customHeight="1">
      <c r="A313" s="38"/>
      <c r="C313" s="38"/>
      <c r="D313" s="38" t="s">
        <v>268</v>
      </c>
      <c r="E313" s="113" t="s">
        <v>974</v>
      </c>
      <c r="F313" s="39"/>
      <c r="G313" s="55"/>
      <c r="H313" s="264"/>
    </row>
    <row r="314" spans="1:8" ht="29" customHeight="1">
      <c r="A314" s="38"/>
      <c r="C314" s="38"/>
      <c r="D314" s="24" t="s">
        <v>203</v>
      </c>
      <c r="E314" s="27" t="s">
        <v>975</v>
      </c>
      <c r="F314" s="39"/>
      <c r="G314" s="40"/>
      <c r="H314" s="264"/>
    </row>
    <row r="315" spans="1:8" ht="6" customHeight="1">
      <c r="A315" s="24"/>
      <c r="B315" s="27"/>
      <c r="C315" s="24"/>
      <c r="D315" s="25"/>
      <c r="E315" s="35"/>
      <c r="F315" s="62"/>
      <c r="G315" s="102"/>
      <c r="H315" s="272"/>
    </row>
    <row r="316" spans="1:8" ht="6" customHeight="1">
      <c r="A316" s="38"/>
      <c r="C316" s="38"/>
      <c r="E316" s="36"/>
      <c r="F316" s="60"/>
      <c r="G316" s="51"/>
      <c r="H316" s="31"/>
    </row>
    <row r="317" spans="1:8" ht="70.5" customHeight="1">
      <c r="A317" s="38">
        <v>22</v>
      </c>
      <c r="B317" s="2" t="s">
        <v>65</v>
      </c>
      <c r="C317" s="38"/>
      <c r="E317" s="2" t="s">
        <v>15</v>
      </c>
      <c r="F317" s="39"/>
      <c r="G317" s="42" t="s">
        <v>575</v>
      </c>
      <c r="H317" s="80" t="s">
        <v>246</v>
      </c>
    </row>
    <row r="318" spans="1:8" ht="6" customHeight="1">
      <c r="A318" s="38"/>
      <c r="C318" s="38"/>
      <c r="D318" s="30"/>
      <c r="E318" s="33"/>
      <c r="F318" s="39"/>
      <c r="G318" s="40"/>
      <c r="H318" s="80"/>
    </row>
    <row r="319" spans="1:8" ht="30.5" customHeight="1">
      <c r="A319" s="38"/>
      <c r="C319" s="38"/>
      <c r="D319" s="38" t="s">
        <v>35</v>
      </c>
      <c r="E319" s="113" t="s">
        <v>737</v>
      </c>
      <c r="F319" s="39"/>
      <c r="G319" s="40"/>
      <c r="H319" s="80" t="s">
        <v>530</v>
      </c>
    </row>
    <row r="320" spans="1:8" ht="29" customHeight="1">
      <c r="A320" s="38"/>
      <c r="C320" s="38"/>
      <c r="D320" s="38" t="s">
        <v>268</v>
      </c>
      <c r="E320" s="113" t="s">
        <v>976</v>
      </c>
      <c r="F320" s="39"/>
      <c r="G320" s="40"/>
      <c r="H320" s="80"/>
    </row>
    <row r="321" spans="1:8" ht="45.5" customHeight="1">
      <c r="A321" s="38"/>
      <c r="C321" s="38"/>
      <c r="D321" s="24" t="s">
        <v>203</v>
      </c>
      <c r="E321" s="27" t="s">
        <v>977</v>
      </c>
      <c r="F321" s="39"/>
      <c r="G321" s="40"/>
      <c r="H321" s="80"/>
    </row>
    <row r="322" spans="1:8" ht="6" customHeight="1">
      <c r="A322" s="24"/>
      <c r="B322" s="27"/>
      <c r="C322" s="24"/>
      <c r="D322" s="25"/>
      <c r="E322" s="35"/>
      <c r="F322" s="62"/>
      <c r="G322" s="56"/>
      <c r="H322" s="82"/>
    </row>
    <row r="323" spans="1:8" ht="6" customHeight="1">
      <c r="A323" s="38"/>
      <c r="C323" s="38"/>
      <c r="F323" s="39"/>
      <c r="G323" s="51"/>
      <c r="H323" s="31"/>
    </row>
    <row r="324" spans="1:8" ht="46" customHeight="1">
      <c r="A324" s="38">
        <v>23</v>
      </c>
      <c r="B324" s="2" t="s">
        <v>66</v>
      </c>
      <c r="C324" s="24"/>
      <c r="D324" s="25" t="s">
        <v>26</v>
      </c>
      <c r="E324" s="35" t="s">
        <v>510</v>
      </c>
      <c r="F324" s="39"/>
      <c r="G324" s="42" t="s">
        <v>575</v>
      </c>
      <c r="H324" s="80" t="s">
        <v>262</v>
      </c>
    </row>
    <row r="325" spans="1:8" ht="6" customHeight="1">
      <c r="A325" s="38"/>
      <c r="C325" s="38"/>
      <c r="F325" s="60"/>
      <c r="G325" s="51"/>
      <c r="H325" s="80"/>
    </row>
    <row r="326" spans="1:8" ht="44.5" customHeight="1">
      <c r="A326" s="24"/>
      <c r="B326" s="35"/>
      <c r="C326" s="24"/>
      <c r="D326" s="25" t="s">
        <v>30</v>
      </c>
      <c r="E326" s="35" t="s">
        <v>264</v>
      </c>
      <c r="F326" s="62"/>
      <c r="G326" s="42" t="s">
        <v>575</v>
      </c>
      <c r="H326" s="82" t="s">
        <v>531</v>
      </c>
    </row>
    <row r="327" spans="1:8" ht="6" customHeight="1">
      <c r="A327" s="30"/>
      <c r="B327" s="33"/>
      <c r="C327" s="30"/>
      <c r="D327" s="29"/>
      <c r="E327" s="36"/>
      <c r="F327" s="60"/>
      <c r="G327" s="51"/>
      <c r="H327" s="31"/>
    </row>
    <row r="328" spans="1:8" ht="37.5" customHeight="1">
      <c r="A328" s="38">
        <v>24</v>
      </c>
      <c r="B328" s="2" t="s">
        <v>67</v>
      </c>
      <c r="C328" s="38"/>
      <c r="E328" s="2" t="s">
        <v>434</v>
      </c>
      <c r="F328" s="39"/>
      <c r="G328" s="42" t="s">
        <v>575</v>
      </c>
      <c r="H328" s="264" t="s">
        <v>247</v>
      </c>
    </row>
    <row r="329" spans="1:8" ht="124.5" customHeight="1">
      <c r="A329" s="38"/>
      <c r="C329" s="38"/>
      <c r="D329" s="2" t="s">
        <v>978</v>
      </c>
      <c r="E329" s="2" t="s">
        <v>979</v>
      </c>
      <c r="F329" s="39"/>
      <c r="G329" s="40"/>
      <c r="H329" s="264"/>
    </row>
    <row r="330" spans="1:8" ht="6" customHeight="1">
      <c r="A330" s="38"/>
      <c r="C330" s="38"/>
      <c r="F330" s="39"/>
      <c r="G330" s="40"/>
      <c r="H330" s="80"/>
    </row>
    <row r="331" spans="1:8" ht="6" customHeight="1">
      <c r="A331" s="38"/>
      <c r="B331" s="113"/>
      <c r="C331" s="38"/>
      <c r="D331" s="30"/>
      <c r="E331" s="33"/>
      <c r="F331" s="39"/>
      <c r="G331" s="40"/>
      <c r="H331" s="113"/>
    </row>
    <row r="332" spans="1:8" ht="96.5" customHeight="1">
      <c r="A332" s="38"/>
      <c r="B332" s="113"/>
      <c r="C332" s="38"/>
      <c r="D332" s="24" t="s">
        <v>159</v>
      </c>
      <c r="E332" s="27" t="s">
        <v>389</v>
      </c>
      <c r="F332" s="39"/>
      <c r="G332" s="40"/>
      <c r="H332" s="193" t="s">
        <v>532</v>
      </c>
    </row>
    <row r="333" spans="1:8" ht="6" customHeight="1">
      <c r="A333" s="38"/>
      <c r="B333" s="113"/>
      <c r="C333" s="38"/>
      <c r="D333" s="38"/>
      <c r="E333" s="113"/>
      <c r="F333" s="39"/>
      <c r="G333" s="40"/>
      <c r="H333" s="80"/>
    </row>
    <row r="334" spans="1:8" ht="108.5" customHeight="1">
      <c r="A334" s="38"/>
      <c r="B334" s="113"/>
      <c r="C334" s="38"/>
      <c r="D334" s="24" t="s">
        <v>35</v>
      </c>
      <c r="E334" s="27" t="s">
        <v>399</v>
      </c>
      <c r="F334" s="39"/>
      <c r="G334" s="40"/>
      <c r="H334" s="80" t="s">
        <v>533</v>
      </c>
    </row>
    <row r="335" spans="1:8" ht="6" customHeight="1">
      <c r="A335" s="38"/>
      <c r="C335" s="38"/>
      <c r="D335" s="38"/>
      <c r="E335" s="113"/>
      <c r="F335" s="39"/>
      <c r="G335" s="40"/>
      <c r="H335" s="80"/>
    </row>
    <row r="336" spans="1:8" ht="70" customHeight="1">
      <c r="A336" s="38"/>
      <c r="C336" s="38"/>
      <c r="D336" s="38" t="s">
        <v>35</v>
      </c>
      <c r="E336" s="113" t="s">
        <v>461</v>
      </c>
      <c r="F336" s="39"/>
      <c r="G336" s="40"/>
      <c r="H336" s="80" t="s">
        <v>894</v>
      </c>
    </row>
    <row r="337" spans="1:8" ht="6" customHeight="1">
      <c r="A337" s="38"/>
      <c r="C337" s="38"/>
      <c r="D337" s="30"/>
      <c r="E337" s="33"/>
      <c r="F337" s="39"/>
      <c r="G337" s="40"/>
      <c r="H337" s="80"/>
    </row>
    <row r="338" spans="1:8" ht="57.5" customHeight="1">
      <c r="A338" s="38"/>
      <c r="C338" s="38"/>
      <c r="D338" s="24" t="s">
        <v>35</v>
      </c>
      <c r="E338" s="27" t="s">
        <v>200</v>
      </c>
      <c r="F338" s="39"/>
      <c r="G338" s="40"/>
      <c r="H338" s="80" t="s">
        <v>534</v>
      </c>
    </row>
    <row r="339" spans="1:8" ht="6" customHeight="1">
      <c r="A339" s="38"/>
      <c r="C339" s="38"/>
      <c r="D339" s="38"/>
      <c r="E339" s="113"/>
      <c r="F339" s="39"/>
      <c r="G339" s="40"/>
      <c r="H339" s="80"/>
    </row>
    <row r="340" spans="1:8" ht="86.5" customHeight="1">
      <c r="A340" s="38"/>
      <c r="B340" s="113"/>
      <c r="C340" s="38"/>
      <c r="D340" s="24" t="s">
        <v>159</v>
      </c>
      <c r="E340" s="27" t="s">
        <v>672</v>
      </c>
      <c r="F340" s="39"/>
      <c r="G340" s="55"/>
      <c r="H340" s="193" t="s">
        <v>535</v>
      </c>
    </row>
    <row r="341" spans="1:8" ht="6" customHeight="1">
      <c r="A341" s="38"/>
      <c r="B341" s="113"/>
      <c r="C341" s="38"/>
      <c r="D341" s="30"/>
      <c r="E341" s="33"/>
      <c r="F341" s="39"/>
      <c r="G341" s="40"/>
      <c r="H341" s="193"/>
    </row>
    <row r="342" spans="1:8" ht="57" customHeight="1">
      <c r="A342" s="38"/>
      <c r="B342" s="113"/>
      <c r="C342" s="38"/>
      <c r="D342" s="24" t="s">
        <v>159</v>
      </c>
      <c r="E342" s="27" t="s">
        <v>435</v>
      </c>
      <c r="F342" s="39"/>
      <c r="H342" s="41" t="s">
        <v>536</v>
      </c>
    </row>
    <row r="343" spans="1:8" ht="6" customHeight="1">
      <c r="A343" s="24"/>
      <c r="B343" s="27"/>
      <c r="C343" s="24"/>
      <c r="D343" s="25"/>
      <c r="E343" s="143"/>
      <c r="F343" s="62"/>
      <c r="G343" s="102"/>
      <c r="H343" s="32"/>
    </row>
    <row r="344" spans="1:8" ht="6" customHeight="1">
      <c r="A344" s="38"/>
      <c r="C344" s="38"/>
      <c r="E344" s="188"/>
      <c r="F344" s="39"/>
      <c r="G344" s="40"/>
      <c r="H344" s="80"/>
    </row>
    <row r="345" spans="1:8" ht="45.5" customHeight="1">
      <c r="A345" s="38">
        <v>25</v>
      </c>
      <c r="B345" s="2" t="s">
        <v>68</v>
      </c>
      <c r="C345" s="38"/>
      <c r="D345" s="28" t="s">
        <v>26</v>
      </c>
      <c r="E345" s="2" t="s">
        <v>493</v>
      </c>
      <c r="F345" s="39"/>
      <c r="G345" s="42" t="s">
        <v>575</v>
      </c>
      <c r="H345" s="264" t="s">
        <v>334</v>
      </c>
    </row>
    <row r="346" spans="1:8" ht="6" customHeight="1">
      <c r="A346" s="38"/>
      <c r="B346" s="113"/>
      <c r="C346" s="38"/>
      <c r="D346" s="30"/>
      <c r="E346" s="33"/>
      <c r="F346" s="39"/>
      <c r="G346" s="40"/>
      <c r="H346" s="264"/>
    </row>
    <row r="347" spans="1:8" ht="57.5" customHeight="1">
      <c r="A347" s="38"/>
      <c r="B347" s="2" t="s">
        <v>8</v>
      </c>
      <c r="C347" s="38"/>
      <c r="D347" s="24" t="s">
        <v>34</v>
      </c>
      <c r="E347" s="27" t="s">
        <v>494</v>
      </c>
      <c r="F347" s="39"/>
      <c r="G347" s="42"/>
      <c r="H347" s="80" t="s">
        <v>537</v>
      </c>
    </row>
    <row r="348" spans="1:8" ht="6" hidden="1" customHeight="1">
      <c r="A348" s="24"/>
      <c r="B348" s="35"/>
      <c r="C348" s="24"/>
      <c r="D348" s="25"/>
      <c r="E348" s="35"/>
      <c r="F348" s="62"/>
      <c r="G348" s="56"/>
      <c r="H348" s="82"/>
    </row>
    <row r="349" spans="1:8" ht="6" customHeight="1">
      <c r="A349" s="38"/>
      <c r="C349" s="24"/>
      <c r="D349" s="25"/>
      <c r="E349" s="35"/>
      <c r="F349" s="62"/>
      <c r="G349" s="56"/>
      <c r="H349" s="80"/>
    </row>
    <row r="350" spans="1:8" ht="6" customHeight="1">
      <c r="A350" s="38"/>
      <c r="C350" s="38"/>
      <c r="F350" s="39"/>
      <c r="G350" s="40"/>
      <c r="H350" s="80"/>
    </row>
    <row r="351" spans="1:8" ht="32" customHeight="1">
      <c r="A351" s="38"/>
      <c r="B351" s="113"/>
      <c r="D351" s="28" t="s">
        <v>31</v>
      </c>
      <c r="E351" s="2" t="s">
        <v>69</v>
      </c>
      <c r="G351" s="42" t="s">
        <v>575</v>
      </c>
      <c r="H351" s="193"/>
    </row>
    <row r="352" spans="1:8" ht="6" customHeight="1">
      <c r="A352" s="38"/>
      <c r="C352" s="38"/>
      <c r="D352" s="30"/>
      <c r="E352" s="33"/>
      <c r="F352" s="39"/>
      <c r="G352" s="40"/>
      <c r="H352" s="80"/>
    </row>
    <row r="353" spans="1:10" ht="56.5" customHeight="1">
      <c r="A353" s="38"/>
      <c r="C353" s="38"/>
      <c r="D353" s="24" t="s">
        <v>34</v>
      </c>
      <c r="E353" s="27" t="s">
        <v>495</v>
      </c>
      <c r="F353" s="39"/>
      <c r="G353" s="40"/>
      <c r="H353" s="80" t="s">
        <v>538</v>
      </c>
    </row>
    <row r="354" spans="1:10" ht="6" customHeight="1">
      <c r="A354" s="38"/>
      <c r="B354" s="113"/>
      <c r="C354" s="24"/>
      <c r="D354" s="25"/>
      <c r="E354" s="35"/>
      <c r="F354" s="62"/>
      <c r="G354" s="102"/>
      <c r="H354" s="80"/>
    </row>
    <row r="355" spans="1:10" ht="6" customHeight="1">
      <c r="A355" s="38"/>
      <c r="C355" s="38"/>
      <c r="F355" s="39"/>
      <c r="G355" s="55"/>
      <c r="H355" s="193"/>
    </row>
    <row r="356" spans="1:10" ht="96" customHeight="1">
      <c r="A356" s="38" t="s">
        <v>16</v>
      </c>
      <c r="B356" s="2" t="s">
        <v>184</v>
      </c>
      <c r="C356" s="38"/>
      <c r="D356" s="28" t="s">
        <v>32</v>
      </c>
      <c r="E356" s="2" t="s">
        <v>414</v>
      </c>
      <c r="F356" s="39"/>
      <c r="G356" s="42" t="s">
        <v>575</v>
      </c>
      <c r="H356" s="80"/>
    </row>
    <row r="357" spans="1:10" ht="6" customHeight="1">
      <c r="A357" s="38"/>
      <c r="B357" s="113"/>
      <c r="C357" s="38"/>
      <c r="D357" s="30"/>
      <c r="E357" s="33"/>
      <c r="F357" s="39"/>
      <c r="G357" s="40"/>
      <c r="H357" s="191"/>
    </row>
    <row r="358" spans="1:10" ht="44.5" customHeight="1">
      <c r="A358" s="38"/>
      <c r="B358" s="113"/>
      <c r="C358" s="38"/>
      <c r="D358" s="24" t="s">
        <v>34</v>
      </c>
      <c r="E358" s="27" t="s">
        <v>496</v>
      </c>
      <c r="F358" s="39"/>
      <c r="G358" s="40"/>
      <c r="H358" s="191" t="s">
        <v>539</v>
      </c>
    </row>
    <row r="359" spans="1:10" ht="6" customHeight="1">
      <c r="A359" s="38"/>
      <c r="B359" s="113"/>
      <c r="C359" s="38"/>
      <c r="D359" s="30"/>
      <c r="E359" s="33"/>
      <c r="F359" s="39"/>
      <c r="G359" s="40"/>
      <c r="H359" s="191"/>
    </row>
    <row r="360" spans="1:10" ht="108.5" customHeight="1">
      <c r="A360" s="38"/>
      <c r="B360" s="113"/>
      <c r="C360" s="38"/>
      <c r="D360" s="38" t="s">
        <v>35</v>
      </c>
      <c r="E360" s="113" t="s">
        <v>497</v>
      </c>
      <c r="F360" s="39"/>
      <c r="G360" s="40"/>
      <c r="H360" s="191"/>
    </row>
    <row r="361" spans="1:10" ht="147" customHeight="1">
      <c r="A361" s="38"/>
      <c r="B361" s="113"/>
      <c r="C361" s="38"/>
      <c r="D361" s="24"/>
      <c r="E361" s="27" t="s">
        <v>436</v>
      </c>
      <c r="F361" s="39"/>
      <c r="G361" s="40"/>
      <c r="H361" s="191"/>
    </row>
    <row r="362" spans="1:10" ht="6" hidden="1" customHeight="1">
      <c r="A362" s="24"/>
      <c r="B362" s="27"/>
      <c r="C362" s="24"/>
      <c r="D362" s="25"/>
      <c r="E362" s="35"/>
      <c r="F362" s="62"/>
      <c r="G362" s="56"/>
      <c r="H362" s="192"/>
    </row>
    <row r="363" spans="1:10" ht="6" customHeight="1">
      <c r="A363" s="38"/>
      <c r="B363" s="113"/>
      <c r="C363" s="24"/>
      <c r="D363" s="25"/>
      <c r="E363" s="35"/>
      <c r="F363" s="62"/>
      <c r="G363" s="56"/>
      <c r="H363" s="191"/>
    </row>
    <row r="364" spans="1:10" ht="6" customHeight="1">
      <c r="A364" s="38"/>
      <c r="B364" s="113"/>
      <c r="C364" s="38"/>
      <c r="F364" s="39"/>
      <c r="G364" s="55"/>
      <c r="H364" s="191"/>
    </row>
    <row r="365" spans="1:10" ht="84" customHeight="1">
      <c r="A365" s="38"/>
      <c r="B365" s="113"/>
      <c r="C365" s="38"/>
      <c r="D365" s="25" t="s">
        <v>161</v>
      </c>
      <c r="E365" s="35" t="s">
        <v>390</v>
      </c>
      <c r="F365" s="39"/>
      <c r="G365" s="42" t="s">
        <v>575</v>
      </c>
      <c r="H365" s="191"/>
    </row>
    <row r="366" spans="1:10" ht="6" customHeight="1">
      <c r="A366" s="38"/>
      <c r="B366" s="113"/>
      <c r="C366" s="21"/>
      <c r="D366" s="30"/>
      <c r="E366" s="33"/>
      <c r="F366" s="39"/>
      <c r="G366" s="40"/>
      <c r="H366" s="191"/>
    </row>
    <row r="367" spans="1:10" ht="188.5" customHeight="1">
      <c r="A367" s="38"/>
      <c r="B367" s="113"/>
      <c r="C367" s="38"/>
      <c r="D367" s="38" t="s">
        <v>159</v>
      </c>
      <c r="E367" s="113" t="s">
        <v>864</v>
      </c>
      <c r="F367" s="39"/>
      <c r="G367" s="40"/>
      <c r="H367" s="191" t="s">
        <v>540</v>
      </c>
      <c r="J367" s="2"/>
    </row>
    <row r="368" spans="1:10" ht="27" customHeight="1">
      <c r="A368" s="38"/>
      <c r="C368" s="38"/>
      <c r="D368" s="8" t="s">
        <v>189</v>
      </c>
      <c r="E368" s="179" t="s">
        <v>337</v>
      </c>
      <c r="F368" s="39"/>
      <c r="G368" s="55"/>
      <c r="H368" s="113"/>
    </row>
    <row r="369" spans="1:8" ht="122" customHeight="1">
      <c r="A369" s="38"/>
      <c r="B369" s="113"/>
      <c r="C369" s="38"/>
      <c r="D369" s="38"/>
      <c r="E369" s="113" t="s">
        <v>437</v>
      </c>
      <c r="F369" s="39"/>
      <c r="G369" s="40"/>
      <c r="H369" s="191"/>
    </row>
    <row r="370" spans="1:8" ht="58" customHeight="1">
      <c r="A370" s="38"/>
      <c r="C370" s="38"/>
      <c r="D370" s="38"/>
      <c r="E370" s="113" t="s">
        <v>438</v>
      </c>
      <c r="F370" s="39"/>
      <c r="G370" s="55"/>
      <c r="H370" s="113"/>
    </row>
    <row r="371" spans="1:8" ht="71.5" customHeight="1">
      <c r="A371" s="38"/>
      <c r="C371" s="38"/>
      <c r="D371" s="38"/>
      <c r="E371" s="113" t="s">
        <v>483</v>
      </c>
      <c r="F371" s="39"/>
      <c r="G371" s="55"/>
      <c r="H371" s="113"/>
    </row>
    <row r="372" spans="1:8" ht="6" hidden="1" customHeight="1">
      <c r="A372" s="24"/>
      <c r="B372" s="35"/>
      <c r="C372" s="24"/>
      <c r="F372" s="39"/>
      <c r="G372" s="99"/>
      <c r="H372" s="192"/>
    </row>
    <row r="373" spans="1:8" ht="6" customHeight="1">
      <c r="A373" s="38"/>
      <c r="C373" s="38"/>
      <c r="D373" s="38"/>
      <c r="E373" s="113"/>
      <c r="F373" s="111"/>
      <c r="G373" s="98"/>
      <c r="H373" s="191"/>
    </row>
    <row r="374" spans="1:8" ht="27" customHeight="1">
      <c r="A374" s="38"/>
      <c r="C374" s="38"/>
      <c r="D374" s="8" t="s">
        <v>190</v>
      </c>
      <c r="E374" s="179" t="s">
        <v>338</v>
      </c>
      <c r="F374" s="39"/>
      <c r="G374" s="55"/>
      <c r="H374" s="113"/>
    </row>
    <row r="375" spans="1:8" ht="256.5" customHeight="1">
      <c r="A375" s="38"/>
      <c r="B375" s="113"/>
      <c r="C375" s="38"/>
      <c r="D375" s="24"/>
      <c r="E375" s="27" t="s">
        <v>367</v>
      </c>
      <c r="F375" s="39"/>
      <c r="G375" s="40"/>
      <c r="H375" s="191"/>
    </row>
    <row r="376" spans="1:8" ht="6" customHeight="1">
      <c r="A376" s="24"/>
      <c r="B376" s="27"/>
      <c r="C376" s="24"/>
      <c r="D376" s="25"/>
      <c r="E376" s="144"/>
      <c r="F376" s="62"/>
      <c r="G376" s="102"/>
      <c r="H376" s="192"/>
    </row>
    <row r="377" spans="1:8" ht="6" customHeight="1">
      <c r="A377" s="38"/>
      <c r="C377" s="38"/>
      <c r="E377" s="145"/>
      <c r="F377" s="39"/>
      <c r="G377" s="40"/>
      <c r="H377" s="191"/>
    </row>
    <row r="378" spans="1:8" ht="72.5" customHeight="1">
      <c r="A378" s="38">
        <v>26</v>
      </c>
      <c r="B378" s="113" t="s">
        <v>710</v>
      </c>
      <c r="C378" s="38"/>
      <c r="D378" s="28" t="s">
        <v>326</v>
      </c>
      <c r="E378" s="2" t="s">
        <v>673</v>
      </c>
      <c r="F378" s="39"/>
      <c r="G378" s="42" t="s">
        <v>575</v>
      </c>
      <c r="H378" s="191" t="s">
        <v>339</v>
      </c>
    </row>
    <row r="379" spans="1:8" ht="6" customHeight="1">
      <c r="A379" s="38"/>
      <c r="C379" s="30"/>
      <c r="D379" s="29"/>
      <c r="E379" s="36"/>
      <c r="F379" s="60"/>
      <c r="G379" s="147"/>
      <c r="H379" s="191"/>
    </row>
    <row r="380" spans="1:8" ht="43.5" customHeight="1">
      <c r="A380" s="38"/>
      <c r="C380" s="24"/>
      <c r="D380" s="25" t="s">
        <v>327</v>
      </c>
      <c r="E380" s="35" t="s">
        <v>895</v>
      </c>
      <c r="F380" s="62"/>
      <c r="G380" s="44" t="s">
        <v>575</v>
      </c>
      <c r="H380" s="191"/>
    </row>
    <row r="381" spans="1:8" ht="6" customHeight="1">
      <c r="A381" s="38"/>
      <c r="C381" s="38"/>
      <c r="F381" s="39"/>
      <c r="G381" s="98"/>
      <c r="H381" s="191"/>
    </row>
    <row r="382" spans="1:8" ht="30" customHeight="1">
      <c r="A382" s="38"/>
      <c r="C382" s="38"/>
      <c r="D382" s="28" t="s">
        <v>328</v>
      </c>
      <c r="E382" s="2" t="s">
        <v>896</v>
      </c>
      <c r="F382" s="39"/>
      <c r="G382" s="42" t="s">
        <v>575</v>
      </c>
      <c r="H382" s="191"/>
    </row>
    <row r="383" spans="1:8" ht="6" customHeight="1">
      <c r="A383" s="38"/>
      <c r="C383" s="38"/>
      <c r="D383" s="30"/>
      <c r="E383" s="33"/>
      <c r="F383" s="39"/>
      <c r="G383" s="98"/>
      <c r="H383" s="191"/>
    </row>
    <row r="384" spans="1:8" ht="174" customHeight="1">
      <c r="A384" s="38"/>
      <c r="C384" s="38"/>
      <c r="D384" s="24" t="s">
        <v>159</v>
      </c>
      <c r="E384" s="27" t="s">
        <v>498</v>
      </c>
      <c r="F384" s="39"/>
      <c r="G384" s="98"/>
      <c r="H384" s="191" t="s">
        <v>541</v>
      </c>
    </row>
    <row r="385" spans="1:8" ht="6" customHeight="1">
      <c r="A385" s="38"/>
      <c r="C385" s="38"/>
      <c r="D385" s="30"/>
      <c r="E385" s="33"/>
      <c r="F385" s="39"/>
      <c r="G385" s="98"/>
      <c r="H385" s="191"/>
    </row>
    <row r="386" spans="1:8" ht="174.5" customHeight="1">
      <c r="A386" s="38"/>
      <c r="C386" s="38"/>
      <c r="D386" s="38" t="s">
        <v>159</v>
      </c>
      <c r="E386" s="113" t="s">
        <v>752</v>
      </c>
      <c r="F386" s="39"/>
      <c r="G386" s="98"/>
      <c r="H386" s="191" t="s">
        <v>542</v>
      </c>
    </row>
    <row r="387" spans="1:8" ht="6" customHeight="1">
      <c r="A387" s="38"/>
      <c r="C387" s="38"/>
      <c r="D387" s="38"/>
      <c r="E387" s="113"/>
      <c r="F387" s="39"/>
      <c r="G387" s="98"/>
      <c r="H387" s="191"/>
    </row>
    <row r="388" spans="1:8" ht="18" customHeight="1">
      <c r="A388" s="38"/>
      <c r="C388" s="38"/>
      <c r="D388" s="38" t="s">
        <v>268</v>
      </c>
      <c r="E388" s="113" t="s">
        <v>994</v>
      </c>
      <c r="F388" s="39"/>
      <c r="G388" s="98"/>
      <c r="H388" s="191"/>
    </row>
    <row r="389" spans="1:8" ht="71.5" customHeight="1">
      <c r="A389" s="38"/>
      <c r="C389" s="38"/>
      <c r="D389" s="38"/>
      <c r="E389" s="113" t="s">
        <v>980</v>
      </c>
      <c r="F389" s="39"/>
      <c r="G389" s="181" t="s">
        <v>462</v>
      </c>
      <c r="H389" s="111"/>
    </row>
    <row r="390" spans="1:8" ht="6" customHeight="1">
      <c r="A390" s="38"/>
      <c r="C390" s="38"/>
      <c r="D390" s="38"/>
      <c r="E390" s="113"/>
      <c r="F390" s="39"/>
      <c r="G390" s="181"/>
      <c r="H390" s="111"/>
    </row>
    <row r="391" spans="1:8" ht="34.5" customHeight="1">
      <c r="A391" s="38"/>
      <c r="C391" s="38"/>
      <c r="D391" s="38" t="s">
        <v>203</v>
      </c>
      <c r="E391" s="113" t="s">
        <v>981</v>
      </c>
      <c r="F391" s="39"/>
      <c r="G391" s="181"/>
      <c r="H391" s="111"/>
    </row>
    <row r="392" spans="1:8" ht="83.5" customHeight="1">
      <c r="A392" s="38"/>
      <c r="C392" s="38"/>
      <c r="D392" s="24"/>
      <c r="E392" s="27" t="s">
        <v>982</v>
      </c>
      <c r="F392" s="39"/>
      <c r="G392" s="181" t="s">
        <v>462</v>
      </c>
      <c r="H392" s="111"/>
    </row>
    <row r="393" spans="1:8" ht="6" hidden="1" customHeight="1">
      <c r="A393" s="24"/>
      <c r="B393" s="35"/>
      <c r="C393" s="24"/>
      <c r="D393" s="25"/>
      <c r="E393" s="35"/>
      <c r="F393" s="62"/>
      <c r="G393" s="56"/>
      <c r="H393" s="148"/>
    </row>
    <row r="394" spans="1:8" ht="6" customHeight="1">
      <c r="A394" s="38"/>
      <c r="C394" s="38"/>
      <c r="F394" s="39"/>
      <c r="G394" s="55"/>
      <c r="H394" s="191"/>
    </row>
    <row r="395" spans="1:8" ht="17.5" customHeight="1">
      <c r="A395" s="38"/>
      <c r="C395" s="38"/>
      <c r="D395" s="30" t="s">
        <v>159</v>
      </c>
      <c r="E395" s="275" t="s">
        <v>711</v>
      </c>
      <c r="F395" s="39"/>
      <c r="G395" s="185" t="s">
        <v>579</v>
      </c>
      <c r="H395" s="264" t="s">
        <v>543</v>
      </c>
    </row>
    <row r="396" spans="1:8" ht="25" customHeight="1">
      <c r="A396" s="38"/>
      <c r="C396" s="38"/>
      <c r="D396" s="38"/>
      <c r="E396" s="263"/>
      <c r="F396" s="39"/>
      <c r="G396" s="186" t="s">
        <v>581</v>
      </c>
      <c r="H396" s="264"/>
    </row>
    <row r="397" spans="1:8" ht="17.5" customHeight="1">
      <c r="A397" s="38"/>
      <c r="C397" s="38"/>
      <c r="D397" s="38"/>
      <c r="E397" s="263"/>
      <c r="F397" s="39"/>
      <c r="G397" s="185" t="s">
        <v>580</v>
      </c>
      <c r="H397" s="264"/>
    </row>
    <row r="398" spans="1:8" ht="88" customHeight="1">
      <c r="A398" s="38"/>
      <c r="C398" s="38"/>
      <c r="D398" s="24"/>
      <c r="E398" s="271"/>
      <c r="F398" s="39"/>
      <c r="G398" s="186" t="s">
        <v>581</v>
      </c>
      <c r="H398" s="264"/>
    </row>
    <row r="399" spans="1:8" ht="6" customHeight="1">
      <c r="A399" s="38"/>
      <c r="C399" s="38"/>
      <c r="D399" s="30"/>
      <c r="E399" s="33"/>
      <c r="F399" s="39"/>
      <c r="G399" s="98"/>
      <c r="H399" s="191"/>
    </row>
    <row r="400" spans="1:8" ht="147" customHeight="1">
      <c r="A400" s="38"/>
      <c r="C400" s="38"/>
      <c r="D400" s="24" t="s">
        <v>159</v>
      </c>
      <c r="E400" s="27" t="s">
        <v>340</v>
      </c>
      <c r="F400" s="39"/>
      <c r="G400" s="98"/>
      <c r="H400" s="191" t="s">
        <v>544</v>
      </c>
    </row>
    <row r="401" spans="1:8" ht="6" customHeight="1">
      <c r="A401" s="38"/>
      <c r="C401" s="38"/>
      <c r="E401" s="145"/>
      <c r="F401" s="39"/>
      <c r="G401" s="40"/>
      <c r="H401" s="191"/>
    </row>
    <row r="402" spans="1:8" ht="6" customHeight="1">
      <c r="A402" s="30"/>
      <c r="B402" s="36"/>
      <c r="C402" s="30"/>
      <c r="D402" s="29"/>
      <c r="E402" s="36"/>
      <c r="F402" s="60"/>
      <c r="G402" s="51"/>
      <c r="H402" s="31"/>
    </row>
    <row r="403" spans="1:8" ht="40" customHeight="1">
      <c r="A403" s="38">
        <v>27</v>
      </c>
      <c r="B403" s="2" t="s">
        <v>70</v>
      </c>
      <c r="C403" s="24"/>
      <c r="D403" s="25" t="s">
        <v>26</v>
      </c>
      <c r="E403" s="35" t="s">
        <v>499</v>
      </c>
      <c r="F403" s="62"/>
      <c r="G403" s="44" t="s">
        <v>575</v>
      </c>
      <c r="H403" s="264" t="s">
        <v>278</v>
      </c>
    </row>
    <row r="404" spans="1:8" ht="6" customHeight="1">
      <c r="A404" s="38"/>
      <c r="C404" s="38"/>
      <c r="F404" s="39"/>
      <c r="G404" s="40"/>
      <c r="H404" s="264"/>
    </row>
    <row r="405" spans="1:8" ht="30.5" customHeight="1">
      <c r="A405" s="38"/>
      <c r="B405" s="113"/>
      <c r="C405" s="38"/>
      <c r="D405" s="28" t="s">
        <v>30</v>
      </c>
      <c r="E405" s="2" t="s">
        <v>400</v>
      </c>
      <c r="F405" s="39"/>
      <c r="G405" s="42" t="s">
        <v>575</v>
      </c>
      <c r="H405" s="264"/>
    </row>
    <row r="406" spans="1:8" ht="6" customHeight="1">
      <c r="A406" s="38"/>
      <c r="B406" s="113"/>
      <c r="C406" s="38"/>
      <c r="D406" s="30"/>
      <c r="E406" s="33" t="s">
        <v>9</v>
      </c>
      <c r="F406" s="39"/>
      <c r="G406" s="55"/>
      <c r="H406" s="193"/>
    </row>
    <row r="407" spans="1:8" ht="58" customHeight="1">
      <c r="A407" s="38"/>
      <c r="B407" s="113"/>
      <c r="C407" s="38"/>
      <c r="D407" s="24" t="s">
        <v>35</v>
      </c>
      <c r="E407" s="27" t="s">
        <v>1027</v>
      </c>
      <c r="F407" s="39"/>
      <c r="G407" s="42" t="s">
        <v>575</v>
      </c>
      <c r="H407" s="80" t="s">
        <v>545</v>
      </c>
    </row>
    <row r="408" spans="1:8" ht="6" customHeight="1">
      <c r="A408" s="38"/>
      <c r="C408" s="38"/>
      <c r="F408" s="39"/>
      <c r="G408" s="40"/>
      <c r="H408" s="193"/>
    </row>
    <row r="409" spans="1:8" ht="6" customHeight="1">
      <c r="A409" s="38"/>
      <c r="C409" s="30"/>
      <c r="D409" s="29"/>
      <c r="E409" s="36"/>
      <c r="F409" s="60"/>
      <c r="G409" s="100"/>
      <c r="H409" s="193"/>
    </row>
    <row r="410" spans="1:8" ht="44.5" customHeight="1">
      <c r="A410" s="38"/>
      <c r="C410" s="38"/>
      <c r="D410" s="28" t="s">
        <v>101</v>
      </c>
      <c r="E410" s="2" t="s">
        <v>674</v>
      </c>
      <c r="F410" s="39"/>
      <c r="G410" s="177"/>
      <c r="H410" s="193"/>
    </row>
    <row r="411" spans="1:8" ht="94.5" customHeight="1">
      <c r="A411" s="38"/>
      <c r="C411" s="38"/>
      <c r="E411" s="2" t="s">
        <v>368</v>
      </c>
      <c r="F411" s="39"/>
      <c r="G411" s="55" t="s">
        <v>1</v>
      </c>
      <c r="H411" s="193"/>
    </row>
    <row r="412" spans="1:8" ht="31" customHeight="1">
      <c r="A412" s="38"/>
      <c r="C412" s="38"/>
      <c r="E412" s="2" t="s">
        <v>369</v>
      </c>
      <c r="F412" s="39"/>
      <c r="G412" s="55" t="s">
        <v>1</v>
      </c>
      <c r="H412" s="193"/>
    </row>
    <row r="413" spans="1:8" ht="44" customHeight="1">
      <c r="A413" s="38"/>
      <c r="C413" s="38"/>
      <c r="E413" s="2" t="s">
        <v>370</v>
      </c>
      <c r="F413" s="39"/>
      <c r="G413" s="55" t="s">
        <v>1</v>
      </c>
      <c r="H413" s="193"/>
    </row>
    <row r="414" spans="1:8" ht="6" customHeight="1">
      <c r="A414" s="38"/>
      <c r="C414" s="38"/>
      <c r="D414" s="30"/>
      <c r="E414" s="33"/>
      <c r="F414" s="39"/>
      <c r="G414" s="40"/>
      <c r="H414" s="193"/>
    </row>
    <row r="415" spans="1:8" ht="83.5" customHeight="1">
      <c r="A415" s="38"/>
      <c r="C415" s="38"/>
      <c r="D415" s="38" t="s">
        <v>159</v>
      </c>
      <c r="E415" s="113" t="s">
        <v>391</v>
      </c>
      <c r="F415" s="39"/>
      <c r="G415" s="146"/>
      <c r="H415" s="193" t="s">
        <v>546</v>
      </c>
    </row>
    <row r="416" spans="1:8" ht="6" customHeight="1">
      <c r="A416" s="38"/>
      <c r="C416" s="38"/>
      <c r="D416" s="38"/>
      <c r="E416" s="113"/>
      <c r="F416" s="39"/>
      <c r="G416" s="146"/>
      <c r="H416" s="80"/>
    </row>
    <row r="417" spans="1:9" ht="32.5" customHeight="1">
      <c r="A417" s="38"/>
      <c r="C417" s="38"/>
      <c r="D417" s="38" t="s">
        <v>189</v>
      </c>
      <c r="E417" s="113" t="s">
        <v>744</v>
      </c>
      <c r="F417" s="39"/>
      <c r="G417" s="146"/>
      <c r="H417" s="80"/>
      <c r="I417" s="197"/>
    </row>
    <row r="418" spans="1:9" ht="123" customHeight="1">
      <c r="A418" s="38"/>
      <c r="C418" s="38"/>
      <c r="D418" s="38"/>
      <c r="E418" s="113" t="s">
        <v>738</v>
      </c>
      <c r="F418" s="39"/>
      <c r="G418" s="146"/>
      <c r="H418" s="80"/>
      <c r="I418" s="197"/>
    </row>
    <row r="419" spans="1:9" ht="55" customHeight="1">
      <c r="A419" s="38"/>
      <c r="C419" s="38"/>
      <c r="D419" s="38"/>
      <c r="E419" s="113" t="s">
        <v>745</v>
      </c>
      <c r="F419" s="39"/>
      <c r="G419" s="146"/>
      <c r="H419" s="80"/>
    </row>
    <row r="420" spans="1:9" ht="107" customHeight="1">
      <c r="A420" s="38"/>
      <c r="C420" s="38"/>
      <c r="D420" s="38"/>
      <c r="E420" s="113" t="s">
        <v>739</v>
      </c>
      <c r="F420" s="39"/>
      <c r="G420" s="146"/>
      <c r="H420" s="80"/>
    </row>
    <row r="421" spans="1:9" ht="70" customHeight="1">
      <c r="A421" s="38"/>
      <c r="C421" s="38"/>
      <c r="D421" s="38"/>
      <c r="E421" s="113" t="s">
        <v>439</v>
      </c>
      <c r="F421" s="39"/>
      <c r="G421" s="146"/>
      <c r="H421" s="80"/>
    </row>
    <row r="422" spans="1:9" ht="6" customHeight="1">
      <c r="A422" s="38"/>
      <c r="C422" s="38"/>
      <c r="D422" s="38"/>
      <c r="E422" s="113"/>
      <c r="F422" s="39"/>
      <c r="G422" s="146"/>
      <c r="H422" s="80"/>
    </row>
    <row r="423" spans="1:9" ht="22" customHeight="1">
      <c r="A423" s="38"/>
      <c r="C423" s="38"/>
      <c r="D423" s="38" t="s">
        <v>190</v>
      </c>
      <c r="E423" s="113" t="s">
        <v>746</v>
      </c>
      <c r="F423" s="39"/>
      <c r="G423" s="146"/>
      <c r="H423" s="80"/>
    </row>
    <row r="424" spans="1:9" ht="43.5" customHeight="1">
      <c r="A424" s="38"/>
      <c r="C424" s="38"/>
      <c r="D424" s="38"/>
      <c r="E424" s="113" t="s">
        <v>740</v>
      </c>
      <c r="F424" s="39"/>
      <c r="G424" s="146"/>
      <c r="H424" s="80"/>
    </row>
    <row r="425" spans="1:9" ht="110" customHeight="1">
      <c r="A425" s="38"/>
      <c r="C425" s="38"/>
      <c r="D425" s="38"/>
      <c r="E425" s="113" t="s">
        <v>747</v>
      </c>
      <c r="F425" s="39"/>
      <c r="G425" s="146"/>
      <c r="H425" s="80"/>
    </row>
    <row r="426" spans="1:9" ht="43" customHeight="1">
      <c r="A426" s="38"/>
      <c r="C426" s="38"/>
      <c r="D426" s="38"/>
      <c r="E426" s="113" t="s">
        <v>440</v>
      </c>
      <c r="F426" s="39"/>
      <c r="G426" s="146"/>
      <c r="H426" s="80"/>
    </row>
    <row r="427" spans="1:9" ht="10" hidden="1" customHeight="1">
      <c r="A427" s="24"/>
      <c r="B427" s="35"/>
      <c r="C427" s="24"/>
      <c r="D427" s="24"/>
      <c r="E427" s="27"/>
      <c r="F427" s="62"/>
      <c r="G427" s="150"/>
      <c r="H427" s="82"/>
    </row>
    <row r="428" spans="1:9" ht="6" customHeight="1">
      <c r="A428" s="38"/>
      <c r="C428" s="38"/>
      <c r="D428" s="38"/>
      <c r="E428" s="113"/>
      <c r="F428" s="39"/>
      <c r="G428" s="146"/>
      <c r="H428" s="80"/>
    </row>
    <row r="429" spans="1:9" ht="20" customHeight="1">
      <c r="A429" s="38"/>
      <c r="C429" s="38"/>
      <c r="D429" s="38" t="s">
        <v>191</v>
      </c>
      <c r="E429" s="113" t="s">
        <v>748</v>
      </c>
      <c r="F429" s="39"/>
      <c r="G429" s="146"/>
      <c r="H429" s="80"/>
    </row>
    <row r="430" spans="1:9" ht="70.5" customHeight="1">
      <c r="A430" s="38"/>
      <c r="C430" s="38"/>
      <c r="D430" s="38"/>
      <c r="E430" s="113" t="s">
        <v>741</v>
      </c>
      <c r="F430" s="39"/>
      <c r="G430" s="146"/>
      <c r="H430" s="80"/>
    </row>
    <row r="431" spans="1:9" ht="66" customHeight="1">
      <c r="A431" s="38"/>
      <c r="C431" s="38"/>
      <c r="D431" s="38"/>
      <c r="E431" s="113" t="s">
        <v>743</v>
      </c>
      <c r="F431" s="39"/>
      <c r="G431" s="146"/>
      <c r="H431" s="80"/>
    </row>
    <row r="432" spans="1:9" ht="57.5" customHeight="1">
      <c r="A432" s="38"/>
      <c r="C432" s="38"/>
      <c r="D432" s="38"/>
      <c r="E432" s="113" t="s">
        <v>742</v>
      </c>
      <c r="F432" s="39"/>
      <c r="G432" s="146"/>
      <c r="H432" s="80"/>
    </row>
    <row r="433" spans="1:8" ht="95" customHeight="1">
      <c r="A433" s="38"/>
      <c r="C433" s="38"/>
      <c r="D433" s="38"/>
      <c r="E433" s="113" t="s">
        <v>749</v>
      </c>
      <c r="F433" s="39"/>
      <c r="G433" s="146"/>
      <c r="H433" s="80"/>
    </row>
    <row r="434" spans="1:8" ht="45" customHeight="1">
      <c r="A434" s="38"/>
      <c r="C434" s="38"/>
      <c r="D434" s="24"/>
      <c r="E434" s="27" t="s">
        <v>441</v>
      </c>
      <c r="F434" s="39"/>
      <c r="G434" s="146"/>
      <c r="H434" s="80"/>
    </row>
    <row r="435" spans="1:8" ht="6" customHeight="1">
      <c r="A435" s="38"/>
      <c r="C435" s="24"/>
      <c r="D435" s="25"/>
      <c r="E435" s="35"/>
      <c r="F435" s="62"/>
      <c r="G435" s="56"/>
      <c r="H435" s="193"/>
    </row>
    <row r="436" spans="1:8" ht="6" customHeight="1">
      <c r="A436" s="30"/>
      <c r="B436" s="33"/>
      <c r="C436" s="30"/>
      <c r="D436" s="29"/>
      <c r="E436" s="36"/>
      <c r="F436" s="60"/>
      <c r="G436" s="51"/>
      <c r="H436" s="31"/>
    </row>
    <row r="437" spans="1:8" ht="58.5" customHeight="1">
      <c r="A437" s="38">
        <v>28</v>
      </c>
      <c r="B437" s="113" t="s">
        <v>71</v>
      </c>
      <c r="C437" s="38"/>
      <c r="D437" s="25" t="s">
        <v>27</v>
      </c>
      <c r="E437" s="35" t="s">
        <v>500</v>
      </c>
      <c r="F437" s="39"/>
      <c r="G437" s="42" t="s">
        <v>575</v>
      </c>
      <c r="H437" s="193" t="s">
        <v>705</v>
      </c>
    </row>
    <row r="438" spans="1:8" ht="6" customHeight="1">
      <c r="A438" s="38"/>
      <c r="B438" s="113"/>
      <c r="C438" s="111"/>
      <c r="D438" s="38"/>
      <c r="E438" s="113"/>
      <c r="F438" s="111"/>
      <c r="G438" s="55"/>
      <c r="H438" s="193"/>
    </row>
    <row r="439" spans="1:8" ht="147" customHeight="1">
      <c r="A439" s="38"/>
      <c r="B439" s="113"/>
      <c r="C439" s="38"/>
      <c r="D439" s="38" t="s">
        <v>34</v>
      </c>
      <c r="E439" s="113" t="s">
        <v>750</v>
      </c>
      <c r="F439" s="39"/>
      <c r="G439" s="55"/>
      <c r="H439" s="193" t="s">
        <v>706</v>
      </c>
    </row>
    <row r="440" spans="1:8" ht="43.5" customHeight="1">
      <c r="A440" s="38"/>
      <c r="B440" s="113"/>
      <c r="C440" s="38"/>
      <c r="D440" s="38" t="s">
        <v>268</v>
      </c>
      <c r="E440" s="113" t="s">
        <v>901</v>
      </c>
      <c r="G440" s="55"/>
      <c r="H440" s="113"/>
    </row>
    <row r="441" spans="1:8" ht="56" customHeight="1">
      <c r="A441" s="38"/>
      <c r="B441" s="113"/>
      <c r="C441" s="38"/>
      <c r="D441" s="38" t="s">
        <v>203</v>
      </c>
      <c r="E441" s="113" t="s">
        <v>902</v>
      </c>
      <c r="G441" s="55"/>
      <c r="H441" s="113"/>
    </row>
    <row r="442" spans="1:8" ht="107" customHeight="1">
      <c r="A442" s="38"/>
      <c r="B442" s="113"/>
      <c r="C442" s="38"/>
      <c r="D442" s="24" t="s">
        <v>297</v>
      </c>
      <c r="E442" s="27" t="s">
        <v>903</v>
      </c>
      <c r="G442" s="55"/>
      <c r="H442" s="113"/>
    </row>
    <row r="443" spans="1:8" ht="6" customHeight="1">
      <c r="A443" s="38"/>
      <c r="B443" s="113"/>
      <c r="C443" s="24"/>
      <c r="D443" s="25"/>
      <c r="E443" s="35"/>
      <c r="F443" s="25"/>
      <c r="G443" s="56"/>
      <c r="H443" s="113"/>
    </row>
    <row r="444" spans="1:8" ht="6" customHeight="1">
      <c r="A444" s="38"/>
      <c r="B444" s="113"/>
      <c r="C444" s="38"/>
      <c r="F444" s="39"/>
      <c r="G444" s="55"/>
      <c r="H444" s="191"/>
    </row>
    <row r="445" spans="1:8" ht="56.5" customHeight="1">
      <c r="A445" s="38"/>
      <c r="B445" s="113"/>
      <c r="C445" s="38"/>
      <c r="D445" s="28" t="s">
        <v>31</v>
      </c>
      <c r="E445" s="2" t="s">
        <v>751</v>
      </c>
      <c r="F445" s="39"/>
      <c r="G445" s="42" t="s">
        <v>375</v>
      </c>
      <c r="H445" s="191"/>
    </row>
    <row r="446" spans="1:8" ht="6" customHeight="1">
      <c r="A446" s="38"/>
      <c r="B446" s="113"/>
      <c r="C446" s="38"/>
      <c r="D446" s="30"/>
      <c r="E446" s="33"/>
      <c r="F446" s="39"/>
      <c r="G446" s="55"/>
      <c r="H446" s="191"/>
    </row>
    <row r="447" spans="1:8" ht="55" customHeight="1">
      <c r="A447" s="38"/>
      <c r="B447" s="113"/>
      <c r="C447" s="38"/>
      <c r="D447" s="24" t="s">
        <v>35</v>
      </c>
      <c r="E447" s="27" t="s">
        <v>501</v>
      </c>
      <c r="F447" s="39"/>
      <c r="G447" s="55"/>
      <c r="H447" s="191" t="s">
        <v>547</v>
      </c>
    </row>
    <row r="448" spans="1:8" ht="6" customHeight="1">
      <c r="A448" s="38"/>
      <c r="B448" s="113"/>
      <c r="C448" s="24"/>
      <c r="D448" s="25"/>
      <c r="E448" s="35"/>
      <c r="F448" s="62"/>
      <c r="G448" s="56"/>
      <c r="H448" s="191"/>
    </row>
    <row r="449" spans="1:8" ht="6" customHeight="1">
      <c r="A449" s="38"/>
      <c r="B449" s="113"/>
      <c r="C449" s="38"/>
      <c r="F449" s="39"/>
      <c r="G449" s="55"/>
      <c r="H449" s="191"/>
    </row>
    <row r="450" spans="1:8" ht="67.5" customHeight="1">
      <c r="A450" s="38"/>
      <c r="B450" s="113"/>
      <c r="C450" s="38"/>
      <c r="D450" s="28" t="s">
        <v>598</v>
      </c>
      <c r="E450" s="2" t="s">
        <v>1015</v>
      </c>
      <c r="F450" s="39"/>
      <c r="G450" s="42" t="s">
        <v>375</v>
      </c>
      <c r="H450" s="191" t="s">
        <v>660</v>
      </c>
    </row>
    <row r="451" spans="1:8" ht="6" customHeight="1">
      <c r="A451" s="30"/>
      <c r="B451" s="36"/>
      <c r="C451" s="30"/>
      <c r="D451" s="29"/>
      <c r="E451" s="36"/>
      <c r="F451" s="60"/>
      <c r="G451" s="51"/>
      <c r="H451" s="274" t="s">
        <v>313</v>
      </c>
    </row>
    <row r="452" spans="1:8" ht="44" customHeight="1">
      <c r="A452" s="38">
        <v>29</v>
      </c>
      <c r="B452" s="113" t="s">
        <v>72</v>
      </c>
      <c r="C452" s="38"/>
      <c r="D452" s="28" t="s">
        <v>26</v>
      </c>
      <c r="E452" s="2" t="s">
        <v>73</v>
      </c>
      <c r="F452" s="39"/>
      <c r="G452" s="42" t="s">
        <v>575</v>
      </c>
      <c r="H452" s="264"/>
    </row>
    <row r="453" spans="1:8" ht="6" customHeight="1">
      <c r="A453" s="38"/>
      <c r="C453" s="38"/>
      <c r="D453" s="30"/>
      <c r="E453" s="33"/>
      <c r="F453" s="39"/>
      <c r="G453" s="55"/>
      <c r="H453" s="264"/>
    </row>
    <row r="454" spans="1:8" ht="32.5" customHeight="1">
      <c r="A454" s="38"/>
      <c r="B454" s="113"/>
      <c r="C454" s="38"/>
      <c r="D454" s="24" t="s">
        <v>34</v>
      </c>
      <c r="E454" s="27" t="s">
        <v>74</v>
      </c>
      <c r="F454" s="39"/>
      <c r="G454" s="40"/>
      <c r="H454" s="264"/>
    </row>
    <row r="455" spans="1:8" ht="6" customHeight="1">
      <c r="A455" s="38"/>
      <c r="C455" s="24"/>
      <c r="D455" s="25"/>
      <c r="E455" s="35"/>
      <c r="F455" s="62"/>
      <c r="G455" s="102"/>
      <c r="H455" s="193"/>
    </row>
    <row r="456" spans="1:8" ht="6" customHeight="1">
      <c r="A456" s="38"/>
      <c r="C456" s="30"/>
      <c r="D456" s="29"/>
      <c r="F456" s="39"/>
      <c r="G456" s="40"/>
      <c r="H456" s="193"/>
    </row>
    <row r="457" spans="1:8" ht="45" customHeight="1">
      <c r="A457" s="38"/>
      <c r="B457" s="113"/>
      <c r="C457" s="38"/>
      <c r="D457" s="25" t="s">
        <v>30</v>
      </c>
      <c r="E457" s="35" t="s">
        <v>75</v>
      </c>
      <c r="F457" s="39"/>
      <c r="G457" s="42" t="s">
        <v>575</v>
      </c>
      <c r="H457" s="193" t="s">
        <v>548</v>
      </c>
    </row>
    <row r="458" spans="1:8" ht="6" customHeight="1">
      <c r="A458" s="38"/>
      <c r="C458" s="38"/>
      <c r="D458" s="30"/>
      <c r="E458" s="33"/>
      <c r="F458" s="111"/>
      <c r="G458" s="40"/>
      <c r="H458" s="80"/>
    </row>
    <row r="459" spans="1:8" ht="58" customHeight="1">
      <c r="A459" s="38" t="s">
        <v>16</v>
      </c>
      <c r="B459" s="113" t="s">
        <v>16</v>
      </c>
      <c r="C459" s="38"/>
      <c r="D459" s="24" t="s">
        <v>34</v>
      </c>
      <c r="E459" s="27" t="s">
        <v>306</v>
      </c>
      <c r="F459" s="39"/>
      <c r="G459" s="40"/>
      <c r="H459" s="193" t="s">
        <v>549</v>
      </c>
    </row>
    <row r="460" spans="1:8" ht="6" customHeight="1">
      <c r="A460" s="38"/>
      <c r="B460" s="113"/>
      <c r="C460" s="24"/>
      <c r="D460" s="25"/>
      <c r="E460" s="35"/>
      <c r="F460" s="62"/>
      <c r="G460" s="102"/>
      <c r="H460" s="193"/>
    </row>
    <row r="461" spans="1:8" ht="6" customHeight="1">
      <c r="A461" s="38"/>
      <c r="C461" s="38"/>
      <c r="F461" s="39"/>
      <c r="G461" s="55"/>
      <c r="H461" s="80"/>
    </row>
    <row r="462" spans="1:8" ht="57" customHeight="1">
      <c r="A462" s="38"/>
      <c r="C462" s="38"/>
      <c r="D462" s="28" t="s">
        <v>32</v>
      </c>
      <c r="E462" s="2" t="s">
        <v>76</v>
      </c>
      <c r="F462" s="39"/>
      <c r="G462" s="42" t="s">
        <v>575</v>
      </c>
      <c r="H462" s="80"/>
    </row>
    <row r="463" spans="1:8" ht="6" customHeight="1">
      <c r="A463" s="38"/>
      <c r="C463" s="38"/>
      <c r="D463" s="30"/>
      <c r="E463" s="33"/>
      <c r="F463" s="39"/>
      <c r="G463" s="55"/>
      <c r="H463" s="264" t="s">
        <v>550</v>
      </c>
    </row>
    <row r="464" spans="1:8" ht="46.5" customHeight="1">
      <c r="A464" s="38"/>
      <c r="C464" s="38"/>
      <c r="D464" s="24" t="s">
        <v>34</v>
      </c>
      <c r="E464" s="27" t="s">
        <v>502</v>
      </c>
      <c r="F464" s="39"/>
      <c r="G464" s="40"/>
      <c r="H464" s="264"/>
    </row>
    <row r="465" spans="1:8" ht="6" customHeight="1">
      <c r="A465" s="38"/>
      <c r="C465" s="24"/>
      <c r="D465" s="25"/>
      <c r="E465" s="35"/>
      <c r="F465" s="62"/>
      <c r="G465" s="102"/>
      <c r="H465" s="264"/>
    </row>
    <row r="466" spans="1:8" ht="6" customHeight="1">
      <c r="A466" s="38"/>
      <c r="B466" s="113"/>
      <c r="C466" s="38"/>
      <c r="F466" s="60"/>
      <c r="G466" s="51"/>
      <c r="H466" s="193"/>
    </row>
    <row r="467" spans="1:8" ht="58" customHeight="1">
      <c r="A467" s="38"/>
      <c r="C467" s="38"/>
      <c r="D467" s="28" t="s">
        <v>55</v>
      </c>
      <c r="E467" s="2" t="s">
        <v>321</v>
      </c>
      <c r="F467" s="39"/>
      <c r="G467" s="42" t="s">
        <v>575</v>
      </c>
      <c r="H467" s="264" t="s">
        <v>322</v>
      </c>
    </row>
    <row r="468" spans="1:8" ht="6" customHeight="1">
      <c r="A468" s="38"/>
      <c r="C468" s="38"/>
      <c r="D468" s="30"/>
      <c r="E468" s="33"/>
      <c r="G468" s="55"/>
      <c r="H468" s="264"/>
    </row>
    <row r="469" spans="1:8" ht="48" customHeight="1">
      <c r="A469" s="38"/>
      <c r="C469" s="38"/>
      <c r="D469" s="24" t="s">
        <v>34</v>
      </c>
      <c r="E469" s="27" t="s">
        <v>478</v>
      </c>
      <c r="F469" s="39"/>
      <c r="G469" s="40"/>
      <c r="H469" s="264"/>
    </row>
    <row r="470" spans="1:8" ht="6" customHeight="1">
      <c r="A470" s="38"/>
      <c r="C470" s="38"/>
      <c r="F470" s="39"/>
      <c r="G470" s="40"/>
      <c r="H470" s="264"/>
    </row>
    <row r="471" spans="1:8" ht="18" customHeight="1">
      <c r="A471" s="38"/>
      <c r="B471" s="113"/>
      <c r="C471" s="38"/>
      <c r="E471" s="151" t="s">
        <v>442</v>
      </c>
      <c r="F471" s="39"/>
      <c r="G471" s="40"/>
      <c r="H471" s="264"/>
    </row>
    <row r="472" spans="1:8" ht="29.5" customHeight="1">
      <c r="A472" s="38"/>
      <c r="B472" s="113"/>
      <c r="C472" s="38"/>
      <c r="D472" s="28" t="s">
        <v>268</v>
      </c>
      <c r="E472" s="2" t="s">
        <v>295</v>
      </c>
      <c r="F472" s="39"/>
      <c r="G472" s="40"/>
      <c r="H472" s="264"/>
    </row>
    <row r="473" spans="1:8" ht="30.5" customHeight="1">
      <c r="A473" s="38"/>
      <c r="B473" s="113"/>
      <c r="C473" s="38"/>
      <c r="D473" s="28" t="s">
        <v>296</v>
      </c>
      <c r="E473" s="2" t="s">
        <v>443</v>
      </c>
      <c r="F473" s="39"/>
      <c r="G473" s="40"/>
      <c r="H473" s="264"/>
    </row>
    <row r="474" spans="1:8" ht="43.5" customHeight="1">
      <c r="A474" s="38"/>
      <c r="B474" s="113"/>
      <c r="C474" s="38"/>
      <c r="D474" s="28" t="s">
        <v>297</v>
      </c>
      <c r="E474" s="2" t="s">
        <v>444</v>
      </c>
      <c r="F474" s="39"/>
      <c r="G474" s="40"/>
      <c r="H474" s="193"/>
    </row>
    <row r="475" spans="1:8" ht="30" customHeight="1">
      <c r="A475" s="38"/>
      <c r="B475" s="113"/>
      <c r="C475" s="38"/>
      <c r="D475" s="28" t="s">
        <v>298</v>
      </c>
      <c r="E475" s="2" t="s">
        <v>445</v>
      </c>
      <c r="F475" s="39"/>
      <c r="G475" s="55"/>
      <c r="H475" s="193"/>
    </row>
    <row r="476" spans="1:8" ht="43.5" customHeight="1">
      <c r="A476" s="38"/>
      <c r="B476" s="113"/>
      <c r="C476" s="38"/>
      <c r="D476" s="28" t="s">
        <v>269</v>
      </c>
      <c r="E476" s="2" t="s">
        <v>473</v>
      </c>
      <c r="F476" s="39"/>
      <c r="G476" s="40"/>
      <c r="H476" s="193"/>
    </row>
    <row r="477" spans="1:8" ht="29.5" customHeight="1">
      <c r="A477" s="38"/>
      <c r="B477" s="113"/>
      <c r="C477" s="38"/>
      <c r="D477" s="28" t="s">
        <v>270</v>
      </c>
      <c r="E477" s="2" t="s">
        <v>299</v>
      </c>
      <c r="F477" s="39"/>
      <c r="G477" s="40"/>
      <c r="H477" s="189"/>
    </row>
    <row r="478" spans="1:8" ht="6" customHeight="1">
      <c r="A478" s="38"/>
      <c r="B478" s="113"/>
      <c r="C478" s="38"/>
      <c r="F478" s="39"/>
      <c r="G478" s="40"/>
      <c r="H478" s="83"/>
    </row>
    <row r="479" spans="1:8" ht="34.5" customHeight="1">
      <c r="A479" s="38"/>
      <c r="B479" s="113"/>
      <c r="C479" s="38"/>
      <c r="E479" s="152" t="s">
        <v>323</v>
      </c>
      <c r="F479" s="39"/>
      <c r="G479" s="40"/>
      <c r="H479" s="83"/>
    </row>
    <row r="480" spans="1:8" ht="112" customHeight="1">
      <c r="A480" s="24"/>
      <c r="B480" s="35"/>
      <c r="C480" s="24"/>
      <c r="D480" s="273" t="s">
        <v>474</v>
      </c>
      <c r="E480" s="273"/>
      <c r="F480" s="62"/>
      <c r="G480" s="102"/>
      <c r="H480" s="114"/>
    </row>
    <row r="481" spans="1:9" ht="6" customHeight="1">
      <c r="A481" s="38"/>
      <c r="C481" s="38"/>
      <c r="F481" s="39"/>
      <c r="G481" s="55"/>
      <c r="H481" s="31"/>
    </row>
    <row r="482" spans="1:9" ht="60" customHeight="1">
      <c r="A482" s="24">
        <v>30</v>
      </c>
      <c r="B482" s="27" t="s">
        <v>77</v>
      </c>
      <c r="C482" s="24"/>
      <c r="D482" s="25"/>
      <c r="E482" s="35" t="s">
        <v>286</v>
      </c>
      <c r="F482" s="62"/>
      <c r="G482" s="44" t="s">
        <v>1</v>
      </c>
      <c r="H482" s="32" t="s">
        <v>707</v>
      </c>
    </row>
    <row r="483" spans="1:9" ht="6" customHeight="1">
      <c r="A483" s="38"/>
      <c r="C483" s="38"/>
      <c r="F483" s="39"/>
      <c r="G483" s="40"/>
      <c r="H483" s="31"/>
    </row>
    <row r="484" spans="1:9" ht="65" customHeight="1">
      <c r="A484" s="24">
        <v>31</v>
      </c>
      <c r="B484" s="35" t="s">
        <v>78</v>
      </c>
      <c r="C484" s="24"/>
      <c r="D484" s="25"/>
      <c r="E484" s="35" t="s">
        <v>79</v>
      </c>
      <c r="F484" s="62"/>
      <c r="G484" s="44" t="s">
        <v>1</v>
      </c>
      <c r="H484" s="32" t="s">
        <v>708</v>
      </c>
    </row>
    <row r="485" spans="1:9" ht="6" customHeight="1">
      <c r="A485" s="38"/>
      <c r="C485" s="38"/>
      <c r="F485" s="39"/>
      <c r="G485" s="40"/>
      <c r="H485" s="83"/>
    </row>
    <row r="486" spans="1:9" ht="49.5" customHeight="1">
      <c r="A486" s="38">
        <v>32</v>
      </c>
      <c r="B486" s="2" t="s">
        <v>80</v>
      </c>
      <c r="C486" s="38"/>
      <c r="D486" s="28" t="s">
        <v>26</v>
      </c>
      <c r="E486" s="2" t="s">
        <v>503</v>
      </c>
      <c r="F486" s="39"/>
      <c r="G486" s="42" t="s">
        <v>575</v>
      </c>
      <c r="H486" s="264" t="s">
        <v>551</v>
      </c>
    </row>
    <row r="487" spans="1:9" ht="6" customHeight="1">
      <c r="A487" s="38"/>
      <c r="B487" s="113"/>
      <c r="C487" s="38"/>
      <c r="D487" s="30"/>
      <c r="E487" s="33"/>
      <c r="F487" s="39"/>
      <c r="G487" s="55"/>
      <c r="H487" s="264"/>
    </row>
    <row r="488" spans="1:9" ht="16.5" customHeight="1">
      <c r="A488" s="38"/>
      <c r="C488" s="38"/>
      <c r="D488" s="38" t="s">
        <v>34</v>
      </c>
      <c r="E488" s="113" t="s">
        <v>904</v>
      </c>
      <c r="F488" s="39"/>
      <c r="G488" s="40"/>
      <c r="H488" s="264"/>
    </row>
    <row r="489" spans="1:9" ht="18.5" customHeight="1">
      <c r="A489" s="38"/>
      <c r="C489" s="38"/>
      <c r="D489" s="38" t="s">
        <v>268</v>
      </c>
      <c r="E489" s="113" t="s">
        <v>905</v>
      </c>
      <c r="F489" s="39"/>
      <c r="G489" s="40"/>
      <c r="H489" s="264"/>
    </row>
    <row r="490" spans="1:9" ht="45" customHeight="1">
      <c r="A490" s="38"/>
      <c r="C490" s="38"/>
      <c r="D490" s="38" t="s">
        <v>203</v>
      </c>
      <c r="E490" s="113" t="s">
        <v>906</v>
      </c>
      <c r="F490" s="39"/>
      <c r="G490" s="202"/>
      <c r="H490" s="264"/>
    </row>
    <row r="491" spans="1:9" ht="45" customHeight="1">
      <c r="A491" s="38"/>
      <c r="C491" s="38"/>
      <c r="D491" s="38" t="s">
        <v>297</v>
      </c>
      <c r="E491" s="113" t="s">
        <v>907</v>
      </c>
      <c r="F491" s="39"/>
      <c r="G491" s="202"/>
      <c r="H491" s="191"/>
    </row>
    <row r="492" spans="1:9" ht="33" customHeight="1">
      <c r="A492" s="38"/>
      <c r="C492" s="38"/>
      <c r="D492" s="24" t="s">
        <v>298</v>
      </c>
      <c r="E492" s="27" t="s">
        <v>908</v>
      </c>
      <c r="F492" s="39"/>
      <c r="G492" s="202"/>
      <c r="H492" s="191"/>
    </row>
    <row r="493" spans="1:9" ht="6" customHeight="1">
      <c r="A493" s="38"/>
      <c r="C493" s="24"/>
      <c r="D493" s="25"/>
      <c r="E493" s="35"/>
      <c r="F493" s="62"/>
      <c r="G493" s="153"/>
      <c r="H493" s="193"/>
    </row>
    <row r="494" spans="1:9" ht="6" customHeight="1">
      <c r="A494" s="38"/>
      <c r="C494" s="38"/>
      <c r="F494" s="39"/>
      <c r="G494" s="51"/>
      <c r="H494" s="193"/>
    </row>
    <row r="495" spans="1:9" ht="39" customHeight="1">
      <c r="A495" s="38"/>
      <c r="C495" s="38"/>
      <c r="D495" s="25" t="s">
        <v>30</v>
      </c>
      <c r="E495" s="35" t="s">
        <v>504</v>
      </c>
      <c r="F495" s="39"/>
      <c r="G495" s="42" t="s">
        <v>575</v>
      </c>
      <c r="H495" s="193"/>
      <c r="I495" s="38"/>
    </row>
    <row r="496" spans="1:9" ht="6" customHeight="1">
      <c r="A496" s="38"/>
      <c r="B496" s="113"/>
      <c r="C496" s="111"/>
      <c r="D496" s="38"/>
      <c r="E496" s="113"/>
      <c r="F496" s="111"/>
      <c r="G496" s="55"/>
      <c r="H496" s="193"/>
    </row>
    <row r="497" spans="1:8" ht="45.5" customHeight="1">
      <c r="A497" s="38"/>
      <c r="B497" s="113"/>
      <c r="C497" s="38"/>
      <c r="D497" s="24" t="s">
        <v>34</v>
      </c>
      <c r="E497" s="27" t="s">
        <v>81</v>
      </c>
      <c r="F497" s="39"/>
      <c r="G497" s="42"/>
      <c r="H497" s="193" t="s">
        <v>552</v>
      </c>
    </row>
    <row r="498" spans="1:8" ht="6" customHeight="1">
      <c r="A498" s="38"/>
      <c r="C498" s="111"/>
      <c r="D498" s="30"/>
      <c r="E498" s="33"/>
      <c r="F498" s="111"/>
      <c r="G498" s="55"/>
      <c r="H498" s="193"/>
    </row>
    <row r="499" spans="1:8" ht="42" customHeight="1">
      <c r="A499" s="38"/>
      <c r="C499" s="38"/>
      <c r="D499" s="24" t="s">
        <v>34</v>
      </c>
      <c r="E499" s="27" t="s">
        <v>82</v>
      </c>
      <c r="F499" s="39"/>
      <c r="G499" s="191" t="s">
        <v>3</v>
      </c>
      <c r="H499" s="155"/>
    </row>
    <row r="500" spans="1:8" ht="6" customHeight="1">
      <c r="A500" s="38"/>
      <c r="C500" s="38"/>
      <c r="D500" s="30"/>
      <c r="E500" s="33"/>
      <c r="F500" s="39"/>
      <c r="G500" s="55"/>
      <c r="H500" s="155"/>
    </row>
    <row r="501" spans="1:8" ht="39.5" customHeight="1">
      <c r="A501" s="38"/>
      <c r="C501" s="38"/>
      <c r="D501" s="24" t="s">
        <v>187</v>
      </c>
      <c r="E501" s="27" t="s">
        <v>201</v>
      </c>
      <c r="F501" s="39"/>
      <c r="G501" s="55"/>
      <c r="H501" s="191" t="s">
        <v>709</v>
      </c>
    </row>
    <row r="502" spans="1:8" ht="6" customHeight="1">
      <c r="A502" s="38"/>
      <c r="B502" s="113"/>
      <c r="C502" s="24"/>
      <c r="D502" s="25"/>
      <c r="E502" s="35"/>
      <c r="F502" s="62"/>
      <c r="G502" s="55"/>
      <c r="H502" s="80"/>
    </row>
    <row r="503" spans="1:8" ht="6" customHeight="1">
      <c r="A503" s="38"/>
      <c r="C503" s="38"/>
      <c r="F503" s="39"/>
      <c r="G503" s="51"/>
      <c r="H503" s="193"/>
    </row>
    <row r="504" spans="1:8" ht="82.5" customHeight="1">
      <c r="A504" s="38"/>
      <c r="C504" s="38"/>
      <c r="D504" s="28" t="s">
        <v>32</v>
      </c>
      <c r="E504" s="2" t="s">
        <v>307</v>
      </c>
      <c r="F504" s="39"/>
      <c r="G504" s="42" t="s">
        <v>576</v>
      </c>
      <c r="H504" s="80" t="s">
        <v>553</v>
      </c>
    </row>
    <row r="505" spans="1:8" ht="6" customHeight="1">
      <c r="A505" s="38"/>
      <c r="C505" s="30"/>
      <c r="D505" s="29"/>
      <c r="E505" s="36"/>
      <c r="F505" s="60"/>
      <c r="G505" s="51"/>
      <c r="H505" s="80"/>
    </row>
    <row r="506" spans="1:8" ht="30.5" customHeight="1">
      <c r="A506" s="38"/>
      <c r="C506" s="24"/>
      <c r="D506" s="25" t="s">
        <v>55</v>
      </c>
      <c r="E506" s="35" t="s">
        <v>83</v>
      </c>
      <c r="F506" s="62"/>
      <c r="G506" s="44" t="s">
        <v>576</v>
      </c>
      <c r="H506" s="80"/>
    </row>
    <row r="507" spans="1:8" ht="6" customHeight="1">
      <c r="A507" s="38"/>
      <c r="C507" s="38"/>
      <c r="F507" s="39"/>
      <c r="G507" s="55"/>
      <c r="H507" s="80"/>
    </row>
    <row r="508" spans="1:8" ht="56.5" customHeight="1">
      <c r="A508" s="38"/>
      <c r="C508" s="24"/>
      <c r="D508" s="25" t="s">
        <v>56</v>
      </c>
      <c r="E508" s="35" t="s">
        <v>293</v>
      </c>
      <c r="F508" s="39"/>
      <c r="G508" s="44" t="s">
        <v>576</v>
      </c>
      <c r="H508" s="80"/>
    </row>
    <row r="509" spans="1:8" ht="6" customHeight="1">
      <c r="A509" s="38"/>
      <c r="C509" s="38"/>
      <c r="F509" s="60"/>
      <c r="G509" s="55"/>
      <c r="H509" s="83"/>
    </row>
    <row r="510" spans="1:8" ht="31" customHeight="1">
      <c r="A510" s="38"/>
      <c r="B510" s="27"/>
      <c r="C510" s="24"/>
      <c r="D510" s="25" t="s">
        <v>58</v>
      </c>
      <c r="E510" s="35" t="s">
        <v>84</v>
      </c>
      <c r="F510" s="39"/>
      <c r="G510" s="44" t="s">
        <v>576</v>
      </c>
      <c r="H510" s="82"/>
    </row>
    <row r="511" spans="1:8" ht="6" customHeight="1">
      <c r="A511" s="30"/>
      <c r="B511" s="36"/>
      <c r="C511" s="30"/>
      <c r="D511" s="29"/>
      <c r="E511" s="36"/>
      <c r="F511" s="60"/>
      <c r="G511" s="100"/>
      <c r="H511" s="154"/>
    </row>
    <row r="512" spans="1:8" ht="44" customHeight="1">
      <c r="A512" s="38">
        <v>33</v>
      </c>
      <c r="B512" s="2" t="s">
        <v>415</v>
      </c>
      <c r="C512" s="38"/>
      <c r="D512" s="28" t="s">
        <v>27</v>
      </c>
      <c r="E512" s="2" t="s">
        <v>472</v>
      </c>
      <c r="F512" s="39"/>
      <c r="G512" s="42" t="s">
        <v>576</v>
      </c>
      <c r="H512" s="264" t="s">
        <v>554</v>
      </c>
    </row>
    <row r="513" spans="1:8" ht="6" customHeight="1">
      <c r="A513" s="38"/>
      <c r="C513" s="38"/>
      <c r="D513" s="30"/>
      <c r="E513" s="33"/>
      <c r="F513" s="39"/>
      <c r="G513" s="40"/>
      <c r="H513" s="264"/>
    </row>
    <row r="514" spans="1:8" ht="43.5" customHeight="1">
      <c r="A514" s="38"/>
      <c r="C514" s="38"/>
      <c r="D514" s="38" t="s">
        <v>34</v>
      </c>
      <c r="E514" s="113" t="s">
        <v>753</v>
      </c>
      <c r="F514" s="39"/>
      <c r="G514" s="40"/>
      <c r="H514" s="264"/>
    </row>
    <row r="515" spans="1:8" ht="58" customHeight="1">
      <c r="A515" s="38"/>
      <c r="C515" s="38"/>
      <c r="D515" s="24"/>
      <c r="E515" s="27" t="s">
        <v>754</v>
      </c>
      <c r="F515" s="39"/>
      <c r="G515" s="40"/>
      <c r="H515" s="264"/>
    </row>
    <row r="516" spans="1:8" ht="6" customHeight="1">
      <c r="A516" s="38"/>
      <c r="C516" s="24"/>
      <c r="D516" s="25"/>
      <c r="E516" s="35"/>
      <c r="F516" s="62"/>
      <c r="G516" s="102"/>
      <c r="H516" s="189"/>
    </row>
    <row r="517" spans="1:8" ht="6" customHeight="1">
      <c r="A517" s="38"/>
      <c r="C517" s="38"/>
      <c r="F517" s="39"/>
      <c r="G517" s="40"/>
      <c r="H517" s="189"/>
    </row>
    <row r="518" spans="1:8" ht="56.5" customHeight="1">
      <c r="A518" s="38"/>
      <c r="B518" s="113"/>
      <c r="C518" s="38"/>
      <c r="D518" s="25" t="s">
        <v>31</v>
      </c>
      <c r="E518" s="35" t="s">
        <v>374</v>
      </c>
      <c r="F518" s="39"/>
      <c r="G518" s="42" t="s">
        <v>576</v>
      </c>
      <c r="H518" s="191"/>
    </row>
    <row r="519" spans="1:8" ht="6" customHeight="1">
      <c r="A519" s="38"/>
      <c r="B519" s="113"/>
      <c r="C519" s="111"/>
      <c r="D519" s="30"/>
      <c r="E519" s="33"/>
      <c r="F519" s="111"/>
      <c r="G519" s="43"/>
      <c r="H519" s="113"/>
    </row>
    <row r="520" spans="1:8" ht="122.5" customHeight="1">
      <c r="A520" s="38"/>
      <c r="B520" s="113"/>
      <c r="D520" s="24" t="s">
        <v>159</v>
      </c>
      <c r="E520" s="27" t="s">
        <v>1028</v>
      </c>
      <c r="F520" s="39"/>
      <c r="G520" s="40"/>
      <c r="H520" s="80" t="s">
        <v>555</v>
      </c>
    </row>
    <row r="521" spans="1:8" ht="6" customHeight="1">
      <c r="A521" s="38"/>
      <c r="C521" s="38"/>
      <c r="F521" s="39"/>
      <c r="G521" s="56"/>
      <c r="H521" s="113"/>
    </row>
    <row r="522" spans="1:8" ht="6.75" customHeight="1">
      <c r="A522" s="30"/>
      <c r="B522" s="33"/>
      <c r="C522" s="30"/>
      <c r="D522" s="29"/>
      <c r="E522" s="36"/>
      <c r="F522" s="60"/>
      <c r="G522" s="51"/>
      <c r="H522" s="154"/>
    </row>
    <row r="523" spans="1:8" ht="58" customHeight="1">
      <c r="A523" s="38">
        <v>34</v>
      </c>
      <c r="B523" s="113" t="s">
        <v>85</v>
      </c>
      <c r="C523" s="38"/>
      <c r="D523" s="28" t="s">
        <v>86</v>
      </c>
      <c r="E523" s="2" t="s">
        <v>401</v>
      </c>
      <c r="F523" s="39"/>
      <c r="G523" s="42" t="s">
        <v>576</v>
      </c>
      <c r="H523" s="193" t="s">
        <v>663</v>
      </c>
    </row>
    <row r="524" spans="1:8" ht="6" customHeight="1">
      <c r="A524" s="38"/>
      <c r="B524" s="113"/>
      <c r="C524" s="38"/>
      <c r="D524" s="30"/>
      <c r="E524" s="33"/>
      <c r="F524" s="39"/>
      <c r="G524" s="55"/>
      <c r="H524" s="193"/>
    </row>
    <row r="525" spans="1:8" ht="39" customHeight="1">
      <c r="A525" s="38"/>
      <c r="B525" s="113"/>
      <c r="C525" s="38"/>
      <c r="D525" s="24" t="s">
        <v>34</v>
      </c>
      <c r="E525" s="27" t="s">
        <v>308</v>
      </c>
      <c r="F525" s="39"/>
      <c r="G525" s="55"/>
      <c r="H525" s="193" t="s">
        <v>662</v>
      </c>
    </row>
    <row r="526" spans="1:8" ht="6" customHeight="1">
      <c r="A526" s="38"/>
      <c r="B526" s="113"/>
      <c r="C526" s="24"/>
      <c r="D526" s="25"/>
      <c r="E526" s="35"/>
      <c r="F526" s="62"/>
      <c r="G526" s="56"/>
      <c r="H526" s="193"/>
    </row>
    <row r="527" spans="1:8" ht="6" customHeight="1">
      <c r="A527" s="38"/>
      <c r="C527" s="38"/>
      <c r="F527" s="39"/>
      <c r="G527" s="55"/>
      <c r="H527" s="193"/>
    </row>
    <row r="528" spans="1:8" ht="32" customHeight="1">
      <c r="A528" s="38"/>
      <c r="B528" s="113"/>
      <c r="C528" s="38"/>
      <c r="D528" s="28" t="s">
        <v>30</v>
      </c>
      <c r="E528" s="2" t="s">
        <v>505</v>
      </c>
      <c r="F528" s="39"/>
      <c r="G528" s="42" t="s">
        <v>576</v>
      </c>
      <c r="H528" s="193"/>
    </row>
    <row r="529" spans="1:8" ht="6" customHeight="1">
      <c r="A529" s="38"/>
      <c r="C529" s="38"/>
      <c r="D529" s="30"/>
      <c r="E529" s="33"/>
      <c r="F529" s="39"/>
      <c r="G529" s="40"/>
      <c r="H529" s="193"/>
    </row>
    <row r="530" spans="1:8" ht="44" customHeight="1">
      <c r="A530" s="38" t="s">
        <v>16</v>
      </c>
      <c r="B530" s="113" t="s">
        <v>184</v>
      </c>
      <c r="C530" s="38"/>
      <c r="D530" s="24" t="s">
        <v>34</v>
      </c>
      <c r="E530" s="27" t="s">
        <v>82</v>
      </c>
      <c r="F530" s="39"/>
      <c r="G530" s="40"/>
      <c r="H530" s="155"/>
    </row>
    <row r="531" spans="1:8" ht="6" customHeight="1">
      <c r="A531" s="38"/>
      <c r="C531" s="38"/>
      <c r="D531" s="30"/>
      <c r="E531" s="33"/>
      <c r="F531" s="39"/>
      <c r="G531" s="40"/>
      <c r="H531" s="155"/>
    </row>
    <row r="532" spans="1:8" ht="31.5" customHeight="1">
      <c r="A532" s="38"/>
      <c r="B532" s="113"/>
      <c r="C532" s="38"/>
      <c r="D532" s="24" t="s">
        <v>187</v>
      </c>
      <c r="E532" s="27" t="s">
        <v>202</v>
      </c>
      <c r="F532" s="39"/>
      <c r="G532" s="40"/>
      <c r="H532" s="193" t="s">
        <v>556</v>
      </c>
    </row>
    <row r="533" spans="1:8" ht="6" hidden="1" customHeight="1">
      <c r="A533" s="24"/>
      <c r="B533" s="27"/>
      <c r="C533" s="24"/>
      <c r="D533" s="25"/>
      <c r="E533" s="35"/>
      <c r="F533" s="62"/>
      <c r="G533" s="56"/>
      <c r="H533" s="81"/>
    </row>
    <row r="534" spans="1:8" ht="6" customHeight="1">
      <c r="A534" s="38"/>
      <c r="B534" s="113"/>
      <c r="C534" s="38"/>
      <c r="F534" s="39"/>
      <c r="G534" s="55"/>
      <c r="H534" s="81"/>
    </row>
    <row r="535" spans="1:8" ht="6" customHeight="1">
      <c r="A535" s="38"/>
      <c r="B535" s="113"/>
      <c r="C535" s="30"/>
      <c r="D535" s="29"/>
      <c r="E535" s="36"/>
      <c r="F535" s="60"/>
      <c r="G535" s="51"/>
      <c r="H535" s="81"/>
    </row>
    <row r="536" spans="1:8" ht="44" customHeight="1">
      <c r="A536" s="38"/>
      <c r="B536" s="113"/>
      <c r="C536" s="38"/>
      <c r="D536" s="28" t="s">
        <v>32</v>
      </c>
      <c r="E536" s="2" t="s">
        <v>506</v>
      </c>
      <c r="F536" s="39"/>
      <c r="G536" s="42" t="s">
        <v>576</v>
      </c>
      <c r="H536" s="191"/>
    </row>
    <row r="537" spans="1:8" ht="6" customHeight="1">
      <c r="A537" s="38"/>
      <c r="C537" s="38"/>
      <c r="D537" s="30"/>
      <c r="E537" s="33"/>
      <c r="F537" s="39"/>
      <c r="G537" s="40"/>
      <c r="H537" s="193"/>
    </row>
    <row r="538" spans="1:8" ht="44" customHeight="1">
      <c r="A538" s="38"/>
      <c r="C538" s="38"/>
      <c r="D538" s="24" t="s">
        <v>34</v>
      </c>
      <c r="E538" s="27" t="s">
        <v>294</v>
      </c>
      <c r="F538" s="39"/>
      <c r="G538" s="40"/>
      <c r="H538" s="193" t="s">
        <v>664</v>
      </c>
    </row>
    <row r="539" spans="1:8" ht="6" customHeight="1">
      <c r="A539" s="38"/>
      <c r="B539" s="113"/>
      <c r="C539" s="38"/>
      <c r="F539" s="39"/>
      <c r="G539" s="55"/>
      <c r="H539" s="193"/>
    </row>
    <row r="540" spans="1:8" ht="6" customHeight="1">
      <c r="A540" s="38"/>
      <c r="B540" s="113"/>
      <c r="C540" s="30"/>
      <c r="D540" s="29"/>
      <c r="E540" s="36"/>
      <c r="F540" s="60"/>
      <c r="G540" s="51"/>
      <c r="H540" s="193"/>
    </row>
    <row r="541" spans="1:8" ht="40.5" customHeight="1">
      <c r="A541" s="24"/>
      <c r="B541" s="27"/>
      <c r="C541" s="24"/>
      <c r="D541" s="25" t="s">
        <v>161</v>
      </c>
      <c r="E541" s="35" t="s">
        <v>253</v>
      </c>
      <c r="F541" s="25"/>
      <c r="G541" s="44" t="s">
        <v>576</v>
      </c>
      <c r="H541" s="32" t="s">
        <v>557</v>
      </c>
    </row>
    <row r="542" spans="1:8" ht="6" customHeight="1">
      <c r="A542" s="38"/>
      <c r="C542" s="38"/>
      <c r="G542" s="55"/>
      <c r="H542" s="193"/>
    </row>
    <row r="543" spans="1:8" ht="6" customHeight="1">
      <c r="A543" s="38"/>
      <c r="C543" s="38"/>
      <c r="D543" s="30"/>
      <c r="E543" s="33"/>
      <c r="F543" s="111"/>
      <c r="G543" s="40"/>
      <c r="H543" s="193"/>
    </row>
    <row r="544" spans="1:8" ht="18.5" customHeight="1">
      <c r="A544" s="38">
        <v>35</v>
      </c>
      <c r="B544" s="2" t="s">
        <v>712</v>
      </c>
      <c r="C544" s="38"/>
      <c r="D544" s="38" t="s">
        <v>34</v>
      </c>
      <c r="E544" s="113" t="s">
        <v>909</v>
      </c>
      <c r="F544" s="39"/>
      <c r="G544" s="40"/>
      <c r="H544" s="265" t="s">
        <v>755</v>
      </c>
    </row>
    <row r="545" spans="1:8" ht="31" customHeight="1">
      <c r="A545" s="38"/>
      <c r="C545" s="38"/>
      <c r="D545" s="38" t="s">
        <v>268</v>
      </c>
      <c r="E545" s="113" t="s">
        <v>910</v>
      </c>
      <c r="F545" s="39"/>
      <c r="G545" s="40"/>
      <c r="H545" s="282"/>
    </row>
    <row r="546" spans="1:8" ht="44.5" customHeight="1">
      <c r="A546" s="38"/>
      <c r="C546" s="38"/>
      <c r="D546" s="38" t="s">
        <v>203</v>
      </c>
      <c r="E546" s="113" t="s">
        <v>911</v>
      </c>
      <c r="F546" s="39"/>
      <c r="G546" s="40"/>
      <c r="H546" s="193"/>
    </row>
    <row r="547" spans="1:8" ht="41.5" customHeight="1">
      <c r="A547" s="38"/>
      <c r="C547" s="38"/>
      <c r="D547" s="38" t="s">
        <v>297</v>
      </c>
      <c r="E547" s="113" t="s">
        <v>912</v>
      </c>
      <c r="F547" s="39"/>
      <c r="G547" s="40"/>
      <c r="H547" s="193"/>
    </row>
    <row r="548" spans="1:8" ht="31" customHeight="1">
      <c r="A548" s="38"/>
      <c r="C548" s="38"/>
      <c r="D548" s="38" t="s">
        <v>298</v>
      </c>
      <c r="E548" s="113" t="s">
        <v>913</v>
      </c>
      <c r="F548" s="39"/>
      <c r="G548" s="40"/>
      <c r="H548" s="193"/>
    </row>
    <row r="549" spans="1:8" ht="31" customHeight="1">
      <c r="A549" s="38"/>
      <c r="C549" s="38"/>
      <c r="D549" s="24" t="s">
        <v>269</v>
      </c>
      <c r="E549" s="27" t="s">
        <v>914</v>
      </c>
      <c r="F549" s="39"/>
      <c r="G549" s="40"/>
      <c r="H549" s="193"/>
    </row>
    <row r="550" spans="1:8" ht="6" customHeight="1">
      <c r="A550" s="38"/>
      <c r="C550" s="38"/>
      <c r="G550" s="55"/>
      <c r="H550" s="41"/>
    </row>
    <row r="551" spans="1:8" ht="31" customHeight="1">
      <c r="A551" s="38"/>
      <c r="C551" s="38"/>
      <c r="E551" s="2" t="s">
        <v>675</v>
      </c>
      <c r="G551" s="178"/>
      <c r="H551" s="264" t="s">
        <v>346</v>
      </c>
    </row>
    <row r="552" spans="1:8" ht="68.5" customHeight="1">
      <c r="A552" s="38"/>
      <c r="C552" s="38"/>
      <c r="E552" s="2" t="s">
        <v>995</v>
      </c>
      <c r="G552" s="42" t="s">
        <v>1</v>
      </c>
      <c r="H552" s="264"/>
    </row>
    <row r="553" spans="1:8" ht="32" customHeight="1">
      <c r="A553" s="38"/>
      <c r="C553" s="38"/>
      <c r="E553" s="2" t="s">
        <v>996</v>
      </c>
      <c r="G553" s="42" t="s">
        <v>1</v>
      </c>
      <c r="H553" s="193"/>
    </row>
    <row r="554" spans="1:8" ht="33" customHeight="1">
      <c r="A554" s="38"/>
      <c r="C554" s="38"/>
      <c r="E554" s="2" t="s">
        <v>997</v>
      </c>
      <c r="G554" s="42" t="s">
        <v>1</v>
      </c>
      <c r="H554" s="193"/>
    </row>
    <row r="555" spans="1:8" ht="30.5" customHeight="1">
      <c r="A555" s="38"/>
      <c r="C555" s="38"/>
      <c r="E555" s="2" t="s">
        <v>998</v>
      </c>
      <c r="G555" s="42" t="s">
        <v>1</v>
      </c>
      <c r="H555" s="193"/>
    </row>
    <row r="556" spans="1:8" ht="10" hidden="1" customHeight="1">
      <c r="A556" s="24"/>
      <c r="B556" s="35"/>
      <c r="C556" s="24"/>
      <c r="D556" s="25"/>
      <c r="E556" s="35"/>
      <c r="F556" s="25"/>
      <c r="G556" s="56"/>
      <c r="H556" s="192"/>
    </row>
    <row r="557" spans="1:8" ht="6" customHeight="1">
      <c r="A557" s="38"/>
      <c r="C557" s="38"/>
      <c r="D557" s="30"/>
      <c r="E557" s="33"/>
      <c r="G557" s="55"/>
      <c r="H557" s="193"/>
    </row>
    <row r="558" spans="1:8" ht="148.5" customHeight="1">
      <c r="A558" s="38"/>
      <c r="C558" s="38"/>
      <c r="D558" s="38" t="s">
        <v>159</v>
      </c>
      <c r="E558" s="113" t="s">
        <v>371</v>
      </c>
      <c r="G558" s="55"/>
      <c r="H558" s="193" t="s">
        <v>558</v>
      </c>
    </row>
    <row r="559" spans="1:8" ht="6" customHeight="1">
      <c r="A559" s="38"/>
      <c r="C559" s="38"/>
      <c r="D559" s="38"/>
      <c r="E559" s="113"/>
      <c r="G559" s="55"/>
      <c r="H559" s="193"/>
    </row>
    <row r="560" spans="1:8" ht="110" customHeight="1">
      <c r="A560" s="38"/>
      <c r="C560" s="38"/>
      <c r="D560" s="38" t="s">
        <v>341</v>
      </c>
      <c r="E560" s="113" t="s">
        <v>446</v>
      </c>
      <c r="G560" s="55"/>
      <c r="H560" s="193"/>
    </row>
    <row r="561" spans="1:8" ht="6" customHeight="1">
      <c r="A561" s="38"/>
      <c r="C561" s="38"/>
      <c r="D561" s="38"/>
      <c r="E561" s="113"/>
      <c r="G561" s="55"/>
      <c r="H561" s="193"/>
    </row>
    <row r="562" spans="1:8" ht="121.5" customHeight="1">
      <c r="A562" s="38"/>
      <c r="C562" s="38"/>
      <c r="D562" s="38" t="s">
        <v>341</v>
      </c>
      <c r="E562" s="113" t="s">
        <v>347</v>
      </c>
      <c r="G562" s="55"/>
      <c r="H562" s="193"/>
    </row>
    <row r="563" spans="1:8" ht="6" customHeight="1">
      <c r="A563" s="38"/>
      <c r="C563" s="38"/>
      <c r="D563" s="38"/>
      <c r="E563" s="113"/>
      <c r="G563" s="55"/>
      <c r="H563" s="193"/>
    </row>
    <row r="564" spans="1:8" ht="71" customHeight="1">
      <c r="A564" s="38"/>
      <c r="C564" s="38"/>
      <c r="D564" s="38" t="s">
        <v>341</v>
      </c>
      <c r="E564" s="113" t="s">
        <v>447</v>
      </c>
      <c r="G564" s="55"/>
      <c r="H564" s="193"/>
    </row>
    <row r="565" spans="1:8" ht="6" customHeight="1">
      <c r="A565" s="38"/>
      <c r="C565" s="38"/>
      <c r="D565" s="38"/>
      <c r="E565" s="113"/>
      <c r="G565" s="55"/>
      <c r="H565" s="193"/>
    </row>
    <row r="566" spans="1:8" ht="44.5" customHeight="1">
      <c r="A566" s="38"/>
      <c r="C566" s="38"/>
      <c r="D566" s="38"/>
      <c r="E566" s="113" t="s">
        <v>448</v>
      </c>
      <c r="G566" s="55"/>
      <c r="H566" s="193"/>
    </row>
    <row r="567" spans="1:8" ht="10" hidden="1" customHeight="1">
      <c r="A567" s="24"/>
      <c r="B567" s="35"/>
      <c r="C567" s="24"/>
      <c r="D567" s="24"/>
      <c r="E567" s="27"/>
      <c r="F567" s="25"/>
      <c r="G567" s="56"/>
      <c r="H567" s="32"/>
    </row>
    <row r="568" spans="1:8" ht="5" customHeight="1">
      <c r="A568" s="38"/>
      <c r="C568" s="38"/>
      <c r="D568" s="38"/>
      <c r="E568" s="113"/>
      <c r="G568" s="55"/>
      <c r="H568" s="193"/>
    </row>
    <row r="569" spans="1:8" ht="21" customHeight="1">
      <c r="A569" s="38"/>
      <c r="C569" s="38"/>
      <c r="D569" s="38" t="s">
        <v>326</v>
      </c>
      <c r="E569" s="113" t="s">
        <v>342</v>
      </c>
      <c r="G569" s="55"/>
      <c r="H569" s="193"/>
    </row>
    <row r="570" spans="1:8" ht="99.5" customHeight="1">
      <c r="A570" s="38"/>
      <c r="C570" s="38"/>
      <c r="D570" s="38"/>
      <c r="E570" s="113" t="s">
        <v>449</v>
      </c>
      <c r="G570" s="55"/>
      <c r="H570" s="193"/>
    </row>
    <row r="571" spans="1:8" ht="67" customHeight="1">
      <c r="A571" s="38"/>
      <c r="C571" s="38"/>
      <c r="D571" s="38"/>
      <c r="E571" s="113" t="s">
        <v>450</v>
      </c>
      <c r="G571" s="55"/>
      <c r="H571" s="193"/>
    </row>
    <row r="572" spans="1:8" ht="70" customHeight="1">
      <c r="A572" s="38"/>
      <c r="C572" s="38"/>
      <c r="D572" s="38"/>
      <c r="E572" s="113" t="s">
        <v>451</v>
      </c>
      <c r="G572" s="55"/>
      <c r="H572" s="193"/>
    </row>
    <row r="573" spans="1:8" ht="82" customHeight="1">
      <c r="A573" s="38"/>
      <c r="C573" s="38"/>
      <c r="D573" s="38"/>
      <c r="E573" s="113" t="s">
        <v>452</v>
      </c>
      <c r="G573" s="55"/>
      <c r="H573" s="193"/>
    </row>
    <row r="574" spans="1:8" ht="70" customHeight="1">
      <c r="A574" s="38"/>
      <c r="B574" s="113"/>
      <c r="C574" s="38"/>
      <c r="D574" s="38"/>
      <c r="E574" s="113" t="s">
        <v>392</v>
      </c>
      <c r="F574" s="39"/>
      <c r="G574" s="40"/>
      <c r="H574" s="111"/>
    </row>
    <row r="575" spans="1:8" ht="28.5" customHeight="1">
      <c r="A575" s="38"/>
      <c r="B575" s="113"/>
      <c r="C575" s="38"/>
      <c r="D575" s="38" t="s">
        <v>268</v>
      </c>
      <c r="E575" s="113" t="s">
        <v>915</v>
      </c>
      <c r="F575" s="39"/>
      <c r="G575" s="40"/>
      <c r="H575" s="111"/>
    </row>
    <row r="576" spans="1:8" ht="20.5" customHeight="1">
      <c r="A576" s="38"/>
      <c r="B576" s="113"/>
      <c r="C576" s="38"/>
      <c r="D576" s="38" t="s">
        <v>203</v>
      </c>
      <c r="E576" s="113" t="s">
        <v>916</v>
      </c>
      <c r="F576" s="39"/>
      <c r="G576" s="40"/>
      <c r="H576" s="111"/>
    </row>
    <row r="577" spans="1:8" ht="18" customHeight="1">
      <c r="A577" s="38"/>
      <c r="B577" s="113"/>
      <c r="C577" s="38"/>
      <c r="D577" s="38" t="s">
        <v>297</v>
      </c>
      <c r="E577" s="113" t="s">
        <v>917</v>
      </c>
      <c r="F577" s="39"/>
      <c r="G577" s="40"/>
      <c r="H577" s="111"/>
    </row>
    <row r="578" spans="1:8" ht="32" customHeight="1">
      <c r="A578" s="38"/>
      <c r="B578" s="113"/>
      <c r="C578" s="38"/>
      <c r="D578" s="38" t="s">
        <v>298</v>
      </c>
      <c r="E578" s="113" t="s">
        <v>918</v>
      </c>
      <c r="F578" s="39"/>
      <c r="G578" s="40"/>
      <c r="H578" s="111"/>
    </row>
    <row r="579" spans="1:8" ht="43" customHeight="1">
      <c r="A579" s="38"/>
      <c r="B579" s="113"/>
      <c r="C579" s="38"/>
      <c r="D579" s="38" t="s">
        <v>269</v>
      </c>
      <c r="E579" s="113" t="s">
        <v>919</v>
      </c>
      <c r="F579" s="39"/>
      <c r="G579" s="40"/>
      <c r="H579" s="111"/>
    </row>
    <row r="580" spans="1:8" ht="32" customHeight="1">
      <c r="A580" s="38"/>
      <c r="B580" s="113"/>
      <c r="C580" s="38"/>
      <c r="D580" s="38" t="s">
        <v>270</v>
      </c>
      <c r="E580" s="113" t="s">
        <v>920</v>
      </c>
      <c r="F580" s="39"/>
      <c r="G580" s="40"/>
      <c r="H580" s="111"/>
    </row>
    <row r="581" spans="1:8" ht="29.5" customHeight="1">
      <c r="A581" s="38"/>
      <c r="B581" s="113"/>
      <c r="C581" s="38"/>
      <c r="D581" s="38" t="s">
        <v>770</v>
      </c>
      <c r="E581" s="113" t="s">
        <v>921</v>
      </c>
      <c r="F581" s="39"/>
      <c r="G581" s="40"/>
      <c r="H581" s="111"/>
    </row>
    <row r="582" spans="1:8" ht="6" customHeight="1">
      <c r="A582" s="38"/>
      <c r="C582" s="38"/>
      <c r="D582" s="38"/>
      <c r="E582" s="113"/>
      <c r="G582" s="40"/>
      <c r="H582" s="111"/>
    </row>
    <row r="583" spans="1:8" ht="21" customHeight="1">
      <c r="A583" s="38"/>
      <c r="C583" s="38"/>
      <c r="D583" s="38" t="s">
        <v>327</v>
      </c>
      <c r="E583" s="113" t="s">
        <v>343</v>
      </c>
      <c r="G583" s="55"/>
      <c r="H583" s="193"/>
    </row>
    <row r="584" spans="1:8" ht="43" customHeight="1">
      <c r="A584" s="38"/>
      <c r="C584" s="38"/>
      <c r="D584" s="38"/>
      <c r="E584" s="113" t="s">
        <v>756</v>
      </c>
      <c r="G584" s="55"/>
      <c r="H584" s="193"/>
    </row>
    <row r="585" spans="1:8" ht="19" customHeight="1">
      <c r="A585" s="38"/>
      <c r="C585" s="38"/>
      <c r="D585" s="38" t="s">
        <v>268</v>
      </c>
      <c r="E585" s="113" t="s">
        <v>922</v>
      </c>
      <c r="G585" s="55"/>
      <c r="H585" s="193"/>
    </row>
    <row r="586" spans="1:8" ht="28.5" customHeight="1">
      <c r="A586" s="38"/>
      <c r="C586" s="38"/>
      <c r="D586" s="38" t="s">
        <v>203</v>
      </c>
      <c r="E586" s="113" t="s">
        <v>923</v>
      </c>
      <c r="G586" s="55"/>
      <c r="H586" s="193"/>
    </row>
    <row r="587" spans="1:8" ht="17.5" customHeight="1">
      <c r="A587" s="38"/>
      <c r="C587" s="38"/>
      <c r="D587" s="38" t="s">
        <v>297</v>
      </c>
      <c r="E587" s="113" t="s">
        <v>924</v>
      </c>
      <c r="G587" s="55"/>
      <c r="H587" s="193"/>
    </row>
    <row r="588" spans="1:8" ht="18.5" customHeight="1">
      <c r="A588" s="38"/>
      <c r="C588" s="38"/>
      <c r="D588" s="38" t="s">
        <v>298</v>
      </c>
      <c r="E588" s="113" t="s">
        <v>925</v>
      </c>
      <c r="G588" s="55"/>
      <c r="H588" s="193"/>
    </row>
    <row r="589" spans="1:8" ht="31.5" customHeight="1">
      <c r="A589" s="38"/>
      <c r="C589" s="38"/>
      <c r="D589" s="38" t="s">
        <v>269</v>
      </c>
      <c r="E589" s="113" t="s">
        <v>926</v>
      </c>
      <c r="G589" s="55"/>
      <c r="H589" s="193"/>
    </row>
    <row r="590" spans="1:8" ht="18" customHeight="1">
      <c r="A590" s="38"/>
      <c r="C590" s="38"/>
      <c r="D590" s="38" t="s">
        <v>270</v>
      </c>
      <c r="E590" s="113" t="s">
        <v>927</v>
      </c>
      <c r="G590" s="55"/>
      <c r="H590" s="193"/>
    </row>
    <row r="591" spans="1:8" ht="19" customHeight="1">
      <c r="A591" s="38"/>
      <c r="C591" s="38"/>
      <c r="D591" s="38" t="s">
        <v>770</v>
      </c>
      <c r="E591" s="113" t="s">
        <v>928</v>
      </c>
      <c r="G591" s="55"/>
      <c r="H591" s="193"/>
    </row>
    <row r="592" spans="1:8" ht="17.5" customHeight="1">
      <c r="A592" s="38"/>
      <c r="C592" s="38"/>
      <c r="D592" s="38" t="s">
        <v>929</v>
      </c>
      <c r="E592" s="113" t="s">
        <v>930</v>
      </c>
      <c r="G592" s="55"/>
      <c r="H592" s="193"/>
    </row>
    <row r="593" spans="1:8" ht="17.5" customHeight="1">
      <c r="A593" s="38"/>
      <c r="C593" s="38"/>
      <c r="D593" s="38" t="s">
        <v>931</v>
      </c>
      <c r="E593" s="113" t="s">
        <v>932</v>
      </c>
      <c r="G593" s="55"/>
      <c r="H593" s="193"/>
    </row>
    <row r="594" spans="1:8" ht="10" hidden="1" customHeight="1">
      <c r="A594" s="24"/>
      <c r="B594" s="35"/>
      <c r="C594" s="24"/>
      <c r="D594" s="24"/>
      <c r="E594" s="27"/>
      <c r="F594" s="25"/>
      <c r="G594" s="56"/>
      <c r="H594" s="32"/>
    </row>
    <row r="595" spans="1:8" ht="6" customHeight="1">
      <c r="A595" s="38"/>
      <c r="C595" s="38"/>
      <c r="D595" s="38"/>
      <c r="E595" s="113"/>
      <c r="G595" s="55"/>
      <c r="H595" s="193"/>
    </row>
    <row r="596" spans="1:8" ht="15.75" customHeight="1">
      <c r="A596" s="38"/>
      <c r="C596" s="38"/>
      <c r="D596" s="38" t="s">
        <v>328</v>
      </c>
      <c r="E596" s="113" t="s">
        <v>344</v>
      </c>
      <c r="G596" s="55"/>
      <c r="H596" s="193"/>
    </row>
    <row r="597" spans="1:8" ht="70.5" customHeight="1">
      <c r="A597" s="38"/>
      <c r="C597" s="38"/>
      <c r="D597" s="38"/>
      <c r="E597" s="113" t="s">
        <v>453</v>
      </c>
      <c r="G597" s="55"/>
      <c r="H597" s="193"/>
    </row>
    <row r="598" spans="1:8" ht="67" customHeight="1">
      <c r="A598" s="38"/>
      <c r="C598" s="38"/>
      <c r="D598" s="38"/>
      <c r="E598" s="113" t="s">
        <v>454</v>
      </c>
      <c r="G598" s="55"/>
      <c r="H598" s="193"/>
    </row>
    <row r="599" spans="1:8" ht="42.5" customHeight="1">
      <c r="A599" s="38"/>
      <c r="C599" s="38"/>
      <c r="D599" s="38"/>
      <c r="E599" s="113" t="s">
        <v>455</v>
      </c>
      <c r="G599" s="55"/>
      <c r="H599" s="193"/>
    </row>
    <row r="600" spans="1:8" ht="6" customHeight="1">
      <c r="A600" s="38"/>
      <c r="C600" s="38"/>
      <c r="D600" s="38"/>
      <c r="E600" s="113"/>
      <c r="G600" s="55"/>
      <c r="H600" s="193"/>
    </row>
    <row r="601" spans="1:8" ht="33" customHeight="1">
      <c r="A601" s="38"/>
      <c r="C601" s="38"/>
      <c r="D601" s="38" t="s">
        <v>329</v>
      </c>
      <c r="E601" s="113" t="s">
        <v>345</v>
      </c>
      <c r="G601" s="55"/>
      <c r="H601" s="193"/>
    </row>
    <row r="602" spans="1:8" ht="72" customHeight="1">
      <c r="A602" s="38"/>
      <c r="C602" s="38"/>
      <c r="D602" s="38"/>
      <c r="E602" s="113" t="s">
        <v>757</v>
      </c>
      <c r="G602" s="55"/>
      <c r="H602" s="193"/>
    </row>
    <row r="603" spans="1:8" ht="94" customHeight="1">
      <c r="A603" s="38"/>
      <c r="C603" s="38"/>
      <c r="D603" s="38"/>
      <c r="E603" s="113" t="s">
        <v>758</v>
      </c>
      <c r="G603" s="55"/>
      <c r="H603" s="193"/>
    </row>
    <row r="604" spans="1:8" ht="85" customHeight="1">
      <c r="A604" s="38"/>
      <c r="C604" s="38"/>
      <c r="D604" s="24"/>
      <c r="E604" s="27" t="s">
        <v>759</v>
      </c>
      <c r="G604" s="55"/>
      <c r="H604" s="193"/>
    </row>
    <row r="605" spans="1:8" ht="7.5" customHeight="1">
      <c r="A605" s="38"/>
      <c r="B605" s="113"/>
      <c r="C605" s="38"/>
      <c r="G605" s="42"/>
      <c r="H605" s="113"/>
    </row>
    <row r="606" spans="1:8" ht="7.5" customHeight="1">
      <c r="A606" s="38"/>
      <c r="B606" s="113"/>
      <c r="C606" s="38"/>
      <c r="D606" s="30"/>
      <c r="E606" s="33"/>
      <c r="G606" s="42"/>
      <c r="H606" s="113"/>
    </row>
    <row r="607" spans="1:8" ht="57" customHeight="1">
      <c r="A607" s="38"/>
      <c r="B607" s="113"/>
      <c r="C607" s="38"/>
      <c r="D607" s="268" t="s">
        <v>761</v>
      </c>
      <c r="E607" s="281"/>
      <c r="G607" s="42"/>
      <c r="H607" s="113"/>
    </row>
    <row r="608" spans="1:8" ht="45.5" customHeight="1">
      <c r="A608" s="38"/>
      <c r="B608" s="113"/>
      <c r="C608" s="38"/>
      <c r="D608" s="270" t="s">
        <v>760</v>
      </c>
      <c r="E608" s="271"/>
      <c r="G608" s="42"/>
      <c r="H608" s="113"/>
    </row>
    <row r="609" spans="1:8" ht="6" customHeight="1">
      <c r="A609" s="24"/>
      <c r="B609" s="35"/>
      <c r="C609" s="24"/>
      <c r="D609" s="25"/>
      <c r="G609" s="55"/>
      <c r="H609" s="193"/>
    </row>
    <row r="610" spans="1:8" ht="6" customHeight="1">
      <c r="A610" s="38"/>
      <c r="C610" s="38"/>
      <c r="E610" s="36"/>
      <c r="F610" s="60"/>
      <c r="G610" s="51"/>
      <c r="H610" s="31"/>
    </row>
    <row r="611" spans="1:8" ht="52.5" customHeight="1">
      <c r="A611" s="38">
        <v>36</v>
      </c>
      <c r="B611" s="113" t="s">
        <v>87</v>
      </c>
      <c r="C611" s="38"/>
      <c r="E611" s="2" t="s">
        <v>507</v>
      </c>
      <c r="F611" s="39"/>
      <c r="G611" s="42" t="s">
        <v>575</v>
      </c>
      <c r="H611" s="193" t="s">
        <v>665</v>
      </c>
    </row>
    <row r="612" spans="1:8" ht="6" customHeight="1">
      <c r="A612" s="38"/>
      <c r="C612" s="38"/>
      <c r="D612" s="30"/>
      <c r="E612" s="33"/>
      <c r="F612" s="39"/>
      <c r="G612" s="40"/>
      <c r="H612" s="193"/>
    </row>
    <row r="613" spans="1:8" ht="32.5" customHeight="1">
      <c r="A613" s="38"/>
      <c r="C613" s="38"/>
      <c r="D613" s="38" t="s">
        <v>35</v>
      </c>
      <c r="E613" s="113" t="s">
        <v>762</v>
      </c>
      <c r="F613" s="39"/>
      <c r="G613" s="40"/>
      <c r="H613" s="193" t="s">
        <v>666</v>
      </c>
    </row>
    <row r="614" spans="1:8" ht="32.5" customHeight="1">
      <c r="A614" s="38"/>
      <c r="C614" s="38"/>
      <c r="D614" s="38" t="s">
        <v>268</v>
      </c>
      <c r="E614" s="113" t="s">
        <v>935</v>
      </c>
      <c r="F614" s="39"/>
      <c r="G614" s="40"/>
      <c r="H614" s="193"/>
    </row>
    <row r="615" spans="1:8" ht="31.5" customHeight="1">
      <c r="A615" s="38"/>
      <c r="C615" s="38"/>
      <c r="D615" s="38" t="s">
        <v>203</v>
      </c>
      <c r="E615" s="113" t="s">
        <v>934</v>
      </c>
      <c r="F615" s="39"/>
      <c r="G615" s="40"/>
      <c r="H615" s="193"/>
    </row>
    <row r="616" spans="1:8" ht="43.5" customHeight="1">
      <c r="A616" s="38"/>
      <c r="C616" s="38"/>
      <c r="D616" s="24" t="s">
        <v>297</v>
      </c>
      <c r="E616" s="27" t="s">
        <v>933</v>
      </c>
      <c r="F616" s="39"/>
      <c r="G616" s="55"/>
      <c r="H616" s="193"/>
    </row>
    <row r="617" spans="1:8" ht="6" customHeight="1">
      <c r="A617" s="24"/>
      <c r="B617" s="35"/>
      <c r="C617" s="24"/>
      <c r="D617" s="25"/>
      <c r="E617" s="35"/>
      <c r="F617" s="62"/>
      <c r="G617" s="102"/>
      <c r="H617" s="82"/>
    </row>
    <row r="618" spans="1:8" ht="6" customHeight="1">
      <c r="A618" s="30"/>
      <c r="B618" s="33"/>
      <c r="C618" s="30"/>
      <c r="D618" s="29"/>
      <c r="F618" s="60"/>
      <c r="G618" s="51"/>
      <c r="H618" s="68"/>
    </row>
    <row r="619" spans="1:8" ht="36" customHeight="1">
      <c r="A619" s="38">
        <v>37</v>
      </c>
      <c r="B619" s="2" t="s">
        <v>88</v>
      </c>
      <c r="C619" s="24"/>
      <c r="D619" s="25" t="s">
        <v>26</v>
      </c>
      <c r="E619" s="35" t="s">
        <v>89</v>
      </c>
      <c r="F619" s="62"/>
      <c r="G619" s="42" t="s">
        <v>575</v>
      </c>
      <c r="H619" s="264" t="s">
        <v>416</v>
      </c>
    </row>
    <row r="620" spans="1:8" ht="6" customHeight="1">
      <c r="A620" s="38"/>
      <c r="C620" s="38"/>
      <c r="F620" s="39"/>
      <c r="G620" s="51"/>
      <c r="H620" s="264"/>
    </row>
    <row r="621" spans="1:8" ht="49.5" customHeight="1">
      <c r="A621" s="38"/>
      <c r="B621" s="113"/>
      <c r="C621" s="38"/>
      <c r="D621" s="25" t="s">
        <v>30</v>
      </c>
      <c r="E621" s="35" t="s">
        <v>90</v>
      </c>
      <c r="F621" s="39"/>
      <c r="G621" s="42" t="s">
        <v>575</v>
      </c>
      <c r="H621" s="264"/>
    </row>
    <row r="622" spans="1:8" ht="6" customHeight="1">
      <c r="A622" s="38"/>
      <c r="C622" s="111"/>
      <c r="D622" s="38"/>
      <c r="E622" s="113"/>
      <c r="F622" s="111"/>
      <c r="G622" s="40"/>
      <c r="H622" s="80"/>
    </row>
    <row r="623" spans="1:8" ht="33" customHeight="1">
      <c r="A623" s="38"/>
      <c r="C623" s="38"/>
      <c r="D623" s="38" t="s">
        <v>268</v>
      </c>
      <c r="E623" s="113" t="s">
        <v>940</v>
      </c>
      <c r="F623" s="39"/>
      <c r="G623" s="40"/>
      <c r="H623" s="80"/>
    </row>
    <row r="624" spans="1:8" ht="44" customHeight="1">
      <c r="A624" s="38"/>
      <c r="C624" s="38"/>
      <c r="D624" s="38" t="s">
        <v>203</v>
      </c>
      <c r="E624" s="113" t="s">
        <v>939</v>
      </c>
      <c r="F624" s="39"/>
      <c r="G624" s="40"/>
      <c r="H624" s="80"/>
    </row>
    <row r="625" spans="1:8" ht="28.5" customHeight="1">
      <c r="A625" s="38"/>
      <c r="C625" s="38"/>
      <c r="D625" s="38" t="s">
        <v>297</v>
      </c>
      <c r="E625" s="113" t="s">
        <v>938</v>
      </c>
      <c r="F625" s="39"/>
      <c r="G625" s="40"/>
      <c r="H625" s="80"/>
    </row>
    <row r="626" spans="1:8" ht="28.5" customHeight="1">
      <c r="A626" s="38"/>
      <c r="C626" s="38"/>
      <c r="D626" s="38" t="s">
        <v>298</v>
      </c>
      <c r="E626" s="113" t="s">
        <v>937</v>
      </c>
      <c r="F626" s="39"/>
      <c r="G626" s="40"/>
      <c r="H626" s="80"/>
    </row>
    <row r="627" spans="1:8" ht="33" customHeight="1">
      <c r="A627" s="38"/>
      <c r="B627" s="113"/>
      <c r="C627" s="38"/>
      <c r="D627" s="24" t="s">
        <v>269</v>
      </c>
      <c r="E627" s="27" t="s">
        <v>936</v>
      </c>
      <c r="F627" s="39"/>
      <c r="G627" s="55"/>
      <c r="H627" s="83"/>
    </row>
    <row r="628" spans="1:8" ht="6" customHeight="1">
      <c r="A628" s="38"/>
      <c r="B628" s="113"/>
      <c r="C628" s="38"/>
      <c r="D628" s="30"/>
      <c r="E628" s="33"/>
      <c r="F628" s="39"/>
      <c r="G628" s="40"/>
      <c r="H628" s="83"/>
    </row>
    <row r="629" spans="1:8" ht="58.5" customHeight="1">
      <c r="A629" s="38"/>
      <c r="B629" s="113"/>
      <c r="C629" s="38"/>
      <c r="D629" s="24" t="s">
        <v>35</v>
      </c>
      <c r="E629" s="27" t="s">
        <v>393</v>
      </c>
      <c r="F629" s="39"/>
      <c r="G629" s="40"/>
      <c r="H629" s="80" t="s">
        <v>559</v>
      </c>
    </row>
    <row r="630" spans="1:8" ht="6" customHeight="1">
      <c r="A630" s="24"/>
      <c r="B630" s="27"/>
      <c r="C630" s="24"/>
      <c r="D630" s="25"/>
      <c r="E630" s="35"/>
      <c r="F630" s="62"/>
      <c r="G630" s="102"/>
      <c r="H630" s="66"/>
    </row>
    <row r="631" spans="1:8" ht="6" customHeight="1">
      <c r="A631" s="156"/>
      <c r="B631" s="33"/>
      <c r="C631" s="30"/>
      <c r="D631" s="29"/>
      <c r="E631" s="36"/>
      <c r="F631" s="60"/>
      <c r="G631" s="51"/>
      <c r="H631" s="60"/>
    </row>
    <row r="632" spans="1:8" ht="161.5" customHeight="1">
      <c r="A632" s="38">
        <v>38</v>
      </c>
      <c r="B632" s="113" t="s">
        <v>713</v>
      </c>
      <c r="C632" s="38"/>
      <c r="D632" s="2" t="s">
        <v>326</v>
      </c>
      <c r="E632" s="2" t="s">
        <v>406</v>
      </c>
      <c r="F632" s="39"/>
      <c r="G632" s="42" t="s">
        <v>1</v>
      </c>
      <c r="H632" s="193" t="s">
        <v>348</v>
      </c>
    </row>
    <row r="633" spans="1:8" ht="6" customHeight="1">
      <c r="A633" s="157"/>
      <c r="B633" s="113"/>
      <c r="D633" s="30"/>
      <c r="E633" s="33"/>
      <c r="F633" s="39"/>
      <c r="G633" s="40"/>
      <c r="H633" s="113"/>
    </row>
    <row r="634" spans="1:8" ht="58.5" customHeight="1">
      <c r="A634" s="157"/>
      <c r="B634" s="113"/>
      <c r="D634" s="38" t="s">
        <v>159</v>
      </c>
      <c r="E634" s="113" t="s">
        <v>394</v>
      </c>
      <c r="F634" s="39"/>
      <c r="G634" s="40"/>
      <c r="H634" s="80" t="s">
        <v>349</v>
      </c>
    </row>
    <row r="635" spans="1:8" ht="58" customHeight="1">
      <c r="A635" s="38"/>
      <c r="B635" s="113"/>
      <c r="C635" s="38"/>
      <c r="D635" s="34" t="s">
        <v>268</v>
      </c>
      <c r="E635" s="113" t="s">
        <v>941</v>
      </c>
      <c r="F635" s="39"/>
      <c r="G635" s="98"/>
      <c r="H635" s="80"/>
    </row>
    <row r="636" spans="1:8" ht="31.5" customHeight="1">
      <c r="A636" s="38"/>
      <c r="B636" s="113"/>
      <c r="C636" s="38"/>
      <c r="D636" s="34" t="s">
        <v>203</v>
      </c>
      <c r="E636" s="113" t="s">
        <v>942</v>
      </c>
      <c r="F636" s="39"/>
      <c r="G636" s="98"/>
      <c r="H636" s="80"/>
    </row>
    <row r="637" spans="1:8" ht="44.5" customHeight="1">
      <c r="A637" s="38"/>
      <c r="B637" s="113"/>
      <c r="C637" s="38"/>
      <c r="D637" s="34"/>
      <c r="E637" s="113" t="s">
        <v>943</v>
      </c>
      <c r="F637" s="39"/>
      <c r="G637" s="98"/>
      <c r="H637" s="80"/>
    </row>
    <row r="638" spans="1:8" ht="56.5" customHeight="1">
      <c r="A638" s="38"/>
      <c r="B638" s="113"/>
      <c r="C638" s="38"/>
      <c r="D638" s="34"/>
      <c r="E638" s="113" t="s">
        <v>944</v>
      </c>
      <c r="F638" s="39"/>
      <c r="G638" s="98"/>
      <c r="H638" s="80"/>
    </row>
    <row r="639" spans="1:8" ht="42.5" customHeight="1">
      <c r="A639" s="38"/>
      <c r="B639" s="113"/>
      <c r="C639" s="38"/>
      <c r="D639" s="37" t="s">
        <v>297</v>
      </c>
      <c r="E639" s="27" t="s">
        <v>945</v>
      </c>
      <c r="F639" s="39"/>
      <c r="G639" s="98"/>
      <c r="H639" s="80"/>
    </row>
    <row r="640" spans="1:8" ht="6" customHeight="1">
      <c r="A640" s="38"/>
      <c r="B640" s="113"/>
      <c r="C640" s="38"/>
      <c r="D640" s="2"/>
      <c r="F640" s="39"/>
      <c r="G640" s="98"/>
      <c r="H640" s="80"/>
    </row>
    <row r="641" spans="1:8" ht="6" customHeight="1">
      <c r="A641" s="38"/>
      <c r="B641" s="113"/>
      <c r="C641" s="30"/>
      <c r="D641" s="36"/>
      <c r="E641" s="36"/>
      <c r="F641" s="60"/>
      <c r="G641" s="147"/>
      <c r="H641" s="31"/>
    </row>
    <row r="642" spans="1:8" ht="112.5" customHeight="1">
      <c r="A642" s="38"/>
      <c r="B642" s="113"/>
      <c r="C642" s="38"/>
      <c r="D642" s="2" t="s">
        <v>327</v>
      </c>
      <c r="E642" s="2" t="s">
        <v>372</v>
      </c>
      <c r="F642" s="39"/>
      <c r="G642" s="42" t="s">
        <v>1</v>
      </c>
      <c r="H642" s="193" t="s">
        <v>350</v>
      </c>
    </row>
    <row r="643" spans="1:8" ht="6" customHeight="1">
      <c r="A643" s="38"/>
      <c r="B643" s="113"/>
      <c r="C643" s="38"/>
      <c r="D643" s="158"/>
      <c r="E643" s="33"/>
      <c r="F643" s="39"/>
      <c r="G643" s="98"/>
      <c r="H643" s="80"/>
    </row>
    <row r="644" spans="1:8" ht="82.5" customHeight="1">
      <c r="A644" s="38"/>
      <c r="B644" s="113"/>
      <c r="C644" s="38"/>
      <c r="D644" s="34" t="s">
        <v>159</v>
      </c>
      <c r="E644" s="113" t="s">
        <v>476</v>
      </c>
      <c r="F644" s="39"/>
      <c r="G644" s="98"/>
      <c r="H644" s="80" t="s">
        <v>351</v>
      </c>
    </row>
    <row r="645" spans="1:8" ht="45" customHeight="1">
      <c r="A645" s="38"/>
      <c r="B645" s="113"/>
      <c r="D645" s="34" t="s">
        <v>268</v>
      </c>
      <c r="E645" s="113" t="s">
        <v>946</v>
      </c>
      <c r="F645" s="39"/>
      <c r="G645" s="98"/>
      <c r="H645" s="80"/>
    </row>
    <row r="646" spans="1:8" ht="47.5" customHeight="1">
      <c r="A646" s="157"/>
      <c r="B646" s="113"/>
      <c r="D646" s="38" t="s">
        <v>203</v>
      </c>
      <c r="E646" s="113" t="s">
        <v>947</v>
      </c>
      <c r="F646" s="39"/>
      <c r="G646" s="40"/>
      <c r="H646" s="39"/>
    </row>
    <row r="647" spans="1:8" ht="55.5" customHeight="1">
      <c r="A647" s="157"/>
      <c r="B647" s="113"/>
      <c r="D647" s="38" t="s">
        <v>297</v>
      </c>
      <c r="E647" s="113" t="s">
        <v>949</v>
      </c>
      <c r="F647" s="39"/>
      <c r="G647" s="40"/>
      <c r="H647" s="39"/>
    </row>
    <row r="648" spans="1:8" ht="44" customHeight="1">
      <c r="A648" s="157"/>
      <c r="B648" s="113"/>
      <c r="D648" s="38"/>
      <c r="E648" s="113" t="s">
        <v>948</v>
      </c>
      <c r="F648" s="39"/>
      <c r="G648" s="40"/>
      <c r="H648" s="39"/>
    </row>
    <row r="649" spans="1:8" ht="73" customHeight="1">
      <c r="A649" s="157"/>
      <c r="B649" s="113"/>
      <c r="D649" s="24" t="s">
        <v>298</v>
      </c>
      <c r="E649" s="27" t="s">
        <v>950</v>
      </c>
      <c r="F649" s="111"/>
      <c r="G649" s="40"/>
      <c r="H649" s="39"/>
    </row>
    <row r="650" spans="1:8" ht="6" customHeight="1">
      <c r="A650" s="157"/>
      <c r="B650" s="113"/>
      <c r="D650" s="30"/>
      <c r="E650" s="33"/>
      <c r="G650" s="55"/>
      <c r="H650" s="39"/>
    </row>
    <row r="651" spans="1:8" ht="82" customHeight="1">
      <c r="A651" s="38"/>
      <c r="B651" s="113"/>
      <c r="C651" s="38"/>
      <c r="D651" s="24" t="s">
        <v>159</v>
      </c>
      <c r="E651" s="27" t="s">
        <v>395</v>
      </c>
      <c r="G651" s="55"/>
      <c r="H651" s="113"/>
    </row>
    <row r="652" spans="1:8" ht="6" customHeight="1">
      <c r="A652" s="24"/>
      <c r="B652" s="27"/>
      <c r="C652" s="24"/>
      <c r="D652" s="25"/>
      <c r="E652" s="35"/>
      <c r="F652" s="25"/>
      <c r="G652" s="56"/>
      <c r="H652" s="27"/>
    </row>
    <row r="653" spans="1:8" ht="40" customHeight="1">
      <c r="A653" s="57" t="s">
        <v>224</v>
      </c>
      <c r="B653" s="46"/>
      <c r="C653" s="47"/>
      <c r="D653" s="47"/>
      <c r="E653" s="46"/>
      <c r="F653" s="47"/>
      <c r="G653" s="48"/>
      <c r="H653" s="159"/>
    </row>
    <row r="654" spans="1:8" ht="6" customHeight="1">
      <c r="A654" s="38"/>
      <c r="C654" s="38"/>
      <c r="F654" s="60"/>
      <c r="G654" s="51"/>
      <c r="H654" s="31"/>
    </row>
    <row r="655" spans="1:8" ht="57.5" customHeight="1">
      <c r="A655" s="38">
        <v>1</v>
      </c>
      <c r="B655" s="113" t="s">
        <v>91</v>
      </c>
      <c r="C655" s="38"/>
      <c r="E655" s="2" t="s">
        <v>560</v>
      </c>
      <c r="F655" s="39"/>
      <c r="G655" s="42" t="s">
        <v>575</v>
      </c>
      <c r="H655" s="193" t="s">
        <v>18</v>
      </c>
    </row>
    <row r="656" spans="1:8" ht="6" customHeight="1">
      <c r="A656" s="38"/>
      <c r="C656" s="38"/>
      <c r="D656" s="30"/>
      <c r="E656" s="33"/>
      <c r="F656" s="39"/>
      <c r="G656" s="55"/>
      <c r="H656" s="80"/>
    </row>
    <row r="657" spans="1:8" ht="28" customHeight="1">
      <c r="A657" s="38"/>
      <c r="C657" s="38"/>
      <c r="D657" s="38" t="s">
        <v>35</v>
      </c>
      <c r="E657" s="113" t="s">
        <v>763</v>
      </c>
      <c r="F657" s="39"/>
      <c r="G657" s="55"/>
      <c r="H657" s="80" t="s">
        <v>309</v>
      </c>
    </row>
    <row r="658" spans="1:8" ht="17" customHeight="1">
      <c r="A658" s="38"/>
      <c r="C658" s="38"/>
      <c r="D658" s="38" t="s">
        <v>268</v>
      </c>
      <c r="E658" s="113" t="s">
        <v>764</v>
      </c>
      <c r="F658" s="39"/>
      <c r="G658" s="55"/>
      <c r="H658" s="80"/>
    </row>
    <row r="659" spans="1:8" ht="29.5" customHeight="1">
      <c r="A659" s="38"/>
      <c r="C659" s="38"/>
      <c r="D659" s="34" t="s">
        <v>203</v>
      </c>
      <c r="E659" s="113" t="s">
        <v>765</v>
      </c>
      <c r="F659" s="39"/>
      <c r="G659" s="55"/>
      <c r="H659" s="80"/>
    </row>
    <row r="660" spans="1:8" ht="29.5" customHeight="1">
      <c r="A660" s="38"/>
      <c r="C660" s="38"/>
      <c r="D660" s="34" t="s">
        <v>320</v>
      </c>
      <c r="E660" s="113" t="s">
        <v>766</v>
      </c>
      <c r="F660" s="39"/>
      <c r="G660" s="55"/>
      <c r="H660" s="80"/>
    </row>
    <row r="661" spans="1:8" ht="18" customHeight="1">
      <c r="A661" s="38"/>
      <c r="C661" s="38"/>
      <c r="D661" s="34" t="s">
        <v>298</v>
      </c>
      <c r="E661" s="113" t="s">
        <v>767</v>
      </c>
      <c r="F661" s="39"/>
      <c r="G661" s="55"/>
      <c r="H661" s="80"/>
    </row>
    <row r="662" spans="1:8" ht="19" customHeight="1">
      <c r="A662" s="38"/>
      <c r="C662" s="38"/>
      <c r="D662" s="34" t="s">
        <v>269</v>
      </c>
      <c r="E662" s="113" t="s">
        <v>768</v>
      </c>
      <c r="F662" s="39"/>
      <c r="G662" s="55"/>
      <c r="H662" s="80"/>
    </row>
    <row r="663" spans="1:8" ht="17.5" customHeight="1">
      <c r="A663" s="38"/>
      <c r="C663" s="38"/>
      <c r="D663" s="34" t="s">
        <v>270</v>
      </c>
      <c r="E663" s="113" t="s">
        <v>769</v>
      </c>
      <c r="F663" s="39"/>
      <c r="G663" s="55"/>
      <c r="H663" s="80"/>
    </row>
    <row r="664" spans="1:8" ht="32" customHeight="1">
      <c r="A664" s="38"/>
      <c r="B664" s="113"/>
      <c r="C664" s="38"/>
      <c r="D664" s="34" t="s">
        <v>770</v>
      </c>
      <c r="E664" s="113" t="s">
        <v>771</v>
      </c>
      <c r="F664" s="39"/>
      <c r="G664" s="55"/>
      <c r="H664" s="193"/>
    </row>
    <row r="665" spans="1:8" ht="6" customHeight="1">
      <c r="A665" s="38"/>
      <c r="C665" s="38"/>
      <c r="D665" s="30"/>
      <c r="E665" s="33"/>
      <c r="F665" s="39"/>
      <c r="G665" s="55"/>
      <c r="H665" s="80"/>
    </row>
    <row r="666" spans="1:8" ht="51" customHeight="1">
      <c r="A666" s="38"/>
      <c r="B666" s="113"/>
      <c r="C666" s="38"/>
      <c r="D666" s="24" t="s">
        <v>35</v>
      </c>
      <c r="E666" s="27" t="s">
        <v>92</v>
      </c>
      <c r="F666" s="39"/>
      <c r="G666" s="40"/>
      <c r="H666" s="193" t="s">
        <v>19</v>
      </c>
    </row>
    <row r="667" spans="1:8" ht="6" customHeight="1">
      <c r="A667" s="24"/>
      <c r="B667" s="27"/>
      <c r="C667" s="24"/>
      <c r="D667" s="25"/>
      <c r="E667" s="35"/>
      <c r="F667" s="62"/>
      <c r="G667" s="56"/>
      <c r="H667" s="82"/>
    </row>
    <row r="668" spans="1:8" ht="40" customHeight="1">
      <c r="A668" s="57" t="s">
        <v>225</v>
      </c>
      <c r="B668" s="46"/>
      <c r="C668" s="47"/>
      <c r="D668" s="47"/>
      <c r="E668" s="46"/>
      <c r="F668" s="47"/>
      <c r="G668" s="48"/>
      <c r="H668" s="159"/>
    </row>
    <row r="669" spans="1:8" ht="6" customHeight="1">
      <c r="A669" s="38"/>
      <c r="C669" s="38"/>
      <c r="F669" s="39"/>
      <c r="G669" s="40"/>
      <c r="H669" s="80"/>
    </row>
    <row r="670" spans="1:8" ht="34" customHeight="1">
      <c r="A670" s="38">
        <v>1</v>
      </c>
      <c r="B670" s="2" t="s">
        <v>93</v>
      </c>
      <c r="C670" s="38"/>
      <c r="E670" s="2" t="s">
        <v>402</v>
      </c>
      <c r="F670" s="39"/>
      <c r="G670" s="42" t="s">
        <v>575</v>
      </c>
      <c r="H670" s="80" t="s">
        <v>360</v>
      </c>
    </row>
    <row r="671" spans="1:8" ht="6" customHeight="1">
      <c r="A671" s="38"/>
      <c r="C671" s="38"/>
      <c r="D671" s="30"/>
      <c r="E671" s="33"/>
      <c r="F671" s="39"/>
      <c r="G671" s="40"/>
      <c r="H671" s="80"/>
    </row>
    <row r="672" spans="1:8" ht="42.5" customHeight="1">
      <c r="A672" s="38"/>
      <c r="C672" s="38"/>
      <c r="D672" s="24" t="s">
        <v>35</v>
      </c>
      <c r="E672" s="27" t="s">
        <v>94</v>
      </c>
      <c r="F672" s="39"/>
      <c r="G672" s="55"/>
      <c r="H672" s="80" t="s">
        <v>20</v>
      </c>
    </row>
    <row r="673" spans="1:8" ht="6" customHeight="1" thickBot="1">
      <c r="A673" s="24"/>
      <c r="B673" s="35"/>
      <c r="C673" s="24"/>
      <c r="D673" s="25"/>
      <c r="E673" s="35"/>
      <c r="F673" s="62"/>
      <c r="G673" s="56"/>
      <c r="H673" s="82"/>
    </row>
    <row r="674" spans="1:8" ht="6" customHeight="1">
      <c r="A674" s="69"/>
      <c r="B674" s="70"/>
      <c r="C674" s="71"/>
      <c r="D674" s="71"/>
      <c r="E674" s="72"/>
      <c r="F674" s="85"/>
      <c r="G674" s="160"/>
      <c r="H674" s="73"/>
    </row>
    <row r="675" spans="1:8" ht="33" customHeight="1">
      <c r="A675" s="117">
        <v>2</v>
      </c>
      <c r="B675" s="267" t="s">
        <v>178</v>
      </c>
      <c r="C675" s="119"/>
      <c r="D675" s="119"/>
      <c r="E675" s="126" t="s">
        <v>508</v>
      </c>
      <c r="F675" s="121"/>
      <c r="G675" s="122" t="s">
        <v>575</v>
      </c>
      <c r="H675" s="137" t="s">
        <v>361</v>
      </c>
    </row>
    <row r="676" spans="1:8" ht="6" customHeight="1">
      <c r="A676" s="117"/>
      <c r="B676" s="267"/>
      <c r="C676" s="119"/>
      <c r="D676" s="124"/>
      <c r="E676" s="139"/>
      <c r="F676" s="119"/>
      <c r="G676" s="131"/>
      <c r="H676" s="132"/>
    </row>
    <row r="677" spans="1:8" ht="42" customHeight="1">
      <c r="A677" s="117"/>
      <c r="B677" s="267"/>
      <c r="C677" s="119"/>
      <c r="D677" s="129" t="s">
        <v>34</v>
      </c>
      <c r="E677" s="140" t="s">
        <v>179</v>
      </c>
      <c r="F677" s="121"/>
      <c r="G677" s="161"/>
      <c r="H677" s="132" t="s">
        <v>324</v>
      </c>
    </row>
    <row r="678" spans="1:8" ht="6" customHeight="1" thickBot="1">
      <c r="A678" s="74"/>
      <c r="B678" s="206"/>
      <c r="C678" s="76"/>
      <c r="D678" s="76"/>
      <c r="E678" s="77"/>
      <c r="F678" s="87"/>
      <c r="G678" s="207"/>
      <c r="H678" s="79"/>
    </row>
    <row r="679" spans="1:8" ht="6" customHeight="1">
      <c r="A679" s="118"/>
      <c r="B679" s="203"/>
      <c r="C679" s="119"/>
      <c r="D679" s="119"/>
      <c r="E679" s="126"/>
      <c r="F679" s="121"/>
      <c r="G679" s="161"/>
      <c r="H679" s="172"/>
    </row>
    <row r="680" spans="1:8" ht="59" customHeight="1">
      <c r="A680" s="38">
        <v>3</v>
      </c>
      <c r="B680" s="263" t="s">
        <v>772</v>
      </c>
      <c r="C680" s="119"/>
      <c r="D680" s="119"/>
      <c r="E680" s="2" t="s">
        <v>599</v>
      </c>
      <c r="F680" s="39"/>
      <c r="G680" s="42" t="s">
        <v>576</v>
      </c>
      <c r="H680" s="198" t="s">
        <v>773</v>
      </c>
    </row>
    <row r="681" spans="1:8" ht="6" customHeight="1">
      <c r="A681" s="38"/>
      <c r="B681" s="263"/>
      <c r="C681" s="119"/>
      <c r="D681" s="124"/>
      <c r="E681" s="33"/>
      <c r="F681" s="39"/>
      <c r="G681" s="212"/>
      <c r="H681" s="198"/>
    </row>
    <row r="682" spans="1:8" ht="21" customHeight="1">
      <c r="A682" s="118"/>
      <c r="B682" s="263"/>
      <c r="C682" s="119"/>
      <c r="D682" s="38" t="s">
        <v>600</v>
      </c>
      <c r="E682" s="113" t="s">
        <v>1029</v>
      </c>
      <c r="F682" s="121"/>
      <c r="G682" s="161"/>
      <c r="H682" s="269" t="s">
        <v>774</v>
      </c>
    </row>
    <row r="683" spans="1:8" ht="60" customHeight="1">
      <c r="A683" s="118"/>
      <c r="B683" s="194"/>
      <c r="C683" s="119"/>
      <c r="D683" s="38"/>
      <c r="E683" s="113" t="s">
        <v>869</v>
      </c>
      <c r="F683" s="121"/>
      <c r="G683" s="161"/>
      <c r="H683" s="282"/>
    </row>
    <row r="684" spans="1:8" ht="24" customHeight="1">
      <c r="A684" s="118"/>
      <c r="B684" s="194"/>
      <c r="C684" s="119"/>
      <c r="D684" s="24"/>
      <c r="E684" s="227" t="s">
        <v>782</v>
      </c>
      <c r="F684" s="121"/>
      <c r="G684" s="161"/>
      <c r="H684" s="198"/>
    </row>
    <row r="685" spans="1:8" ht="6" customHeight="1">
      <c r="A685" s="118"/>
      <c r="B685" s="194"/>
      <c r="C685" s="119"/>
      <c r="D685" s="30"/>
      <c r="E685" s="33"/>
      <c r="F685" s="121"/>
      <c r="G685" s="161"/>
      <c r="H685" s="198"/>
    </row>
    <row r="686" spans="1:8" ht="84" customHeight="1">
      <c r="A686" s="118"/>
      <c r="B686" s="194"/>
      <c r="C686" s="119"/>
      <c r="D686" s="38" t="s">
        <v>35</v>
      </c>
      <c r="E686" s="113" t="s">
        <v>870</v>
      </c>
      <c r="F686" s="121"/>
      <c r="G686" s="161"/>
      <c r="H686" s="198" t="s">
        <v>776</v>
      </c>
    </row>
    <row r="687" spans="1:8" ht="149.5" customHeight="1">
      <c r="A687" s="118"/>
      <c r="B687" s="203"/>
      <c r="C687" s="119"/>
      <c r="D687" s="24"/>
      <c r="E687" s="27" t="s">
        <v>775</v>
      </c>
      <c r="F687" s="121"/>
      <c r="G687" s="161"/>
      <c r="H687" s="198"/>
    </row>
    <row r="688" spans="1:8" ht="6" customHeight="1">
      <c r="A688" s="118"/>
      <c r="B688" s="203"/>
      <c r="C688" s="119"/>
      <c r="D688" s="119"/>
      <c r="E688" s="126"/>
      <c r="F688" s="121"/>
      <c r="G688" s="161"/>
      <c r="H688" s="172"/>
    </row>
    <row r="689" spans="1:8" ht="6" customHeight="1">
      <c r="A689" s="124"/>
      <c r="B689" s="205"/>
      <c r="C689" s="125"/>
      <c r="D689" s="125"/>
      <c r="E689" s="133"/>
      <c r="F689" s="127"/>
      <c r="G689" s="283"/>
      <c r="H689" s="174"/>
    </row>
    <row r="690" spans="1:8" ht="63.5" customHeight="1">
      <c r="A690" s="38">
        <v>4</v>
      </c>
      <c r="B690" s="263" t="s">
        <v>777</v>
      </c>
      <c r="E690" s="2" t="s">
        <v>871</v>
      </c>
      <c r="F690" s="121"/>
      <c r="G690" s="42" t="s">
        <v>576</v>
      </c>
      <c r="H690" s="198" t="s">
        <v>778</v>
      </c>
    </row>
    <row r="691" spans="1:8" ht="6" customHeight="1">
      <c r="A691" s="38"/>
      <c r="B691" s="263"/>
      <c r="D691" s="30"/>
      <c r="E691" s="33"/>
      <c r="F691" s="121"/>
      <c r="G691" s="212"/>
      <c r="H691" s="198"/>
    </row>
    <row r="692" spans="1:8" ht="19" customHeight="1">
      <c r="A692" s="118"/>
      <c r="B692" s="263"/>
      <c r="C692" s="119"/>
      <c r="D692" s="38" t="s">
        <v>600</v>
      </c>
      <c r="E692" s="113" t="s">
        <v>1029</v>
      </c>
      <c r="F692" s="121"/>
      <c r="G692" s="161"/>
      <c r="H692" s="277" t="s">
        <v>779</v>
      </c>
    </row>
    <row r="693" spans="1:8" ht="59" customHeight="1">
      <c r="A693" s="118"/>
      <c r="B693" s="194"/>
      <c r="C693" s="119"/>
      <c r="D693" s="38"/>
      <c r="E693" s="113" t="s">
        <v>872</v>
      </c>
      <c r="F693" s="121"/>
      <c r="G693" s="161"/>
      <c r="H693" s="277"/>
    </row>
    <row r="694" spans="1:8" ht="38" customHeight="1">
      <c r="A694" s="118"/>
      <c r="B694" s="194"/>
      <c r="C694" s="119"/>
      <c r="D694" s="13"/>
      <c r="E694" s="227" t="s">
        <v>781</v>
      </c>
      <c r="F694" s="121"/>
      <c r="G694" s="161"/>
      <c r="H694" s="198"/>
    </row>
    <row r="695" spans="1:8" ht="6" customHeight="1">
      <c r="A695" s="118"/>
      <c r="B695" s="194"/>
      <c r="C695" s="119"/>
      <c r="D695" s="5"/>
      <c r="E695" s="222"/>
      <c r="F695" s="121"/>
      <c r="G695" s="161"/>
      <c r="H695" s="198"/>
    </row>
    <row r="696" spans="1:8" ht="113.5" customHeight="1">
      <c r="A696" s="118"/>
      <c r="B696" s="203"/>
      <c r="C696" s="119"/>
      <c r="D696" s="24" t="s">
        <v>600</v>
      </c>
      <c r="E696" s="27" t="s">
        <v>1016</v>
      </c>
      <c r="F696" s="121"/>
      <c r="G696" s="161"/>
      <c r="H696" s="198" t="s">
        <v>780</v>
      </c>
    </row>
    <row r="697" spans="1:8" ht="6" customHeight="1">
      <c r="A697" s="24"/>
      <c r="B697" s="27"/>
      <c r="C697" s="24"/>
      <c r="D697" s="25"/>
      <c r="E697" s="35"/>
      <c r="F697" s="62"/>
      <c r="G697" s="56"/>
      <c r="H697" s="32"/>
    </row>
    <row r="698" spans="1:8" ht="6" customHeight="1">
      <c r="A698" s="38"/>
      <c r="B698" s="113"/>
      <c r="C698" s="38"/>
      <c r="F698" s="39"/>
      <c r="G698" s="55"/>
      <c r="H698" s="193"/>
    </row>
    <row r="699" spans="1:8" ht="70" customHeight="1">
      <c r="A699" s="213" t="s">
        <v>676</v>
      </c>
      <c r="B699" s="2" t="s">
        <v>95</v>
      </c>
      <c r="C699" s="38"/>
      <c r="E699" s="2" t="s">
        <v>873</v>
      </c>
      <c r="F699" s="39"/>
      <c r="G699" s="42" t="s">
        <v>575</v>
      </c>
      <c r="H699" s="80" t="s">
        <v>787</v>
      </c>
    </row>
    <row r="700" spans="1:8" ht="6" customHeight="1">
      <c r="A700" s="38"/>
      <c r="B700" s="113"/>
      <c r="C700" s="38"/>
      <c r="D700" s="30"/>
      <c r="E700" s="33"/>
      <c r="F700" s="39"/>
      <c r="G700" s="55"/>
      <c r="H700" s="80"/>
    </row>
    <row r="701" spans="1:8" ht="63" customHeight="1">
      <c r="A701" s="38"/>
      <c r="B701" s="2" t="s">
        <v>3</v>
      </c>
      <c r="C701" s="38"/>
      <c r="D701" s="24" t="s">
        <v>34</v>
      </c>
      <c r="E701" s="27" t="s">
        <v>874</v>
      </c>
      <c r="F701" s="39"/>
      <c r="G701" s="40"/>
      <c r="H701" s="80" t="s">
        <v>788</v>
      </c>
    </row>
    <row r="702" spans="1:8" ht="6" customHeight="1" thickBot="1">
      <c r="A702" s="103"/>
      <c r="B702" s="106"/>
      <c r="C702" s="103"/>
      <c r="D702" s="105"/>
      <c r="E702" s="106"/>
      <c r="F702" s="107"/>
      <c r="G702" s="165"/>
      <c r="H702" s="166"/>
    </row>
    <row r="703" spans="1:8" ht="6" customHeight="1">
      <c r="A703" s="69"/>
      <c r="C703" s="38"/>
      <c r="G703" s="93"/>
      <c r="H703" s="167"/>
    </row>
    <row r="704" spans="1:8" ht="72" customHeight="1">
      <c r="A704" s="214" t="s">
        <v>677</v>
      </c>
      <c r="B704" s="126" t="s">
        <v>180</v>
      </c>
      <c r="C704" s="118"/>
      <c r="D704" s="119"/>
      <c r="E704" s="126" t="s">
        <v>875</v>
      </c>
      <c r="F704" s="119"/>
      <c r="G704" s="122" t="s">
        <v>575</v>
      </c>
      <c r="H704" s="132" t="s">
        <v>783</v>
      </c>
    </row>
    <row r="705" spans="1:8" ht="6" customHeight="1">
      <c r="A705" s="117"/>
      <c r="B705" s="126"/>
      <c r="C705" s="118"/>
      <c r="D705" s="124"/>
      <c r="E705" s="139"/>
      <c r="F705" s="119"/>
      <c r="G705" s="168"/>
      <c r="H705" s="132"/>
    </row>
    <row r="706" spans="1:8" ht="45" customHeight="1">
      <c r="A706" s="117"/>
      <c r="B706" s="126"/>
      <c r="C706" s="118"/>
      <c r="D706" s="129" t="s">
        <v>34</v>
      </c>
      <c r="E706" s="140" t="s">
        <v>876</v>
      </c>
      <c r="F706" s="119"/>
      <c r="G706" s="168"/>
      <c r="H706" s="132" t="s">
        <v>784</v>
      </c>
    </row>
    <row r="707" spans="1:8" ht="6" customHeight="1" thickBot="1">
      <c r="A707" s="162"/>
      <c r="B707" s="106"/>
      <c r="C707" s="103"/>
      <c r="D707" s="105"/>
      <c r="E707" s="106"/>
      <c r="F707" s="105"/>
      <c r="G707" s="169"/>
      <c r="H707" s="164"/>
    </row>
    <row r="708" spans="1:8" ht="6" customHeight="1">
      <c r="A708" s="38"/>
      <c r="B708" s="113"/>
      <c r="C708" s="38"/>
      <c r="F708" s="39"/>
      <c r="G708" s="55"/>
      <c r="H708" s="81"/>
    </row>
    <row r="709" spans="1:8" ht="71" customHeight="1">
      <c r="A709" s="213" t="s">
        <v>678</v>
      </c>
      <c r="B709" s="35" t="s">
        <v>96</v>
      </c>
      <c r="C709" s="24"/>
      <c r="D709" s="25"/>
      <c r="E709" s="35" t="s">
        <v>877</v>
      </c>
      <c r="F709" s="62"/>
      <c r="G709" s="44" t="s">
        <v>575</v>
      </c>
      <c r="H709" s="32" t="s">
        <v>785</v>
      </c>
    </row>
    <row r="710" spans="1:8" ht="6" customHeight="1">
      <c r="A710" s="30"/>
      <c r="B710" s="33"/>
      <c r="C710" s="30"/>
      <c r="F710" s="39"/>
      <c r="G710" s="40"/>
      <c r="H710" s="31"/>
    </row>
    <row r="711" spans="1:8" ht="205" customHeight="1">
      <c r="A711" s="213" t="s">
        <v>679</v>
      </c>
      <c r="B711" s="2" t="s">
        <v>284</v>
      </c>
      <c r="C711" s="38"/>
      <c r="E711" s="2" t="s">
        <v>878</v>
      </c>
      <c r="F711" s="39"/>
      <c r="G711" s="42" t="s">
        <v>575</v>
      </c>
      <c r="H711" s="193" t="s">
        <v>786</v>
      </c>
    </row>
    <row r="712" spans="1:8" ht="6" customHeight="1">
      <c r="A712" s="38"/>
      <c r="C712" s="38"/>
      <c r="D712" s="30"/>
      <c r="E712" s="33"/>
      <c r="F712" s="39"/>
      <c r="G712" s="40"/>
      <c r="H712" s="193"/>
    </row>
    <row r="713" spans="1:8" ht="161.5" customHeight="1">
      <c r="A713" s="38"/>
      <c r="C713" s="111"/>
      <c r="D713" s="37" t="s">
        <v>316</v>
      </c>
      <c r="E713" s="27" t="s">
        <v>403</v>
      </c>
      <c r="F713" s="111"/>
      <c r="G713" s="40"/>
      <c r="H713" s="193" t="s">
        <v>789</v>
      </c>
    </row>
    <row r="714" spans="1:8" ht="6" customHeight="1">
      <c r="A714" s="38"/>
      <c r="C714" s="38"/>
      <c r="D714" s="38"/>
      <c r="E714" s="113"/>
      <c r="F714" s="39"/>
      <c r="G714" s="40"/>
      <c r="H714" s="193"/>
    </row>
    <row r="715" spans="1:8" ht="35" customHeight="1">
      <c r="A715" s="38"/>
      <c r="C715" s="38"/>
      <c r="D715" s="34" t="s">
        <v>317</v>
      </c>
      <c r="E715" s="113" t="s">
        <v>897</v>
      </c>
      <c r="F715" s="39"/>
      <c r="G715" s="40"/>
      <c r="H715" s="193"/>
    </row>
    <row r="716" spans="1:8" ht="101" customHeight="1">
      <c r="A716" s="38"/>
      <c r="C716" s="38"/>
      <c r="D716" s="34" t="s">
        <v>268</v>
      </c>
      <c r="E716" s="113" t="s">
        <v>983</v>
      </c>
      <c r="F716" s="39"/>
      <c r="G716" s="40"/>
      <c r="H716" s="193" t="s">
        <v>790</v>
      </c>
    </row>
    <row r="717" spans="1:8" ht="86.5" customHeight="1">
      <c r="A717" s="38"/>
      <c r="C717" s="38"/>
      <c r="D717" s="37" t="s">
        <v>203</v>
      </c>
      <c r="E717" s="27" t="s">
        <v>984</v>
      </c>
      <c r="F717" s="39"/>
      <c r="G717" s="40"/>
      <c r="H717" s="193"/>
    </row>
    <row r="718" spans="1:8" ht="6" customHeight="1">
      <c r="A718" s="38"/>
      <c r="C718" s="38"/>
      <c r="D718" s="30"/>
      <c r="E718" s="33"/>
      <c r="F718" s="39"/>
      <c r="G718" s="40"/>
      <c r="H718" s="193"/>
    </row>
    <row r="719" spans="1:8" ht="70" customHeight="1">
      <c r="A719" s="38"/>
      <c r="C719" s="38"/>
      <c r="D719" s="38" t="s">
        <v>101</v>
      </c>
      <c r="E719" s="113" t="s">
        <v>456</v>
      </c>
      <c r="F719" s="39"/>
      <c r="G719" s="40"/>
      <c r="H719" s="193" t="s">
        <v>791</v>
      </c>
    </row>
    <row r="720" spans="1:8" ht="45.5" customHeight="1">
      <c r="A720" s="38"/>
      <c r="C720" s="38"/>
      <c r="D720" s="38"/>
      <c r="E720" s="113" t="s">
        <v>457</v>
      </c>
      <c r="F720" s="39"/>
      <c r="G720" s="40"/>
      <c r="H720" s="193"/>
    </row>
    <row r="721" spans="1:17" ht="85.5" customHeight="1">
      <c r="A721" s="38"/>
      <c r="C721" s="38"/>
      <c r="D721" s="24"/>
      <c r="E721" s="113" t="s">
        <v>318</v>
      </c>
      <c r="F721" s="39"/>
      <c r="G721" s="40"/>
      <c r="H721" s="193"/>
    </row>
    <row r="722" spans="1:17" ht="6" customHeight="1">
      <c r="A722" s="38"/>
      <c r="C722" s="38"/>
      <c r="D722" s="30"/>
      <c r="E722" s="33"/>
      <c r="F722" s="39"/>
      <c r="G722" s="40"/>
      <c r="H722" s="193"/>
    </row>
    <row r="723" spans="1:17" ht="57.5" customHeight="1">
      <c r="A723" s="38"/>
      <c r="C723" s="38"/>
      <c r="D723" s="24" t="s">
        <v>161</v>
      </c>
      <c r="E723" s="27" t="s">
        <v>458</v>
      </c>
      <c r="F723" s="39"/>
      <c r="G723" s="40"/>
      <c r="H723" s="193" t="s">
        <v>792</v>
      </c>
    </row>
    <row r="724" spans="1:17" ht="6" customHeight="1">
      <c r="A724" s="38"/>
      <c r="C724" s="38"/>
      <c r="D724" s="30"/>
      <c r="E724" s="33"/>
      <c r="F724" s="39"/>
      <c r="G724" s="40"/>
      <c r="H724" s="193"/>
    </row>
    <row r="725" spans="1:17" ht="18.5" customHeight="1">
      <c r="A725" s="38"/>
      <c r="C725" s="38"/>
      <c r="D725" s="38" t="s">
        <v>194</v>
      </c>
      <c r="E725" s="113" t="s">
        <v>898</v>
      </c>
      <c r="F725" s="39"/>
      <c r="G725" s="40"/>
      <c r="H725" s="193"/>
    </row>
    <row r="726" spans="1:17" ht="45.5" customHeight="1">
      <c r="A726" s="38"/>
      <c r="C726" s="38"/>
      <c r="D726" s="38" t="s">
        <v>268</v>
      </c>
      <c r="E726" s="113" t="s">
        <v>985</v>
      </c>
      <c r="F726" s="39"/>
      <c r="G726" s="40"/>
      <c r="H726" s="193" t="s">
        <v>793</v>
      </c>
    </row>
    <row r="727" spans="1:17" ht="85.5" customHeight="1">
      <c r="A727" s="38"/>
      <c r="C727" s="38"/>
      <c r="D727" s="24" t="s">
        <v>203</v>
      </c>
      <c r="E727" s="27" t="s">
        <v>986</v>
      </c>
      <c r="F727" s="39"/>
      <c r="G727" s="40"/>
      <c r="H727" s="193"/>
    </row>
    <row r="728" spans="1:17" ht="6" customHeight="1">
      <c r="A728" s="24"/>
      <c r="B728" s="35"/>
      <c r="C728" s="24"/>
      <c r="D728" s="25"/>
      <c r="E728" s="35"/>
      <c r="F728" s="62"/>
      <c r="G728" s="102"/>
      <c r="H728" s="32"/>
    </row>
    <row r="729" spans="1:17" ht="6" customHeight="1">
      <c r="A729" s="38"/>
      <c r="C729" s="38"/>
      <c r="F729" s="39"/>
      <c r="G729" s="40"/>
      <c r="H729" s="193"/>
    </row>
    <row r="730" spans="1:17" ht="217.5" customHeight="1">
      <c r="A730" s="213" t="s">
        <v>680</v>
      </c>
      <c r="B730" s="266" t="s">
        <v>696</v>
      </c>
      <c r="C730" s="38"/>
      <c r="E730" s="2" t="s">
        <v>1030</v>
      </c>
      <c r="F730" s="39"/>
      <c r="G730" s="42" t="s">
        <v>576</v>
      </c>
      <c r="H730" s="193" t="s">
        <v>794</v>
      </c>
      <c r="K730" s="218"/>
      <c r="L730" s="218"/>
      <c r="M730" s="218"/>
      <c r="N730" s="218"/>
      <c r="O730" s="218"/>
      <c r="P730" s="218"/>
      <c r="Q730" s="218"/>
    </row>
    <row r="731" spans="1:17" ht="6" customHeight="1">
      <c r="A731" s="38"/>
      <c r="B731" s="266"/>
      <c r="C731" s="38"/>
      <c r="D731" s="30"/>
      <c r="E731" s="33"/>
      <c r="F731" s="39"/>
      <c r="G731" s="43"/>
      <c r="H731" s="193"/>
    </row>
    <row r="732" spans="1:17" ht="80" customHeight="1">
      <c r="A732" s="38"/>
      <c r="B732" s="266"/>
      <c r="C732" s="38"/>
      <c r="D732" s="24" t="s">
        <v>34</v>
      </c>
      <c r="E732" s="27" t="s">
        <v>562</v>
      </c>
      <c r="F732" s="39"/>
      <c r="G732" s="40"/>
      <c r="H732" s="193" t="s">
        <v>5</v>
      </c>
    </row>
    <row r="733" spans="1:17" ht="6" customHeight="1">
      <c r="A733" s="24"/>
      <c r="B733" s="27"/>
      <c r="C733" s="24"/>
      <c r="D733" s="25"/>
      <c r="E733" s="35"/>
      <c r="F733" s="62"/>
      <c r="G733" s="101"/>
      <c r="H733" s="32"/>
    </row>
    <row r="734" spans="1:17" ht="6" customHeight="1">
      <c r="A734" s="30" t="s">
        <v>6</v>
      </c>
      <c r="B734" s="33"/>
      <c r="C734" s="30"/>
      <c r="D734" s="29"/>
      <c r="E734" s="36"/>
      <c r="F734" s="60"/>
      <c r="G734" s="51"/>
      <c r="H734" s="31"/>
    </row>
    <row r="735" spans="1:17" ht="121" customHeight="1">
      <c r="A735" s="213" t="s">
        <v>681</v>
      </c>
      <c r="B735" s="2" t="s">
        <v>695</v>
      </c>
      <c r="C735" s="38"/>
      <c r="E735" s="2" t="s">
        <v>1031</v>
      </c>
      <c r="F735" s="39"/>
      <c r="G735" s="42" t="s">
        <v>576</v>
      </c>
      <c r="H735" s="80" t="s">
        <v>795</v>
      </c>
      <c r="K735" s="218"/>
      <c r="L735" s="218"/>
      <c r="M735" s="218"/>
      <c r="N735" s="218"/>
      <c r="O735" s="218"/>
    </row>
    <row r="736" spans="1:17" ht="6" customHeight="1">
      <c r="A736" s="38"/>
      <c r="B736" s="113"/>
      <c r="C736" s="38"/>
      <c r="D736" s="30"/>
      <c r="E736" s="33"/>
      <c r="F736" s="39"/>
      <c r="G736" s="40"/>
      <c r="H736" s="83"/>
    </row>
    <row r="737" spans="1:8" ht="83.5" customHeight="1">
      <c r="A737" s="38"/>
      <c r="B737" s="113"/>
      <c r="C737" s="38"/>
      <c r="D737" s="38" t="s">
        <v>34</v>
      </c>
      <c r="E737" s="113" t="s">
        <v>561</v>
      </c>
      <c r="F737" s="39"/>
      <c r="G737" s="55"/>
      <c r="H737" s="81" t="s">
        <v>310</v>
      </c>
    </row>
    <row r="738" spans="1:8" ht="6" customHeight="1">
      <c r="A738" s="38"/>
      <c r="C738" s="38"/>
      <c r="D738" s="30"/>
      <c r="E738" s="33"/>
      <c r="F738" s="39"/>
      <c r="G738" s="40"/>
      <c r="H738" s="264" t="s">
        <v>796</v>
      </c>
    </row>
    <row r="739" spans="1:8" ht="30" customHeight="1">
      <c r="A739" s="38"/>
      <c r="B739" s="113"/>
      <c r="C739" s="111"/>
      <c r="D739" s="24" t="s">
        <v>34</v>
      </c>
      <c r="E739" s="27" t="s">
        <v>97</v>
      </c>
      <c r="F739" s="111"/>
      <c r="G739" s="40"/>
      <c r="H739" s="264"/>
    </row>
    <row r="740" spans="1:8" ht="6" customHeight="1">
      <c r="A740" s="38"/>
      <c r="C740" s="38"/>
      <c r="D740" s="38"/>
      <c r="E740" s="113"/>
      <c r="F740" s="39"/>
      <c r="G740" s="55"/>
      <c r="H740" s="193"/>
    </row>
    <row r="741" spans="1:8" ht="94" customHeight="1">
      <c r="A741" s="38"/>
      <c r="B741" s="113"/>
      <c r="C741" s="111"/>
      <c r="D741" s="21" t="s">
        <v>98</v>
      </c>
      <c r="E741" s="194" t="s">
        <v>311</v>
      </c>
      <c r="F741" s="39"/>
      <c r="G741" s="55"/>
      <c r="H741" s="80" t="s">
        <v>797</v>
      </c>
    </row>
    <row r="742" spans="1:8" ht="6" customHeight="1">
      <c r="A742" s="38"/>
      <c r="C742" s="38"/>
      <c r="D742" s="30"/>
      <c r="E742" s="33"/>
      <c r="G742" s="55"/>
      <c r="H742" s="193"/>
    </row>
    <row r="743" spans="1:8" ht="44.5" customHeight="1">
      <c r="A743" s="38"/>
      <c r="C743" s="38"/>
      <c r="D743" s="24" t="s">
        <v>34</v>
      </c>
      <c r="E743" s="27" t="s">
        <v>162</v>
      </c>
      <c r="F743" s="39"/>
      <c r="G743" s="40"/>
      <c r="H743" s="80" t="s">
        <v>798</v>
      </c>
    </row>
    <row r="744" spans="1:8" ht="6" customHeight="1">
      <c r="A744" s="24"/>
      <c r="B744" s="27"/>
      <c r="C744" s="24"/>
      <c r="D744" s="25"/>
      <c r="E744" s="35"/>
      <c r="F744" s="62"/>
      <c r="G744" s="102"/>
      <c r="H744" s="66"/>
    </row>
    <row r="745" spans="1:8" ht="6" customHeight="1">
      <c r="A745" s="38"/>
      <c r="B745" s="113"/>
      <c r="C745" s="38"/>
      <c r="F745" s="39"/>
      <c r="G745" s="40"/>
      <c r="H745" s="81"/>
    </row>
    <row r="746" spans="1:8" ht="71.5" customHeight="1">
      <c r="A746" s="213" t="s">
        <v>682</v>
      </c>
      <c r="B746" s="266" t="s">
        <v>694</v>
      </c>
      <c r="C746" s="38"/>
      <c r="E746" s="2" t="s">
        <v>1000</v>
      </c>
      <c r="F746" s="39"/>
      <c r="G746" s="42" t="s">
        <v>576</v>
      </c>
      <c r="H746" s="80" t="s">
        <v>799</v>
      </c>
    </row>
    <row r="747" spans="1:8" ht="6" customHeight="1">
      <c r="A747" s="38"/>
      <c r="B747" s="266"/>
      <c r="C747" s="38"/>
      <c r="D747" s="30"/>
      <c r="E747" s="33"/>
      <c r="F747" s="39"/>
      <c r="G747" s="55"/>
      <c r="H747" s="193"/>
    </row>
    <row r="748" spans="1:8" ht="123.5" customHeight="1">
      <c r="A748" s="38"/>
      <c r="B748" s="266"/>
      <c r="C748" s="38"/>
      <c r="D748" s="38" t="s">
        <v>34</v>
      </c>
      <c r="E748" s="113" t="s">
        <v>563</v>
      </c>
      <c r="F748" s="39"/>
      <c r="G748" s="40"/>
      <c r="H748" s="80" t="s">
        <v>310</v>
      </c>
    </row>
    <row r="749" spans="1:8" ht="6" customHeight="1">
      <c r="A749" s="38"/>
      <c r="B749" s="113"/>
      <c r="C749" s="38"/>
      <c r="D749" s="30"/>
      <c r="E749" s="33"/>
      <c r="F749" s="39"/>
      <c r="G749" s="55"/>
      <c r="H749" s="193"/>
    </row>
    <row r="750" spans="1:8" ht="44" customHeight="1">
      <c r="A750" s="38"/>
      <c r="B750" s="113"/>
      <c r="C750" s="38"/>
      <c r="D750" s="24" t="s">
        <v>34</v>
      </c>
      <c r="E750" s="27" t="s">
        <v>99</v>
      </c>
      <c r="G750" s="55"/>
      <c r="H750" s="193" t="s">
        <v>800</v>
      </c>
    </row>
    <row r="751" spans="1:8" ht="6" customHeight="1">
      <c r="A751" s="24"/>
      <c r="B751" s="27"/>
      <c r="C751" s="24"/>
      <c r="D751" s="25"/>
      <c r="E751" s="35"/>
      <c r="F751" s="25"/>
      <c r="G751" s="56"/>
      <c r="H751" s="82"/>
    </row>
    <row r="752" spans="1:8" ht="6" customHeight="1">
      <c r="A752" s="30"/>
      <c r="B752" s="36"/>
      <c r="C752" s="30"/>
      <c r="D752" s="29"/>
      <c r="E752" s="36"/>
      <c r="F752" s="60"/>
      <c r="G752" s="51"/>
      <c r="H752" s="31"/>
    </row>
    <row r="753" spans="1:8" ht="82.5" customHeight="1" thickBot="1">
      <c r="A753" s="215" t="s">
        <v>683</v>
      </c>
      <c r="B753" s="35" t="s">
        <v>100</v>
      </c>
      <c r="C753" s="24"/>
      <c r="D753" s="25"/>
      <c r="E753" s="35" t="s">
        <v>300</v>
      </c>
      <c r="F753" s="62"/>
      <c r="G753" s="42" t="s">
        <v>1</v>
      </c>
      <c r="H753" s="82" t="s">
        <v>801</v>
      </c>
    </row>
    <row r="754" spans="1:8" ht="6" customHeight="1">
      <c r="A754" s="69"/>
      <c r="B754" s="72"/>
      <c r="C754" s="84"/>
      <c r="D754" s="71"/>
      <c r="E754" s="72"/>
      <c r="F754" s="71"/>
      <c r="G754" s="170"/>
      <c r="H754" s="94"/>
    </row>
    <row r="755" spans="1:8" ht="71" customHeight="1" thickBot="1">
      <c r="A755" s="216" t="s">
        <v>684</v>
      </c>
      <c r="B755" s="75" t="s">
        <v>181</v>
      </c>
      <c r="C755" s="95"/>
      <c r="D755" s="76"/>
      <c r="E755" s="77" t="s">
        <v>301</v>
      </c>
      <c r="F755" s="87"/>
      <c r="G755" s="183" t="s">
        <v>1</v>
      </c>
      <c r="H755" s="79" t="s">
        <v>802</v>
      </c>
    </row>
    <row r="756" spans="1:8" ht="6" customHeight="1">
      <c r="A756" s="171"/>
      <c r="B756" s="126"/>
      <c r="C756" s="118"/>
      <c r="D756" s="119"/>
      <c r="E756" s="126"/>
      <c r="F756" s="121"/>
      <c r="G756" s="136"/>
      <c r="H756" s="172"/>
    </row>
    <row r="757" spans="1:8" ht="59.5" customHeight="1">
      <c r="A757" s="215" t="s">
        <v>685</v>
      </c>
      <c r="B757" s="2" t="s">
        <v>693</v>
      </c>
      <c r="C757" s="38"/>
      <c r="E757" s="2" t="s">
        <v>879</v>
      </c>
      <c r="F757" s="39"/>
      <c r="G757" s="42" t="s">
        <v>575</v>
      </c>
      <c r="H757" s="198" t="s">
        <v>417</v>
      </c>
    </row>
    <row r="758" spans="1:8" ht="6" customHeight="1">
      <c r="A758" s="38"/>
      <c r="C758" s="38"/>
      <c r="D758" s="30"/>
      <c r="E758" s="33"/>
      <c r="F758" s="39"/>
      <c r="G758" s="40"/>
      <c r="H758" s="172"/>
    </row>
    <row r="759" spans="1:8" ht="44.5" customHeight="1">
      <c r="A759" s="38"/>
      <c r="C759" s="38"/>
      <c r="D759" s="38" t="s">
        <v>35</v>
      </c>
      <c r="E759" s="113" t="s">
        <v>404</v>
      </c>
      <c r="F759" s="39"/>
      <c r="G759" s="40"/>
      <c r="H759" s="193" t="s">
        <v>803</v>
      </c>
    </row>
    <row r="760" spans="1:8" ht="6" customHeight="1">
      <c r="A760" s="38"/>
      <c r="C760" s="38"/>
      <c r="D760" s="30"/>
      <c r="E760" s="33"/>
      <c r="F760" s="39"/>
      <c r="G760" s="40"/>
      <c r="H760" s="193"/>
    </row>
    <row r="761" spans="1:8" ht="33" customHeight="1">
      <c r="A761" s="38"/>
      <c r="C761" s="38"/>
      <c r="D761" s="24" t="s">
        <v>35</v>
      </c>
      <c r="E761" s="27" t="s">
        <v>405</v>
      </c>
      <c r="F761" s="39"/>
      <c r="G761" s="40"/>
      <c r="H761" s="193" t="s">
        <v>804</v>
      </c>
    </row>
    <row r="762" spans="1:8" ht="6" customHeight="1">
      <c r="A762" s="24"/>
      <c r="B762" s="35"/>
      <c r="C762" s="24"/>
      <c r="D762" s="25"/>
      <c r="E762" s="35"/>
      <c r="F762" s="62"/>
      <c r="G762" s="102"/>
      <c r="H762" s="173"/>
    </row>
    <row r="763" spans="1:8" ht="6" customHeight="1">
      <c r="A763" s="30"/>
      <c r="C763" s="38"/>
      <c r="F763" s="39"/>
      <c r="G763" s="40"/>
      <c r="H763" s="174"/>
    </row>
    <row r="764" spans="1:8" ht="108.5" customHeight="1">
      <c r="A764" s="215" t="s">
        <v>655</v>
      </c>
      <c r="B764" s="113" t="s">
        <v>692</v>
      </c>
      <c r="C764" s="38"/>
      <c r="E764" s="2" t="s">
        <v>805</v>
      </c>
      <c r="F764" s="39"/>
      <c r="G764" s="42" t="s">
        <v>576</v>
      </c>
      <c r="H764" s="198" t="s">
        <v>418</v>
      </c>
    </row>
    <row r="765" spans="1:8" ht="6" customHeight="1">
      <c r="A765" s="215"/>
      <c r="C765" s="38"/>
      <c r="F765" s="39"/>
      <c r="G765" s="43"/>
      <c r="H765" s="198"/>
    </row>
    <row r="766" spans="1:8" ht="22.5" customHeight="1">
      <c r="A766" s="38"/>
      <c r="C766" s="38"/>
      <c r="E766" s="19" t="s">
        <v>465</v>
      </c>
      <c r="F766" s="39"/>
      <c r="G766" s="220"/>
      <c r="H766" s="172"/>
    </row>
    <row r="767" spans="1:8" ht="22.5" customHeight="1">
      <c r="A767" s="38"/>
      <c r="C767" s="38"/>
      <c r="E767" s="19" t="s">
        <v>466</v>
      </c>
      <c r="F767" s="39"/>
      <c r="G767" s="220"/>
      <c r="H767" s="172"/>
    </row>
    <row r="768" spans="1:8" ht="6" customHeight="1">
      <c r="A768" s="38"/>
      <c r="C768" s="38"/>
      <c r="F768" s="39"/>
      <c r="G768" s="40"/>
      <c r="H768" s="172"/>
    </row>
    <row r="769" spans="1:8" ht="17.5" customHeight="1">
      <c r="A769" s="38"/>
      <c r="C769" s="38"/>
      <c r="E769" s="152" t="s">
        <v>1017</v>
      </c>
      <c r="F769" s="39"/>
      <c r="G769" s="40"/>
      <c r="H769" s="264" t="s">
        <v>806</v>
      </c>
    </row>
    <row r="770" spans="1:8" ht="6" customHeight="1">
      <c r="A770" s="38"/>
      <c r="C770" s="38"/>
      <c r="E770" s="152"/>
      <c r="F770" s="39"/>
      <c r="G770" s="40"/>
      <c r="H770" s="264"/>
    </row>
    <row r="771" spans="1:8" ht="30.5" customHeight="1">
      <c r="A771" s="38"/>
      <c r="C771" s="38"/>
      <c r="D771" s="219" t="s">
        <v>268</v>
      </c>
      <c r="E771" s="2" t="s">
        <v>809</v>
      </c>
      <c r="F771" s="39"/>
      <c r="G771" s="40"/>
      <c r="H771" s="264"/>
    </row>
    <row r="772" spans="1:8" ht="57.5" customHeight="1">
      <c r="A772" s="38"/>
      <c r="C772" s="38"/>
      <c r="D772" s="142" t="s">
        <v>27</v>
      </c>
      <c r="E772" s="2" t="s">
        <v>807</v>
      </c>
      <c r="F772" s="39"/>
      <c r="G772" s="40"/>
      <c r="H772" s="193"/>
    </row>
    <row r="773" spans="1:8" ht="94" customHeight="1">
      <c r="A773" s="38"/>
      <c r="C773" s="38"/>
      <c r="D773" s="28" t="s">
        <v>31</v>
      </c>
      <c r="E773" s="2" t="s">
        <v>880</v>
      </c>
      <c r="F773" s="39"/>
      <c r="G773" s="40"/>
      <c r="H773" s="193"/>
    </row>
    <row r="774" spans="1:8" ht="41" customHeight="1">
      <c r="A774" s="38"/>
      <c r="C774" s="38"/>
      <c r="D774" s="28" t="s">
        <v>101</v>
      </c>
      <c r="E774" s="2" t="s">
        <v>419</v>
      </c>
      <c r="F774" s="39"/>
      <c r="G774" s="40"/>
      <c r="H774" s="193"/>
    </row>
    <row r="775" spans="1:8" ht="5.25" hidden="1" customHeight="1">
      <c r="A775" s="24"/>
      <c r="B775" s="35"/>
      <c r="C775" s="24"/>
      <c r="D775" s="25"/>
      <c r="E775" s="35"/>
      <c r="F775" s="62"/>
      <c r="G775" s="102"/>
      <c r="H775" s="32"/>
    </row>
    <row r="776" spans="1:8" ht="6" customHeight="1">
      <c r="A776" s="38"/>
      <c r="C776" s="38"/>
      <c r="F776" s="39"/>
      <c r="G776" s="40"/>
      <c r="H776" s="193"/>
    </row>
    <row r="777" spans="1:8" ht="30" customHeight="1">
      <c r="A777" s="38"/>
      <c r="C777" s="38"/>
      <c r="D777" s="219" t="s">
        <v>203</v>
      </c>
      <c r="E777" s="2" t="s">
        <v>810</v>
      </c>
      <c r="F777" s="39"/>
      <c r="G777" s="40"/>
      <c r="H777" s="193"/>
    </row>
    <row r="778" spans="1:8" ht="17" customHeight="1">
      <c r="A778" s="38"/>
      <c r="C778" s="38"/>
      <c r="D778" s="28" t="s">
        <v>27</v>
      </c>
      <c r="E778" s="2" t="s">
        <v>808</v>
      </c>
      <c r="F778" s="39"/>
      <c r="G778" s="40"/>
      <c r="H778" s="193"/>
    </row>
    <row r="779" spans="1:8" ht="57" customHeight="1">
      <c r="A779" s="38"/>
      <c r="C779" s="38"/>
      <c r="D779" s="28" t="s">
        <v>614</v>
      </c>
      <c r="E779" s="2" t="s">
        <v>881</v>
      </c>
      <c r="F779" s="39"/>
      <c r="G779" s="40"/>
      <c r="H779" s="193"/>
    </row>
    <row r="780" spans="1:8" ht="43.5" customHeight="1">
      <c r="A780" s="38"/>
      <c r="C780" s="38"/>
      <c r="D780" s="2" t="s">
        <v>101</v>
      </c>
      <c r="E780" s="2" t="s">
        <v>420</v>
      </c>
      <c r="F780" s="39"/>
      <c r="G780" s="40"/>
      <c r="H780" s="193"/>
    </row>
    <row r="781" spans="1:8" ht="41" customHeight="1">
      <c r="A781" s="38"/>
      <c r="C781" s="38"/>
      <c r="D781" s="2" t="s">
        <v>161</v>
      </c>
      <c r="E781" s="2" t="s">
        <v>421</v>
      </c>
      <c r="F781" s="39"/>
      <c r="G781" s="40"/>
      <c r="H781" s="193"/>
    </row>
    <row r="782" spans="1:8" ht="6" customHeight="1">
      <c r="A782" s="38"/>
      <c r="C782" s="38"/>
      <c r="F782" s="39"/>
      <c r="G782" s="40"/>
      <c r="H782" s="193"/>
    </row>
    <row r="783" spans="1:8" ht="14.5" customHeight="1">
      <c r="A783" s="38"/>
      <c r="C783" s="38"/>
      <c r="E783" s="152" t="s">
        <v>1018</v>
      </c>
      <c r="F783" s="39"/>
      <c r="G783" s="40"/>
      <c r="H783" s="265" t="s">
        <v>617</v>
      </c>
    </row>
    <row r="784" spans="1:8" ht="18" customHeight="1">
      <c r="A784" s="38"/>
      <c r="C784" s="38"/>
      <c r="D784" s="28" t="s">
        <v>615</v>
      </c>
      <c r="E784" s="2" t="s">
        <v>618</v>
      </c>
      <c r="F784" s="39"/>
      <c r="G784" s="40"/>
      <c r="H784" s="265"/>
    </row>
    <row r="785" spans="1:8" ht="31" customHeight="1">
      <c r="A785" s="38"/>
      <c r="C785" s="38"/>
      <c r="E785" s="2" t="s">
        <v>620</v>
      </c>
      <c r="F785" s="39"/>
      <c r="G785" s="40"/>
      <c r="H785" s="265"/>
    </row>
    <row r="786" spans="1:8" ht="19.5" customHeight="1">
      <c r="A786" s="38"/>
      <c r="C786" s="38"/>
      <c r="D786" s="28" t="s">
        <v>616</v>
      </c>
      <c r="E786" s="2" t="s">
        <v>619</v>
      </c>
      <c r="F786" s="39"/>
      <c r="G786" s="40"/>
      <c r="H786" s="265"/>
    </row>
    <row r="787" spans="1:8" ht="29" customHeight="1">
      <c r="A787" s="38"/>
      <c r="C787" s="38"/>
      <c r="E787" s="2" t="s">
        <v>621</v>
      </c>
      <c r="F787" s="39"/>
      <c r="G787" s="40"/>
      <c r="H787" s="265"/>
    </row>
    <row r="788" spans="1:8" ht="6" customHeight="1">
      <c r="A788" s="38"/>
      <c r="C788" s="38"/>
      <c r="D788" s="30"/>
      <c r="E788" s="33"/>
      <c r="F788" s="39"/>
      <c r="G788" s="40"/>
      <c r="H788" s="172"/>
    </row>
    <row r="789" spans="1:8" ht="99.5" customHeight="1">
      <c r="A789" s="38"/>
      <c r="C789" s="38"/>
      <c r="D789" s="38" t="s">
        <v>35</v>
      </c>
      <c r="E789" s="113" t="s">
        <v>812</v>
      </c>
      <c r="F789" s="39"/>
      <c r="G789" s="40"/>
      <c r="H789" s="193" t="s">
        <v>813</v>
      </c>
    </row>
    <row r="790" spans="1:8" ht="57.5" customHeight="1">
      <c r="A790" s="38"/>
      <c r="C790" s="38"/>
      <c r="D790" s="24"/>
      <c r="E790" s="27" t="s">
        <v>811</v>
      </c>
      <c r="F790" s="39"/>
      <c r="G790" s="40"/>
      <c r="H790" s="193"/>
    </row>
    <row r="791" spans="1:8" ht="6" customHeight="1">
      <c r="A791" s="38"/>
      <c r="C791" s="38"/>
      <c r="D791" s="30"/>
      <c r="E791" s="33"/>
      <c r="F791" s="39"/>
      <c r="G791" s="40"/>
      <c r="H791" s="193"/>
    </row>
    <row r="792" spans="1:8" ht="150" customHeight="1">
      <c r="A792" s="38"/>
      <c r="C792" s="38"/>
      <c r="D792" s="24" t="s">
        <v>35</v>
      </c>
      <c r="E792" s="27" t="s">
        <v>882</v>
      </c>
      <c r="F792" s="39"/>
      <c r="G792" s="40"/>
      <c r="H792" s="193" t="s">
        <v>814</v>
      </c>
    </row>
    <row r="793" spans="1:8" ht="6" customHeight="1">
      <c r="A793" s="38"/>
      <c r="C793" s="38"/>
      <c r="D793" s="30"/>
      <c r="E793" s="33"/>
      <c r="F793" s="39"/>
      <c r="G793" s="40"/>
      <c r="H793" s="193"/>
    </row>
    <row r="794" spans="1:8" ht="109.5" customHeight="1">
      <c r="A794" s="38"/>
      <c r="C794" s="38"/>
      <c r="D794" s="24" t="s">
        <v>35</v>
      </c>
      <c r="E794" s="27" t="s">
        <v>364</v>
      </c>
      <c r="F794" s="39"/>
      <c r="G794" s="40"/>
      <c r="H794" s="193" t="s">
        <v>815</v>
      </c>
    </row>
    <row r="795" spans="1:8" ht="6" customHeight="1">
      <c r="A795" s="38"/>
      <c r="C795" s="38"/>
      <c r="D795" s="30"/>
      <c r="E795" s="33"/>
      <c r="F795" s="39"/>
      <c r="G795" s="40"/>
      <c r="H795" s="193"/>
    </row>
    <row r="796" spans="1:8" ht="151" customHeight="1">
      <c r="A796" s="38"/>
      <c r="C796" s="38"/>
      <c r="D796" s="24" t="s">
        <v>35</v>
      </c>
      <c r="E796" s="27" t="s">
        <v>355</v>
      </c>
      <c r="F796" s="39"/>
      <c r="G796" s="40"/>
      <c r="H796" s="193" t="s">
        <v>816</v>
      </c>
    </row>
    <row r="797" spans="1:8" ht="6" customHeight="1">
      <c r="A797" s="38"/>
      <c r="C797" s="38"/>
      <c r="D797" s="30"/>
      <c r="E797" s="33"/>
      <c r="F797" s="39"/>
      <c r="G797" s="40"/>
      <c r="H797" s="193"/>
    </row>
    <row r="798" spans="1:8" ht="70" customHeight="1">
      <c r="A798" s="38"/>
      <c r="C798" s="38"/>
      <c r="D798" s="24" t="s">
        <v>35</v>
      </c>
      <c r="E798" s="27" t="s">
        <v>356</v>
      </c>
      <c r="F798" s="39"/>
      <c r="G798" s="40"/>
      <c r="H798" s="193" t="s">
        <v>817</v>
      </c>
    </row>
    <row r="799" spans="1:8" ht="6" customHeight="1">
      <c r="A799" s="24"/>
      <c r="B799" s="35"/>
      <c r="C799" s="24"/>
      <c r="D799" s="25"/>
      <c r="E799" s="35"/>
      <c r="F799" s="62"/>
      <c r="G799" s="102"/>
      <c r="H799" s="173"/>
    </row>
    <row r="800" spans="1:8" ht="6" customHeight="1">
      <c r="A800" s="38"/>
      <c r="C800" s="38"/>
      <c r="F800" s="39"/>
      <c r="G800" s="40"/>
      <c r="H800" s="172"/>
    </row>
    <row r="801" spans="1:8" ht="108" customHeight="1">
      <c r="A801" s="215" t="s">
        <v>649</v>
      </c>
      <c r="B801" s="2" t="s">
        <v>690</v>
      </c>
      <c r="C801" s="38"/>
      <c r="E801" s="2" t="s">
        <v>883</v>
      </c>
      <c r="F801" s="39"/>
      <c r="G801" s="42" t="s">
        <v>576</v>
      </c>
      <c r="H801" s="193" t="s">
        <v>601</v>
      </c>
    </row>
    <row r="802" spans="1:8" ht="6" customHeight="1">
      <c r="A802" s="38"/>
      <c r="C802" s="38"/>
      <c r="F802" s="39"/>
      <c r="G802" s="40"/>
      <c r="H802" s="172"/>
    </row>
    <row r="803" spans="1:8" ht="17.5" customHeight="1">
      <c r="A803" s="38"/>
      <c r="C803" s="38"/>
      <c r="E803" s="152" t="s">
        <v>1019</v>
      </c>
      <c r="F803" s="39"/>
      <c r="G803" s="40"/>
      <c r="H803" s="264" t="s">
        <v>607</v>
      </c>
    </row>
    <row r="804" spans="1:8" ht="87" customHeight="1">
      <c r="A804" s="38"/>
      <c r="C804" s="38"/>
      <c r="D804" s="28" t="s">
        <v>602</v>
      </c>
      <c r="E804" s="2" t="s">
        <v>1020</v>
      </c>
      <c r="F804" s="39"/>
      <c r="G804" s="40"/>
      <c r="H804" s="264"/>
    </row>
    <row r="805" spans="1:8" ht="42.5" customHeight="1">
      <c r="A805" s="38"/>
      <c r="C805" s="38"/>
      <c r="D805" s="28" t="s">
        <v>603</v>
      </c>
      <c r="E805" s="2" t="s">
        <v>604</v>
      </c>
      <c r="F805" s="39"/>
      <c r="G805" s="40"/>
      <c r="H805" s="172"/>
    </row>
    <row r="806" spans="1:8" ht="14" customHeight="1">
      <c r="A806" s="38"/>
      <c r="C806" s="38"/>
      <c r="D806" s="28" t="s">
        <v>605</v>
      </c>
      <c r="E806" s="2" t="s">
        <v>606</v>
      </c>
      <c r="F806" s="39"/>
      <c r="G806" s="40"/>
      <c r="H806" s="172"/>
    </row>
    <row r="807" spans="1:8" ht="6" customHeight="1">
      <c r="A807" s="38"/>
      <c r="C807" s="38"/>
      <c r="F807" s="39"/>
      <c r="G807" s="40"/>
      <c r="H807" s="172"/>
    </row>
    <row r="808" spans="1:8" ht="19" customHeight="1">
      <c r="A808" s="38"/>
      <c r="C808" s="38"/>
      <c r="E808" s="152" t="s">
        <v>1021</v>
      </c>
      <c r="F808" s="39"/>
      <c r="G808" s="40"/>
      <c r="H808" s="264" t="s">
        <v>612</v>
      </c>
    </row>
    <row r="809" spans="1:8" ht="17.5" customHeight="1">
      <c r="A809" s="38"/>
      <c r="C809" s="38"/>
      <c r="E809" s="2" t="s">
        <v>608</v>
      </c>
      <c r="F809" s="39"/>
      <c r="G809" s="40"/>
      <c r="H809" s="264"/>
    </row>
    <row r="810" spans="1:8" ht="30.5" customHeight="1">
      <c r="A810" s="38"/>
      <c r="C810" s="38"/>
      <c r="D810" s="28" t="s">
        <v>609</v>
      </c>
      <c r="E810" s="2" t="s">
        <v>611</v>
      </c>
      <c r="F810" s="39"/>
      <c r="G810" s="40"/>
      <c r="H810" s="172"/>
    </row>
    <row r="811" spans="1:8" ht="82.5" customHeight="1">
      <c r="A811" s="38"/>
      <c r="C811" s="38"/>
      <c r="D811" s="28" t="s">
        <v>610</v>
      </c>
      <c r="E811" s="2" t="s">
        <v>613</v>
      </c>
      <c r="F811" s="39"/>
      <c r="G811" s="40"/>
      <c r="H811" s="172"/>
    </row>
    <row r="812" spans="1:8" ht="5.5" customHeight="1">
      <c r="A812" s="38"/>
      <c r="C812" s="38"/>
      <c r="D812" s="30"/>
      <c r="E812" s="33"/>
      <c r="F812" s="39"/>
      <c r="G812" s="40"/>
      <c r="H812" s="172"/>
    </row>
    <row r="813" spans="1:8" ht="95.5" customHeight="1">
      <c r="A813" s="38"/>
      <c r="C813" s="38"/>
      <c r="D813" s="38" t="s">
        <v>634</v>
      </c>
      <c r="E813" s="113" t="s">
        <v>818</v>
      </c>
      <c r="F813" s="39"/>
      <c r="G813" s="40"/>
      <c r="H813" s="193" t="s">
        <v>636</v>
      </c>
    </row>
    <row r="814" spans="1:8" ht="96.5" customHeight="1">
      <c r="A814" s="38"/>
      <c r="C814" s="38"/>
      <c r="D814" s="24"/>
      <c r="E814" s="27" t="s">
        <v>819</v>
      </c>
      <c r="F814" s="39"/>
      <c r="G814" s="40"/>
      <c r="H814" s="193"/>
    </row>
    <row r="815" spans="1:8" ht="6" customHeight="1">
      <c r="A815" s="38"/>
      <c r="C815" s="38"/>
      <c r="D815" s="30"/>
      <c r="E815" s="33"/>
      <c r="F815" s="39"/>
      <c r="G815" s="40"/>
      <c r="H815" s="193"/>
    </row>
    <row r="816" spans="1:8" ht="135.5" customHeight="1">
      <c r="A816" s="38"/>
      <c r="C816" s="38"/>
      <c r="D816" s="24" t="s">
        <v>35</v>
      </c>
      <c r="E816" s="27" t="s">
        <v>653</v>
      </c>
      <c r="F816" s="39"/>
      <c r="G816" s="40"/>
      <c r="H816" s="193" t="s">
        <v>637</v>
      </c>
    </row>
    <row r="817" spans="1:8" ht="6" customHeight="1">
      <c r="A817" s="38"/>
      <c r="C817" s="38"/>
      <c r="D817" s="30"/>
      <c r="E817" s="33"/>
      <c r="F817" s="39"/>
      <c r="G817" s="40"/>
      <c r="H817" s="193"/>
    </row>
    <row r="818" spans="1:8" ht="73" customHeight="1">
      <c r="A818" s="38"/>
      <c r="C818" s="38"/>
      <c r="D818" s="38" t="s">
        <v>35</v>
      </c>
      <c r="E818" s="113" t="s">
        <v>820</v>
      </c>
      <c r="F818" s="39"/>
      <c r="G818" s="40"/>
      <c r="H818" s="193" t="s">
        <v>638</v>
      </c>
    </row>
    <row r="819" spans="1:8" ht="29.5" customHeight="1">
      <c r="A819" s="38"/>
      <c r="C819" s="38"/>
      <c r="D819" s="38" t="s">
        <v>268</v>
      </c>
      <c r="E819" s="113" t="s">
        <v>987</v>
      </c>
      <c r="F819" s="39"/>
      <c r="G819" s="40"/>
      <c r="H819" s="193"/>
    </row>
    <row r="820" spans="1:8" ht="30.5" customHeight="1">
      <c r="A820" s="38"/>
      <c r="C820" s="38"/>
      <c r="D820" s="38" t="s">
        <v>203</v>
      </c>
      <c r="E820" s="113" t="s">
        <v>988</v>
      </c>
      <c r="F820" s="39"/>
      <c r="G820" s="40"/>
      <c r="H820" s="193"/>
    </row>
    <row r="821" spans="1:8" ht="29.5" customHeight="1">
      <c r="A821" s="38"/>
      <c r="C821" s="38"/>
      <c r="D821" s="38" t="s">
        <v>297</v>
      </c>
      <c r="E821" s="113" t="s">
        <v>989</v>
      </c>
      <c r="F821" s="39"/>
      <c r="G821" s="40"/>
      <c r="H821" s="193"/>
    </row>
    <row r="822" spans="1:8" ht="27" customHeight="1">
      <c r="A822" s="38"/>
      <c r="C822" s="38"/>
      <c r="D822" s="38" t="s">
        <v>298</v>
      </c>
      <c r="E822" s="113" t="s">
        <v>990</v>
      </c>
      <c r="F822" s="39"/>
      <c r="G822" s="40"/>
      <c r="H822" s="193"/>
    </row>
    <row r="823" spans="1:8" ht="18.5" customHeight="1">
      <c r="A823" s="38"/>
      <c r="C823" s="38"/>
      <c r="D823" s="24" t="s">
        <v>269</v>
      </c>
      <c r="E823" s="27" t="s">
        <v>991</v>
      </c>
      <c r="F823" s="39"/>
      <c r="G823" s="40"/>
      <c r="H823" s="193"/>
    </row>
    <row r="824" spans="1:8" ht="6" customHeight="1">
      <c r="A824" s="38"/>
      <c r="C824" s="38"/>
      <c r="D824" s="38"/>
      <c r="E824" s="113"/>
      <c r="F824" s="39"/>
      <c r="G824" s="40"/>
      <c r="H824" s="193"/>
    </row>
    <row r="825" spans="1:8" ht="70" customHeight="1">
      <c r="A825" s="38"/>
      <c r="C825" s="38"/>
      <c r="D825" s="38" t="s">
        <v>35</v>
      </c>
      <c r="E825" s="113" t="s">
        <v>640</v>
      </c>
      <c r="F825" s="39"/>
      <c r="G825" s="40"/>
      <c r="H825" s="193" t="s">
        <v>639</v>
      </c>
    </row>
    <row r="826" spans="1:8" ht="6" customHeight="1">
      <c r="A826" s="38"/>
      <c r="C826" s="38"/>
      <c r="D826" s="30"/>
      <c r="E826" s="33"/>
      <c r="F826" s="39"/>
      <c r="G826" s="40"/>
      <c r="H826" s="193"/>
    </row>
    <row r="827" spans="1:8" ht="46" customHeight="1">
      <c r="A827" s="38"/>
      <c r="C827" s="38"/>
      <c r="D827" s="38" t="s">
        <v>35</v>
      </c>
      <c r="E827" s="113" t="s">
        <v>821</v>
      </c>
      <c r="F827" s="39"/>
      <c r="G827" s="40"/>
      <c r="H827" s="193" t="s">
        <v>641</v>
      </c>
    </row>
    <row r="828" spans="1:8" ht="30" customHeight="1">
      <c r="A828" s="38"/>
      <c r="C828" s="38"/>
      <c r="D828" s="38" t="s">
        <v>268</v>
      </c>
      <c r="E828" s="113" t="s">
        <v>992</v>
      </c>
      <c r="F828" s="39"/>
      <c r="G828" s="40"/>
      <c r="H828" s="193"/>
    </row>
    <row r="829" spans="1:8" ht="44" customHeight="1">
      <c r="A829" s="38"/>
      <c r="C829" s="38"/>
      <c r="D829" s="24" t="s">
        <v>203</v>
      </c>
      <c r="E829" s="27" t="s">
        <v>993</v>
      </c>
      <c r="F829" s="39"/>
      <c r="G829" s="40"/>
      <c r="H829" s="193"/>
    </row>
    <row r="830" spans="1:8" ht="6" customHeight="1">
      <c r="A830" s="38"/>
      <c r="C830" s="38"/>
      <c r="D830" s="38"/>
      <c r="E830" s="113"/>
      <c r="F830" s="39"/>
      <c r="G830" s="40"/>
      <c r="H830" s="193"/>
    </row>
    <row r="831" spans="1:8" ht="83.5" customHeight="1">
      <c r="A831" s="38"/>
      <c r="C831" s="38"/>
      <c r="D831" s="38" t="s">
        <v>35</v>
      </c>
      <c r="E831" s="113" t="s">
        <v>642</v>
      </c>
      <c r="F831" s="39"/>
      <c r="G831" s="40"/>
      <c r="H831" s="193" t="s">
        <v>643</v>
      </c>
    </row>
    <row r="832" spans="1:8" ht="6" customHeight="1">
      <c r="A832" s="38"/>
      <c r="C832" s="38"/>
      <c r="D832" s="30"/>
      <c r="E832" s="33"/>
      <c r="F832" s="39"/>
      <c r="G832" s="40"/>
      <c r="H832" s="193"/>
    </row>
    <row r="833" spans="1:8" ht="119" customHeight="1">
      <c r="A833" s="38"/>
      <c r="C833" s="38"/>
      <c r="D833" s="24" t="s">
        <v>35</v>
      </c>
      <c r="E833" s="27" t="s">
        <v>654</v>
      </c>
      <c r="F833" s="39"/>
      <c r="G833" s="40"/>
      <c r="H833" s="193" t="s">
        <v>644</v>
      </c>
    </row>
    <row r="834" spans="1:8" ht="6" customHeight="1">
      <c r="A834" s="38"/>
      <c r="C834" s="38"/>
      <c r="D834" s="30"/>
      <c r="E834" s="33"/>
      <c r="F834" s="39"/>
      <c r="G834" s="40"/>
      <c r="H834" s="193"/>
    </row>
    <row r="835" spans="1:8" ht="44" customHeight="1">
      <c r="A835" s="38"/>
      <c r="C835" s="38"/>
      <c r="D835" s="38" t="s">
        <v>35</v>
      </c>
      <c r="E835" s="113" t="s">
        <v>822</v>
      </c>
      <c r="F835" s="39"/>
      <c r="G835" s="40"/>
      <c r="H835" s="193" t="s">
        <v>645</v>
      </c>
    </row>
    <row r="836" spans="1:8" ht="68.5" customHeight="1">
      <c r="A836" s="38"/>
      <c r="C836" s="38"/>
      <c r="D836" s="24"/>
      <c r="E836" s="27" t="s">
        <v>823</v>
      </c>
      <c r="F836" s="39"/>
      <c r="G836" s="40"/>
      <c r="H836" s="193"/>
    </row>
    <row r="837" spans="1:8" ht="6" customHeight="1">
      <c r="A837" s="38"/>
      <c r="C837" s="38"/>
      <c r="D837" s="30"/>
      <c r="E837" s="33"/>
      <c r="F837" s="39"/>
      <c r="G837" s="40"/>
      <c r="H837" s="193"/>
    </row>
    <row r="838" spans="1:8" ht="58" customHeight="1">
      <c r="A838" s="38"/>
      <c r="C838" s="38"/>
      <c r="D838" s="38" t="s">
        <v>35</v>
      </c>
      <c r="E838" s="113" t="s">
        <v>824</v>
      </c>
      <c r="F838" s="39"/>
      <c r="G838" s="40"/>
      <c r="H838" s="193" t="s">
        <v>646</v>
      </c>
    </row>
    <row r="839" spans="1:8" ht="68.5" customHeight="1">
      <c r="A839" s="38"/>
      <c r="C839" s="38"/>
      <c r="D839" s="38"/>
      <c r="E839" s="113" t="s">
        <v>825</v>
      </c>
      <c r="F839" s="39"/>
      <c r="G839" s="40"/>
      <c r="H839" s="193"/>
    </row>
    <row r="840" spans="1:8" ht="55" customHeight="1">
      <c r="A840" s="38"/>
      <c r="C840" s="38"/>
      <c r="D840" s="38"/>
      <c r="E840" s="113" t="s">
        <v>826</v>
      </c>
      <c r="F840" s="39"/>
      <c r="G840" s="40"/>
      <c r="H840" s="193"/>
    </row>
    <row r="841" spans="1:8" ht="6" customHeight="1">
      <c r="A841" s="38"/>
      <c r="C841" s="38"/>
      <c r="D841" s="30"/>
      <c r="E841" s="33"/>
      <c r="F841" s="39"/>
      <c r="G841" s="40"/>
      <c r="H841" s="193"/>
    </row>
    <row r="842" spans="1:8" ht="83.5" customHeight="1">
      <c r="A842" s="38"/>
      <c r="C842" s="38"/>
      <c r="D842" s="24" t="s">
        <v>35</v>
      </c>
      <c r="E842" s="27" t="s">
        <v>648</v>
      </c>
      <c r="F842" s="39"/>
      <c r="G842" s="40"/>
      <c r="H842" s="193" t="s">
        <v>647</v>
      </c>
    </row>
    <row r="843" spans="1:8" ht="6" customHeight="1">
      <c r="A843" s="38"/>
      <c r="C843" s="38"/>
      <c r="F843" s="39"/>
      <c r="G843" s="40"/>
      <c r="H843" s="172"/>
    </row>
    <row r="844" spans="1:8" ht="6" customHeight="1">
      <c r="A844" s="30"/>
      <c r="B844" s="36"/>
      <c r="C844" s="30"/>
      <c r="D844" s="29"/>
      <c r="E844" s="36"/>
      <c r="F844" s="60"/>
      <c r="G844" s="51"/>
      <c r="H844" s="68"/>
    </row>
    <row r="845" spans="1:8" ht="97" customHeight="1">
      <c r="A845" s="215" t="s">
        <v>656</v>
      </c>
      <c r="B845" s="113" t="s">
        <v>691</v>
      </c>
      <c r="C845" s="38"/>
      <c r="E845" s="2" t="s">
        <v>827</v>
      </c>
      <c r="F845" s="39"/>
      <c r="G845" s="42" t="s">
        <v>576</v>
      </c>
      <c r="H845" s="80" t="s">
        <v>828</v>
      </c>
    </row>
    <row r="846" spans="1:8" ht="23" customHeight="1">
      <c r="A846" s="38"/>
      <c r="C846" s="38"/>
      <c r="E846" s="19" t="s">
        <v>884</v>
      </c>
      <c r="F846" s="39"/>
      <c r="G846" s="40"/>
      <c r="H846" s="80"/>
    </row>
    <row r="847" spans="1:8" ht="23.5" customHeight="1">
      <c r="A847" s="38"/>
      <c r="C847" s="38"/>
      <c r="E847" s="19" t="s">
        <v>885</v>
      </c>
      <c r="F847" s="39"/>
      <c r="G847" s="40"/>
      <c r="H847" s="80"/>
    </row>
    <row r="848" spans="1:8" ht="24" customHeight="1">
      <c r="A848" s="38"/>
      <c r="C848" s="38"/>
      <c r="E848" s="19" t="s">
        <v>886</v>
      </c>
      <c r="F848" s="39"/>
      <c r="G848" s="40"/>
      <c r="H848" s="80"/>
    </row>
    <row r="849" spans="1:8" ht="6" customHeight="1">
      <c r="A849" s="38"/>
      <c r="C849" s="38"/>
      <c r="F849" s="39"/>
      <c r="G849" s="40"/>
      <c r="H849" s="80"/>
    </row>
    <row r="850" spans="1:8" ht="18" customHeight="1">
      <c r="A850" s="38"/>
      <c r="C850" s="38"/>
      <c r="E850" s="152" t="s">
        <v>1022</v>
      </c>
      <c r="F850" s="39"/>
      <c r="G850" s="40"/>
      <c r="H850" s="80"/>
    </row>
    <row r="851" spans="1:8" ht="6" customHeight="1">
      <c r="A851" s="38"/>
      <c r="C851" s="38"/>
      <c r="E851" s="152"/>
      <c r="F851" s="39"/>
      <c r="G851" s="40"/>
      <c r="H851" s="80"/>
    </row>
    <row r="852" spans="1:8" ht="19" customHeight="1">
      <c r="A852" s="38"/>
      <c r="C852" s="38"/>
      <c r="D852" s="219" t="s">
        <v>268</v>
      </c>
      <c r="E852" s="152" t="s">
        <v>829</v>
      </c>
      <c r="F852" s="228"/>
      <c r="G852" s="40"/>
      <c r="H852" s="80"/>
    </row>
    <row r="853" spans="1:8" ht="18.5" customHeight="1">
      <c r="A853" s="38"/>
      <c r="C853" s="38"/>
      <c r="E853" s="2" t="s">
        <v>830</v>
      </c>
      <c r="F853" s="39"/>
      <c r="G853" s="40"/>
      <c r="H853" s="80"/>
    </row>
    <row r="854" spans="1:8" ht="56" customHeight="1">
      <c r="A854" s="38"/>
      <c r="C854" s="38"/>
      <c r="D854" s="2" t="s">
        <v>27</v>
      </c>
      <c r="E854" s="2" t="s">
        <v>357</v>
      </c>
      <c r="F854" s="39"/>
      <c r="G854" s="55"/>
      <c r="H854" s="80" t="s">
        <v>354</v>
      </c>
    </row>
    <row r="855" spans="1:8" ht="56.5" customHeight="1">
      <c r="A855" s="38"/>
      <c r="B855" s="175"/>
      <c r="C855" s="8"/>
      <c r="D855" s="28" t="s">
        <v>31</v>
      </c>
      <c r="E855" s="2" t="s">
        <v>271</v>
      </c>
      <c r="G855" s="55"/>
      <c r="H855" s="83"/>
    </row>
    <row r="856" spans="1:8" ht="29" customHeight="1">
      <c r="A856" s="38"/>
      <c r="B856" s="175"/>
      <c r="C856" s="8"/>
      <c r="D856" s="2" t="s">
        <v>101</v>
      </c>
      <c r="E856" s="2" t="s">
        <v>319</v>
      </c>
      <c r="G856" s="55"/>
      <c r="H856" s="83"/>
    </row>
    <row r="857" spans="1:8" ht="17" customHeight="1">
      <c r="A857" s="38"/>
      <c r="C857" s="38"/>
      <c r="D857" s="2" t="s">
        <v>161</v>
      </c>
      <c r="E857" s="2" t="s">
        <v>358</v>
      </c>
      <c r="F857" s="39"/>
      <c r="G857" s="55"/>
      <c r="H857" s="83"/>
    </row>
    <row r="858" spans="1:8" ht="30.5" customHeight="1">
      <c r="A858" s="38"/>
      <c r="C858" s="38"/>
      <c r="D858" s="2"/>
      <c r="E858" s="2" t="s">
        <v>1001</v>
      </c>
      <c r="F858" s="39"/>
      <c r="G858" s="40"/>
      <c r="H858" s="83"/>
    </row>
    <row r="859" spans="1:8" ht="42" customHeight="1">
      <c r="A859" s="38"/>
      <c r="C859" s="38"/>
      <c r="D859" s="2"/>
      <c r="E859" s="2" t="s">
        <v>1002</v>
      </c>
      <c r="F859" s="39"/>
      <c r="G859" s="40"/>
      <c r="H859" s="83"/>
    </row>
    <row r="860" spans="1:8" ht="6" customHeight="1">
      <c r="A860" s="38"/>
      <c r="C860" s="38"/>
      <c r="D860" s="2"/>
      <c r="F860" s="39"/>
      <c r="G860" s="40"/>
      <c r="H860" s="83"/>
    </row>
    <row r="861" spans="1:8" ht="19" customHeight="1">
      <c r="A861" s="38"/>
      <c r="C861" s="38"/>
      <c r="D861" s="219" t="s">
        <v>203</v>
      </c>
      <c r="E861" s="152" t="s">
        <v>831</v>
      </c>
      <c r="F861" s="39"/>
      <c r="G861" s="40"/>
      <c r="H861" s="80"/>
    </row>
    <row r="862" spans="1:8" ht="19.5" customHeight="1">
      <c r="A862" s="38"/>
      <c r="C862" s="38"/>
      <c r="E862" s="2" t="s">
        <v>830</v>
      </c>
      <c r="F862" s="39"/>
      <c r="G862" s="40"/>
      <c r="H862" s="80"/>
    </row>
    <row r="863" spans="1:8" ht="30" customHeight="1">
      <c r="A863" s="38"/>
      <c r="B863" s="113"/>
      <c r="C863" s="38"/>
      <c r="D863" s="28" t="s">
        <v>27</v>
      </c>
      <c r="E863" s="2" t="s">
        <v>467</v>
      </c>
      <c r="F863" s="39"/>
      <c r="G863" s="55"/>
      <c r="H863" s="193"/>
    </row>
    <row r="864" spans="1:8" ht="57.5" customHeight="1">
      <c r="A864" s="38"/>
      <c r="C864" s="38"/>
      <c r="D864" s="28" t="s">
        <v>31</v>
      </c>
      <c r="E864" s="2" t="s">
        <v>887</v>
      </c>
      <c r="F864" s="39"/>
      <c r="G864" s="40"/>
      <c r="H864" s="80"/>
    </row>
    <row r="865" spans="1:8" ht="6" customHeight="1">
      <c r="A865" s="38"/>
      <c r="C865" s="38"/>
      <c r="F865" s="39"/>
      <c r="G865" s="40"/>
      <c r="H865" s="80"/>
    </row>
    <row r="866" spans="1:8" ht="18.5" customHeight="1">
      <c r="A866" s="38"/>
      <c r="C866" s="38"/>
      <c r="D866" s="219" t="s">
        <v>297</v>
      </c>
      <c r="E866" s="152" t="s">
        <v>832</v>
      </c>
      <c r="F866" s="39"/>
      <c r="G866" s="40"/>
      <c r="H866" s="80"/>
    </row>
    <row r="867" spans="1:8" ht="19" customHeight="1">
      <c r="A867" s="38"/>
      <c r="C867" s="38"/>
      <c r="E867" s="2" t="s">
        <v>830</v>
      </c>
      <c r="F867" s="39"/>
      <c r="G867" s="40"/>
      <c r="H867" s="80"/>
    </row>
    <row r="868" spans="1:8" ht="29.5" customHeight="1">
      <c r="A868" s="38"/>
      <c r="C868" s="38"/>
      <c r="D868" s="28" t="s">
        <v>27</v>
      </c>
      <c r="E868" s="2" t="s">
        <v>467</v>
      </c>
      <c r="F868" s="39"/>
      <c r="G868" s="40"/>
      <c r="H868" s="80"/>
    </row>
    <row r="869" spans="1:8" ht="17" customHeight="1">
      <c r="A869" s="38"/>
      <c r="C869" s="38"/>
      <c r="D869" s="28" t="s">
        <v>31</v>
      </c>
      <c r="E869" s="2" t="s">
        <v>358</v>
      </c>
      <c r="F869" s="39"/>
      <c r="G869" s="40"/>
      <c r="H869" s="80"/>
    </row>
    <row r="870" spans="1:8" ht="59" customHeight="1">
      <c r="A870" s="38"/>
      <c r="C870" s="38"/>
      <c r="E870" s="2" t="s">
        <v>1003</v>
      </c>
      <c r="F870" s="39"/>
      <c r="G870" s="40"/>
      <c r="H870" s="80"/>
    </row>
    <row r="871" spans="1:8" ht="41.5" customHeight="1">
      <c r="A871" s="38"/>
      <c r="C871" s="38"/>
      <c r="E871" s="2" t="s">
        <v>1004</v>
      </c>
      <c r="F871" s="39"/>
      <c r="G871" s="40"/>
      <c r="H871" s="80"/>
    </row>
    <row r="872" spans="1:8" ht="6" customHeight="1">
      <c r="A872" s="38"/>
      <c r="C872" s="38"/>
      <c r="D872" s="30"/>
      <c r="E872" s="33"/>
      <c r="F872" s="39"/>
      <c r="G872" s="40"/>
      <c r="H872" s="80"/>
    </row>
    <row r="873" spans="1:8" ht="83" customHeight="1">
      <c r="A873" s="38"/>
      <c r="C873" s="111"/>
      <c r="D873" s="24" t="s">
        <v>34</v>
      </c>
      <c r="E873" s="27" t="s">
        <v>468</v>
      </c>
      <c r="F873" s="111"/>
      <c r="G873" s="40"/>
      <c r="H873" s="193" t="s">
        <v>836</v>
      </c>
    </row>
    <row r="874" spans="1:8" ht="6" customHeight="1">
      <c r="A874" s="38"/>
      <c r="C874" s="38"/>
      <c r="D874" s="38"/>
      <c r="E874" s="113"/>
      <c r="F874" s="39"/>
      <c r="G874" s="40"/>
      <c r="H874" s="80"/>
    </row>
    <row r="875" spans="1:8" ht="83" customHeight="1">
      <c r="A875" s="38"/>
      <c r="C875" s="111"/>
      <c r="D875" s="38" t="s">
        <v>34</v>
      </c>
      <c r="E875" s="113" t="s">
        <v>469</v>
      </c>
      <c r="F875" s="111"/>
      <c r="G875" s="55"/>
      <c r="H875" s="80" t="s">
        <v>837</v>
      </c>
    </row>
    <row r="876" spans="1:8" ht="82.5" customHeight="1">
      <c r="A876" s="38"/>
      <c r="C876" s="38"/>
      <c r="D876" s="38"/>
      <c r="E876" s="113" t="s">
        <v>470</v>
      </c>
      <c r="F876" s="39"/>
      <c r="G876" s="55"/>
      <c r="H876" s="80"/>
    </row>
    <row r="877" spans="1:8" ht="81.5" customHeight="1">
      <c r="A877" s="38"/>
      <c r="C877" s="38"/>
      <c r="D877" s="38"/>
      <c r="E877" s="113" t="s">
        <v>471</v>
      </c>
      <c r="F877" s="39"/>
      <c r="G877" s="55"/>
      <c r="H877" s="80"/>
    </row>
    <row r="878" spans="1:8" ht="6" customHeight="1">
      <c r="A878" s="38"/>
      <c r="C878" s="38"/>
      <c r="D878" s="30"/>
      <c r="E878" s="33"/>
      <c r="F878" s="39"/>
      <c r="G878" s="55"/>
      <c r="H878" s="80"/>
    </row>
    <row r="879" spans="1:8" ht="121" customHeight="1">
      <c r="A879" s="38"/>
      <c r="C879" s="38"/>
      <c r="D879" s="24" t="s">
        <v>34</v>
      </c>
      <c r="E879" s="27" t="s">
        <v>204</v>
      </c>
      <c r="F879" s="39"/>
      <c r="G879" s="40"/>
      <c r="H879" s="80" t="s">
        <v>837</v>
      </c>
    </row>
    <row r="880" spans="1:8" ht="6" customHeight="1">
      <c r="A880" s="38"/>
      <c r="B880" s="113"/>
      <c r="C880" s="38"/>
      <c r="D880" s="30"/>
      <c r="E880" s="33"/>
      <c r="F880" s="39"/>
      <c r="G880" s="55"/>
      <c r="H880" s="83"/>
    </row>
    <row r="881" spans="1:8" ht="109" customHeight="1">
      <c r="A881" s="38"/>
      <c r="C881" s="38"/>
      <c r="D881" s="24" t="s">
        <v>35</v>
      </c>
      <c r="E881" s="27" t="s">
        <v>205</v>
      </c>
      <c r="F881" s="39"/>
      <c r="G881" s="40"/>
      <c r="H881" s="80" t="s">
        <v>838</v>
      </c>
    </row>
    <row r="882" spans="1:8" ht="6" customHeight="1">
      <c r="A882" s="38"/>
      <c r="B882" s="113"/>
      <c r="C882" s="38"/>
      <c r="D882" s="30"/>
      <c r="E882" s="33"/>
      <c r="F882" s="39"/>
      <c r="G882" s="55"/>
      <c r="H882" s="80"/>
    </row>
    <row r="883" spans="1:8" ht="42.5" customHeight="1">
      <c r="A883" s="38"/>
      <c r="B883" s="113"/>
      <c r="C883" s="38"/>
      <c r="D883" s="38" t="s">
        <v>35</v>
      </c>
      <c r="E883" s="113" t="s">
        <v>833</v>
      </c>
      <c r="G883" s="55"/>
      <c r="H883" s="193" t="s">
        <v>839</v>
      </c>
    </row>
    <row r="884" spans="1:8" ht="6" hidden="1" customHeight="1">
      <c r="A884" s="24"/>
      <c r="B884" s="27"/>
      <c r="C884" s="24"/>
      <c r="D884" s="38"/>
      <c r="E884" s="113"/>
      <c r="F884" s="62"/>
      <c r="G884" s="56"/>
      <c r="H884" s="32"/>
    </row>
    <row r="885" spans="1:8" ht="6" hidden="1" customHeight="1">
      <c r="A885" s="38"/>
      <c r="C885" s="38"/>
      <c r="D885" s="38"/>
      <c r="E885" s="113"/>
      <c r="F885" s="39"/>
      <c r="G885" s="93"/>
      <c r="H885" s="193"/>
    </row>
    <row r="886" spans="1:8" ht="93.5" customHeight="1">
      <c r="A886" s="38"/>
      <c r="C886" s="38"/>
      <c r="D886" s="38"/>
      <c r="E886" s="113" t="s">
        <v>834</v>
      </c>
      <c r="F886" s="39"/>
      <c r="G886" s="93"/>
      <c r="H886" s="193"/>
    </row>
    <row r="887" spans="1:8" ht="56" customHeight="1">
      <c r="A887" s="38"/>
      <c r="C887" s="38"/>
      <c r="D887" s="24"/>
      <c r="E887" s="27" t="s">
        <v>835</v>
      </c>
      <c r="F887" s="39"/>
      <c r="G887" s="93"/>
      <c r="H887" s="193"/>
    </row>
    <row r="888" spans="1:8" ht="6" customHeight="1">
      <c r="A888" s="38"/>
      <c r="C888" s="38"/>
      <c r="D888" s="30"/>
      <c r="E888" s="33"/>
      <c r="F888" s="39"/>
      <c r="G888" s="93"/>
      <c r="H888" s="193"/>
    </row>
    <row r="889" spans="1:8" ht="84.5" customHeight="1">
      <c r="A889" s="38"/>
      <c r="C889" s="38"/>
      <c r="D889" s="24" t="s">
        <v>35</v>
      </c>
      <c r="E889" s="27" t="s">
        <v>206</v>
      </c>
      <c r="F889" s="39"/>
      <c r="G889" s="93"/>
      <c r="H889" s="193" t="s">
        <v>840</v>
      </c>
    </row>
    <row r="890" spans="1:8" ht="6" customHeight="1">
      <c r="A890" s="38"/>
      <c r="C890" s="38"/>
      <c r="D890" s="30"/>
      <c r="E890" s="33"/>
      <c r="F890" s="39"/>
      <c r="G890" s="55"/>
      <c r="H890" s="80"/>
    </row>
    <row r="891" spans="1:8" ht="29.5" customHeight="1">
      <c r="A891" s="38"/>
      <c r="C891" s="38"/>
      <c r="D891" s="24" t="s">
        <v>35</v>
      </c>
      <c r="E891" s="27" t="s">
        <v>359</v>
      </c>
      <c r="F891" s="39"/>
      <c r="G891" s="55"/>
      <c r="H891" s="80" t="s">
        <v>841</v>
      </c>
    </row>
    <row r="892" spans="1:8" ht="6" customHeight="1">
      <c r="A892" s="38"/>
      <c r="C892" s="38"/>
      <c r="D892" s="30"/>
      <c r="E892" s="33"/>
      <c r="F892" s="39"/>
      <c r="G892" s="55"/>
      <c r="H892" s="80"/>
    </row>
    <row r="893" spans="1:8" ht="68" customHeight="1">
      <c r="A893" s="38"/>
      <c r="C893" s="38"/>
      <c r="D893" s="24" t="s">
        <v>35</v>
      </c>
      <c r="E893" s="27" t="s">
        <v>635</v>
      </c>
      <c r="F893" s="39"/>
      <c r="G893" s="55"/>
      <c r="H893" s="80" t="s">
        <v>842</v>
      </c>
    </row>
    <row r="894" spans="1:8" ht="6" customHeight="1">
      <c r="A894" s="38"/>
      <c r="C894" s="38"/>
      <c r="D894" s="38"/>
      <c r="E894" s="113"/>
      <c r="F894" s="39"/>
      <c r="G894" s="55"/>
      <c r="H894" s="193"/>
    </row>
    <row r="895" spans="1:8" ht="46.5" customHeight="1">
      <c r="A895" s="38"/>
      <c r="C895" s="38"/>
      <c r="D895" s="24" t="s">
        <v>35</v>
      </c>
      <c r="E895" s="27" t="s">
        <v>207</v>
      </c>
      <c r="F895" s="39"/>
      <c r="G895" s="55"/>
      <c r="H895" s="193" t="s">
        <v>843</v>
      </c>
    </row>
    <row r="896" spans="1:8" ht="6" customHeight="1">
      <c r="A896" s="24"/>
      <c r="B896" s="27"/>
      <c r="C896" s="24"/>
      <c r="D896" s="25"/>
      <c r="E896" s="35"/>
      <c r="F896" s="62"/>
      <c r="G896" s="56"/>
      <c r="H896" s="82"/>
    </row>
    <row r="897" spans="1:8" ht="141.5" customHeight="1">
      <c r="A897" s="217" t="s">
        <v>650</v>
      </c>
      <c r="B897" s="36" t="s">
        <v>844</v>
      </c>
      <c r="C897" s="149"/>
      <c r="D897" s="47"/>
      <c r="E897" s="46" t="s">
        <v>1032</v>
      </c>
      <c r="F897" s="49"/>
      <c r="H897" s="193" t="s">
        <v>845</v>
      </c>
    </row>
    <row r="898" spans="1:8" ht="111" customHeight="1">
      <c r="A898" s="215"/>
      <c r="B898" s="113"/>
      <c r="C898" s="38"/>
      <c r="E898" s="2" t="s">
        <v>652</v>
      </c>
      <c r="F898" s="39"/>
      <c r="G898" s="89" t="s">
        <v>576</v>
      </c>
      <c r="H898" s="221" t="s">
        <v>846</v>
      </c>
    </row>
    <row r="899" spans="1:8" ht="44.15" customHeight="1">
      <c r="A899" s="38"/>
      <c r="C899" s="38"/>
      <c r="E899" s="2" t="s">
        <v>888</v>
      </c>
      <c r="F899" s="39"/>
      <c r="G899" s="40"/>
      <c r="H899" s="80"/>
    </row>
    <row r="900" spans="1:8" ht="44.15" customHeight="1">
      <c r="A900" s="38"/>
      <c r="C900" s="38"/>
      <c r="E900" s="2" t="s">
        <v>889</v>
      </c>
      <c r="F900" s="39"/>
      <c r="G900" s="40"/>
      <c r="H900" s="80"/>
    </row>
    <row r="901" spans="1:8" ht="44.15" customHeight="1">
      <c r="A901" s="38"/>
      <c r="C901" s="38"/>
      <c r="E901" s="2" t="s">
        <v>890</v>
      </c>
      <c r="F901" s="39"/>
      <c r="G901" s="40"/>
      <c r="H901" s="80"/>
    </row>
    <row r="902" spans="1:8" ht="44.15" customHeight="1">
      <c r="A902" s="38"/>
      <c r="C902" s="38"/>
      <c r="E902" s="2" t="s">
        <v>891</v>
      </c>
      <c r="F902" s="39"/>
      <c r="G902" s="40"/>
      <c r="H902" s="80"/>
    </row>
    <row r="903" spans="1:8" ht="6" customHeight="1">
      <c r="A903" s="38"/>
      <c r="C903" s="38"/>
      <c r="F903" s="39"/>
      <c r="G903" s="43"/>
      <c r="H903" s="80"/>
    </row>
    <row r="904" spans="1:8" ht="20.25" customHeight="1">
      <c r="A904" s="38"/>
      <c r="B904" s="113"/>
      <c r="C904" s="38"/>
      <c r="E904" s="152" t="s">
        <v>1022</v>
      </c>
      <c r="F904" s="39"/>
      <c r="G904" s="40"/>
      <c r="H904" s="264" t="s">
        <v>365</v>
      </c>
    </row>
    <row r="905" spans="1:8" ht="31.5" customHeight="1">
      <c r="A905" s="38"/>
      <c r="C905" s="38"/>
      <c r="D905" s="28" t="s">
        <v>326</v>
      </c>
      <c r="E905" s="2" t="s">
        <v>651</v>
      </c>
      <c r="F905" s="39"/>
      <c r="H905" s="264"/>
    </row>
    <row r="906" spans="1:8" ht="97.5" customHeight="1">
      <c r="A906" s="38"/>
      <c r="C906" s="38"/>
      <c r="E906" s="2" t="s">
        <v>1005</v>
      </c>
      <c r="F906" s="39"/>
      <c r="H906" s="193"/>
    </row>
    <row r="907" spans="1:8" ht="56" customHeight="1">
      <c r="A907" s="38"/>
      <c r="C907" s="38"/>
      <c r="E907" s="2" t="s">
        <v>1006</v>
      </c>
      <c r="F907" s="39"/>
      <c r="H907" s="193"/>
    </row>
    <row r="908" spans="1:8" ht="108" customHeight="1">
      <c r="A908" s="38"/>
      <c r="C908" s="38"/>
      <c r="E908" s="2" t="s">
        <v>1007</v>
      </c>
      <c r="F908" s="39"/>
      <c r="H908" s="193"/>
    </row>
    <row r="909" spans="1:8" ht="83.5" customHeight="1">
      <c r="A909" s="38"/>
      <c r="C909" s="38"/>
      <c r="E909" s="2" t="s">
        <v>1008</v>
      </c>
      <c r="F909" s="39"/>
      <c r="H909" s="193"/>
    </row>
    <row r="910" spans="1:8" ht="96.5" customHeight="1">
      <c r="A910" s="38"/>
      <c r="C910" s="38"/>
      <c r="E910" s="2" t="s">
        <v>1009</v>
      </c>
      <c r="F910" s="39"/>
      <c r="H910" s="193"/>
    </row>
    <row r="911" spans="1:8" ht="44" customHeight="1">
      <c r="A911" s="38"/>
      <c r="C911" s="38"/>
      <c r="E911" s="2" t="s">
        <v>1010</v>
      </c>
      <c r="F911" s="39"/>
      <c r="H911" s="193"/>
    </row>
    <row r="912" spans="1:8" ht="68" customHeight="1">
      <c r="A912" s="38"/>
      <c r="C912" s="38"/>
      <c r="E912" s="2" t="s">
        <v>1011</v>
      </c>
      <c r="F912" s="39"/>
      <c r="H912" s="193"/>
    </row>
    <row r="913" spans="1:8" ht="30.5" customHeight="1">
      <c r="A913" s="38"/>
      <c r="C913" s="38"/>
      <c r="E913" s="2" t="s">
        <v>1012</v>
      </c>
      <c r="F913" s="39"/>
      <c r="H913" s="193"/>
    </row>
    <row r="914" spans="1:8" ht="17.5" customHeight="1">
      <c r="A914" s="38"/>
      <c r="C914" s="38"/>
      <c r="E914" s="2" t="s">
        <v>1013</v>
      </c>
      <c r="F914" s="39"/>
      <c r="H914" s="193"/>
    </row>
    <row r="915" spans="1:8" ht="44" customHeight="1">
      <c r="A915" s="38"/>
      <c r="C915" s="38"/>
      <c r="E915" s="2" t="s">
        <v>847</v>
      </c>
      <c r="F915" s="39"/>
      <c r="H915" s="193"/>
    </row>
    <row r="916" spans="1:8" ht="30" customHeight="1">
      <c r="A916" s="38"/>
      <c r="C916" s="38"/>
      <c r="E916" s="2" t="s">
        <v>848</v>
      </c>
      <c r="F916" s="39"/>
      <c r="H916" s="193"/>
    </row>
    <row r="917" spans="1:8" ht="42.5" customHeight="1">
      <c r="A917" s="38"/>
      <c r="C917" s="38"/>
      <c r="E917" s="2" t="s">
        <v>849</v>
      </c>
      <c r="F917" s="39"/>
      <c r="H917" s="193"/>
    </row>
    <row r="918" spans="1:8" ht="31.5" customHeight="1">
      <c r="A918" s="38"/>
      <c r="C918" s="38"/>
      <c r="E918" s="2" t="s">
        <v>850</v>
      </c>
      <c r="F918" s="39"/>
      <c r="H918" s="193"/>
    </row>
    <row r="919" spans="1:8" ht="46" customHeight="1">
      <c r="A919" s="38"/>
      <c r="C919" s="38"/>
      <c r="E919" s="2" t="s">
        <v>851</v>
      </c>
      <c r="F919" s="39"/>
      <c r="H919" s="193"/>
    </row>
    <row r="920" spans="1:8" ht="34.5" customHeight="1">
      <c r="A920" s="38"/>
      <c r="C920" s="38"/>
      <c r="E920" s="2" t="s">
        <v>852</v>
      </c>
      <c r="F920" s="39"/>
      <c r="H920" s="193"/>
    </row>
    <row r="921" spans="1:8" ht="57" customHeight="1">
      <c r="A921" s="38"/>
      <c r="C921" s="38"/>
      <c r="E921" s="2" t="s">
        <v>686</v>
      </c>
      <c r="F921" s="39"/>
      <c r="H921" s="193"/>
    </row>
    <row r="922" spans="1:8" ht="43" customHeight="1">
      <c r="A922" s="38"/>
      <c r="C922" s="38"/>
      <c r="E922" s="2" t="s">
        <v>687</v>
      </c>
      <c r="F922" s="39"/>
      <c r="H922" s="193"/>
    </row>
    <row r="923" spans="1:8" ht="42" customHeight="1">
      <c r="A923" s="38"/>
      <c r="C923" s="38"/>
      <c r="E923" s="2" t="s">
        <v>688</v>
      </c>
      <c r="F923" s="39"/>
      <c r="H923" s="193"/>
    </row>
    <row r="924" spans="1:8" ht="6" customHeight="1">
      <c r="A924" s="38"/>
      <c r="C924" s="38"/>
      <c r="F924" s="39"/>
      <c r="H924" s="193"/>
    </row>
    <row r="925" spans="1:8" ht="44" customHeight="1">
      <c r="A925" s="38"/>
      <c r="C925" s="38"/>
      <c r="D925" s="219" t="s">
        <v>327</v>
      </c>
      <c r="E925" s="2" t="s">
        <v>1033</v>
      </c>
      <c r="F925" s="39"/>
      <c r="H925" s="193"/>
    </row>
    <row r="926" spans="1:8" ht="6" customHeight="1">
      <c r="A926" s="38"/>
      <c r="C926" s="38"/>
      <c r="F926" s="39"/>
      <c r="H926" s="193"/>
    </row>
    <row r="927" spans="1:8" ht="42" customHeight="1">
      <c r="A927" s="38"/>
      <c r="C927" s="38"/>
      <c r="D927" s="219" t="s">
        <v>328</v>
      </c>
      <c r="E927" s="2" t="s">
        <v>1034</v>
      </c>
      <c r="F927" s="39"/>
      <c r="H927" s="193"/>
    </row>
    <row r="928" spans="1:8" ht="6" customHeight="1">
      <c r="A928" s="38"/>
      <c r="C928" s="38"/>
      <c r="F928" s="39"/>
      <c r="H928" s="193"/>
    </row>
    <row r="929" spans="1:8" ht="44.5" customHeight="1">
      <c r="A929" s="38"/>
      <c r="C929" s="38"/>
      <c r="D929" s="219" t="s">
        <v>329</v>
      </c>
      <c r="E929" s="2" t="s">
        <v>1035</v>
      </c>
      <c r="F929" s="39"/>
      <c r="H929" s="193"/>
    </row>
    <row r="930" spans="1:8" ht="6" customHeight="1">
      <c r="A930" s="24"/>
      <c r="B930" s="27"/>
      <c r="C930" s="25"/>
      <c r="D930" s="25"/>
      <c r="E930" s="35"/>
      <c r="F930" s="62"/>
      <c r="G930" s="102"/>
      <c r="H930" s="82"/>
    </row>
    <row r="931" spans="1:8" ht="40" customHeight="1">
      <c r="A931" s="65" t="s">
        <v>226</v>
      </c>
      <c r="B931" s="35"/>
      <c r="C931" s="25"/>
      <c r="D931" s="25"/>
      <c r="E931" s="35"/>
      <c r="F931" s="25"/>
      <c r="G931" s="58"/>
      <c r="H931" s="82"/>
    </row>
    <row r="932" spans="1:8" ht="6" customHeight="1">
      <c r="A932" s="38"/>
      <c r="C932" s="38"/>
      <c r="E932" s="36"/>
      <c r="F932" s="39"/>
      <c r="G932" s="40"/>
      <c r="H932" s="31"/>
    </row>
    <row r="933" spans="1:8" ht="60.5" customHeight="1">
      <c r="A933" s="38">
        <v>1</v>
      </c>
      <c r="B933" s="2" t="s">
        <v>102</v>
      </c>
      <c r="C933" s="38"/>
      <c r="E933" s="2" t="s">
        <v>21</v>
      </c>
      <c r="F933" s="39"/>
      <c r="G933" s="42" t="s">
        <v>1</v>
      </c>
      <c r="H933" s="80"/>
    </row>
    <row r="934" spans="1:8" ht="6" customHeight="1">
      <c r="A934" s="38"/>
      <c r="B934" s="113"/>
      <c r="C934" s="111"/>
      <c r="D934" s="30"/>
      <c r="E934" s="33" t="s">
        <v>17</v>
      </c>
      <c r="F934" s="111"/>
      <c r="G934" s="55"/>
      <c r="H934" s="193"/>
    </row>
    <row r="935" spans="1:8" ht="166" customHeight="1">
      <c r="A935" s="38"/>
      <c r="C935" s="38"/>
      <c r="D935" s="24" t="s">
        <v>34</v>
      </c>
      <c r="E935" s="82" t="s">
        <v>459</v>
      </c>
      <c r="F935" s="39"/>
      <c r="G935" s="40"/>
      <c r="H935" s="80"/>
    </row>
    <row r="936" spans="1:8" ht="6" customHeight="1">
      <c r="A936" s="24"/>
      <c r="B936" s="35"/>
      <c r="C936" s="24"/>
      <c r="D936" s="25"/>
      <c r="E936" s="35"/>
      <c r="F936" s="62"/>
      <c r="G936" s="102"/>
      <c r="H936" s="82"/>
    </row>
    <row r="937" spans="1:8" ht="6" customHeight="1">
      <c r="A937" s="38"/>
      <c r="C937" s="38"/>
      <c r="F937" s="39"/>
      <c r="G937" s="43" t="s">
        <v>3</v>
      </c>
      <c r="H937" s="80"/>
    </row>
    <row r="938" spans="1:8" ht="56.5" customHeight="1">
      <c r="A938" s="38">
        <v>2</v>
      </c>
      <c r="B938" s="263" t="s">
        <v>103</v>
      </c>
      <c r="C938" s="38"/>
      <c r="D938" s="25" t="s">
        <v>6</v>
      </c>
      <c r="E938" s="35" t="s">
        <v>1036</v>
      </c>
      <c r="F938" s="39"/>
      <c r="G938" s="42" t="s">
        <v>576</v>
      </c>
      <c r="H938" s="80" t="s">
        <v>22</v>
      </c>
    </row>
    <row r="939" spans="1:8" ht="6" customHeight="1">
      <c r="A939" s="38"/>
      <c r="B939" s="263"/>
      <c r="C939" s="38"/>
      <c r="D939" s="30"/>
      <c r="E939" s="33"/>
      <c r="F939" s="39"/>
      <c r="G939" s="55"/>
      <c r="H939" s="80"/>
    </row>
    <row r="940" spans="1:8" ht="36" customHeight="1">
      <c r="A940" s="38"/>
      <c r="B940" s="263"/>
      <c r="C940" s="38"/>
      <c r="D940" s="37" t="s">
        <v>258</v>
      </c>
      <c r="E940" s="27" t="s">
        <v>460</v>
      </c>
      <c r="F940" s="39"/>
      <c r="G940" s="40"/>
      <c r="H940" s="80" t="s">
        <v>257</v>
      </c>
    </row>
    <row r="941" spans="1:8" ht="6" customHeight="1">
      <c r="A941" s="24"/>
      <c r="B941" s="27"/>
      <c r="C941" s="24"/>
      <c r="D941" s="25"/>
      <c r="E941" s="35"/>
      <c r="F941" s="62"/>
      <c r="G941" s="102"/>
      <c r="H941" s="82"/>
    </row>
    <row r="942" spans="1:8" ht="6" customHeight="1">
      <c r="A942" s="38"/>
      <c r="C942" s="38"/>
      <c r="F942" s="39"/>
      <c r="G942" s="40"/>
      <c r="H942" s="80"/>
    </row>
    <row r="943" spans="1:8" ht="59.5" customHeight="1">
      <c r="A943" s="38">
        <v>3</v>
      </c>
      <c r="B943" s="2" t="s">
        <v>865</v>
      </c>
      <c r="C943" s="38"/>
      <c r="E943" s="2" t="s">
        <v>866</v>
      </c>
      <c r="F943" s="39"/>
      <c r="G943" s="42" t="s">
        <v>576</v>
      </c>
      <c r="H943" s="80" t="s">
        <v>868</v>
      </c>
    </row>
    <row r="944" spans="1:8" ht="6" customHeight="1">
      <c r="A944" s="38"/>
      <c r="C944" s="38"/>
      <c r="D944" s="30"/>
      <c r="E944" s="33"/>
      <c r="F944" s="39"/>
      <c r="G944" s="40"/>
      <c r="H944" s="80"/>
    </row>
    <row r="945" spans="1:8" ht="29" customHeight="1">
      <c r="A945" s="38"/>
      <c r="C945" s="38"/>
      <c r="D945" s="24" t="s">
        <v>35</v>
      </c>
      <c r="E945" s="27" t="s">
        <v>867</v>
      </c>
      <c r="F945" s="39"/>
      <c r="G945" s="40"/>
      <c r="H945" s="80"/>
    </row>
    <row r="946" spans="1:8" ht="6" customHeight="1">
      <c r="A946" s="38"/>
      <c r="C946" s="24"/>
      <c r="D946" s="25"/>
      <c r="E946" s="35"/>
      <c r="F946" s="39"/>
      <c r="G946" s="40"/>
      <c r="H946" s="80"/>
    </row>
    <row r="947" spans="1:8" ht="6" customHeight="1">
      <c r="A947" s="30"/>
      <c r="B947" s="33"/>
      <c r="C947" s="38"/>
      <c r="F947" s="60"/>
      <c r="G947" s="89"/>
      <c r="H947" s="31"/>
    </row>
    <row r="948" spans="1:8" ht="82" customHeight="1">
      <c r="A948" s="38">
        <v>4</v>
      </c>
      <c r="B948" s="263" t="s">
        <v>104</v>
      </c>
      <c r="C948" s="38"/>
      <c r="D948" s="28" t="s">
        <v>27</v>
      </c>
      <c r="E948" s="2" t="s">
        <v>689</v>
      </c>
      <c r="F948" s="39"/>
      <c r="G948" s="42" t="s">
        <v>575</v>
      </c>
      <c r="H948" s="193" t="s">
        <v>251</v>
      </c>
    </row>
    <row r="949" spans="1:8" ht="6" customHeight="1">
      <c r="A949" s="38"/>
      <c r="B949" s="263"/>
      <c r="C949" s="38"/>
      <c r="F949" s="39"/>
      <c r="G949" s="40"/>
      <c r="H949" s="80"/>
    </row>
    <row r="950" spans="1:8" ht="21" customHeight="1">
      <c r="A950" s="38"/>
      <c r="B950" s="263"/>
      <c r="C950" s="38"/>
      <c r="D950" s="5" t="s">
        <v>35</v>
      </c>
      <c r="E950" s="7" t="s">
        <v>108</v>
      </c>
      <c r="F950" s="39"/>
      <c r="G950" s="40"/>
      <c r="H950" s="80"/>
    </row>
    <row r="951" spans="1:8" ht="33" customHeight="1">
      <c r="A951" s="38"/>
      <c r="B951" s="284"/>
      <c r="C951" s="38"/>
      <c r="D951" s="8"/>
      <c r="E951" s="285" t="s">
        <v>1037</v>
      </c>
      <c r="F951" s="39"/>
      <c r="G951" s="40"/>
      <c r="H951" s="80"/>
    </row>
    <row r="952" spans="1:8" ht="241.5" customHeight="1">
      <c r="A952" s="38"/>
      <c r="C952" s="111"/>
      <c r="D952" s="24"/>
      <c r="E952" s="27" t="s">
        <v>312</v>
      </c>
      <c r="F952" s="39"/>
      <c r="G952" s="40"/>
      <c r="H952" s="80" t="s">
        <v>23</v>
      </c>
    </row>
    <row r="953" spans="1:8" ht="6" customHeight="1">
      <c r="A953" s="38"/>
      <c r="B953" s="113"/>
      <c r="C953" s="24"/>
      <c r="D953" s="25"/>
      <c r="E953" s="35"/>
      <c r="F953" s="62"/>
      <c r="G953" s="55"/>
      <c r="H953" s="80"/>
    </row>
    <row r="954" spans="1:8" ht="5.5" customHeight="1">
      <c r="A954" s="38"/>
      <c r="C954" s="38"/>
      <c r="F954" s="39"/>
      <c r="G954" s="51"/>
      <c r="H954" s="80"/>
    </row>
    <row r="955" spans="1:8" ht="37.5" customHeight="1">
      <c r="A955" s="38"/>
      <c r="B955" s="113"/>
      <c r="C955" s="24"/>
      <c r="D955" s="25" t="s">
        <v>30</v>
      </c>
      <c r="E955" s="35" t="s">
        <v>105</v>
      </c>
      <c r="F955" s="62"/>
      <c r="G955" s="44" t="s">
        <v>575</v>
      </c>
      <c r="H955" s="80"/>
    </row>
    <row r="956" spans="1:8" ht="6" customHeight="1">
      <c r="A956" s="38"/>
      <c r="C956" s="38"/>
      <c r="F956" s="39"/>
      <c r="G956" s="40"/>
      <c r="H956" s="81"/>
    </row>
    <row r="957" spans="1:8" ht="38.25" customHeight="1">
      <c r="A957" s="38"/>
      <c r="B957" s="113"/>
      <c r="C957" s="38"/>
      <c r="D957" s="25" t="s">
        <v>101</v>
      </c>
      <c r="E957" s="35" t="s">
        <v>106</v>
      </c>
      <c r="F957" s="39"/>
      <c r="G957" s="42" t="s">
        <v>575</v>
      </c>
      <c r="H957" s="193"/>
    </row>
    <row r="958" spans="1:8" ht="6" customHeight="1">
      <c r="A958" s="38"/>
      <c r="C958" s="38"/>
      <c r="D958" s="30"/>
      <c r="E958" s="33"/>
      <c r="F958" s="39"/>
      <c r="G958" s="40"/>
      <c r="H958" s="83"/>
    </row>
    <row r="959" spans="1:8" ht="213" customHeight="1">
      <c r="A959" s="38"/>
      <c r="C959" s="38"/>
      <c r="D959" s="24" t="s">
        <v>35</v>
      </c>
      <c r="E959" s="27" t="s">
        <v>484</v>
      </c>
      <c r="F959" s="39"/>
      <c r="G959" s="55"/>
      <c r="H959" s="80"/>
    </row>
    <row r="960" spans="1:8" ht="6" customHeight="1">
      <c r="A960" s="38"/>
      <c r="C960" s="24"/>
      <c r="D960" s="25"/>
      <c r="F960" s="39"/>
      <c r="G960" s="40"/>
      <c r="H960" s="80"/>
    </row>
    <row r="961" spans="1:8" ht="6" customHeight="1">
      <c r="A961" s="38"/>
      <c r="C961" s="38"/>
      <c r="E961" s="36"/>
      <c r="F961" s="60"/>
      <c r="G961" s="51"/>
      <c r="H961" s="80"/>
    </row>
    <row r="962" spans="1:8" ht="37.5" customHeight="1">
      <c r="A962" s="24"/>
      <c r="B962" s="35"/>
      <c r="C962" s="24"/>
      <c r="D962" s="25" t="s">
        <v>55</v>
      </c>
      <c r="E962" s="35" t="s">
        <v>107</v>
      </c>
      <c r="F962" s="62"/>
      <c r="G962" s="44" t="s">
        <v>575</v>
      </c>
      <c r="H962" s="82"/>
    </row>
    <row r="963" spans="1:8" ht="6" customHeight="1">
      <c r="A963" s="29"/>
      <c r="B963" s="36"/>
      <c r="C963" s="29"/>
      <c r="F963" s="29"/>
      <c r="G963" s="176"/>
      <c r="H963" s="29"/>
    </row>
    <row r="964" spans="1:8" ht="9" customHeight="1"/>
    <row r="965" spans="1:8" ht="47.25" customHeight="1">
      <c r="H965" s="2"/>
    </row>
    <row r="966" spans="1:8" ht="22.5" customHeight="1">
      <c r="H966" s="2"/>
    </row>
    <row r="967" spans="1:8" ht="10.5" customHeight="1">
      <c r="H967" s="2"/>
    </row>
    <row r="968" spans="1:8" ht="78.75" customHeight="1">
      <c r="H968" s="2"/>
    </row>
    <row r="969" spans="1:8" ht="10.5" customHeight="1"/>
    <row r="970" spans="1:8" ht="57" customHeight="1">
      <c r="H970" s="2"/>
    </row>
    <row r="971" spans="1:8" ht="9.75" customHeight="1"/>
    <row r="977" spans="2:8" ht="26">
      <c r="B977" s="28"/>
      <c r="H977" s="2" t="s">
        <v>3</v>
      </c>
    </row>
    <row r="979" spans="2:8">
      <c r="B979" s="28"/>
      <c r="H979" s="2"/>
    </row>
    <row r="980" spans="2:8">
      <c r="B980" s="28"/>
      <c r="H980" s="2"/>
    </row>
    <row r="984" spans="2:8" ht="26">
      <c r="B984" s="28"/>
      <c r="E984" s="2" t="s">
        <v>3</v>
      </c>
    </row>
    <row r="985" spans="2:8">
      <c r="B985" s="28"/>
      <c r="E985" s="2" t="s">
        <v>6</v>
      </c>
    </row>
  </sheetData>
  <mergeCells count="50">
    <mergeCell ref="A3:B3"/>
    <mergeCell ref="B296:B301"/>
    <mergeCell ref="H193:H195"/>
    <mergeCell ref="H122:H124"/>
    <mergeCell ref="H294:H300"/>
    <mergeCell ref="H128:H130"/>
    <mergeCell ref="H139:H140"/>
    <mergeCell ref="B210:B212"/>
    <mergeCell ref="H55:H57"/>
    <mergeCell ref="H106:H113"/>
    <mergeCell ref="H203:H205"/>
    <mergeCell ref="B291:B294"/>
    <mergeCell ref="H290:H291"/>
    <mergeCell ref="H115:H116"/>
    <mergeCell ref="H118:H120"/>
    <mergeCell ref="B289:B290"/>
    <mergeCell ref="H544:H545"/>
    <mergeCell ref="H91:H92"/>
    <mergeCell ref="H159:H160"/>
    <mergeCell ref="H328:H329"/>
    <mergeCell ref="B938:B940"/>
    <mergeCell ref="B690:B692"/>
    <mergeCell ref="D608:E608"/>
    <mergeCell ref="H311:H315"/>
    <mergeCell ref="H345:H346"/>
    <mergeCell ref="H395:H398"/>
    <mergeCell ref="H486:H490"/>
    <mergeCell ref="H512:H515"/>
    <mergeCell ref="D480:E480"/>
    <mergeCell ref="H451:H454"/>
    <mergeCell ref="H463:H465"/>
    <mergeCell ref="E395:E398"/>
    <mergeCell ref="H403:H405"/>
    <mergeCell ref="H692:H693"/>
    <mergeCell ref="B948:B950"/>
    <mergeCell ref="H467:H473"/>
    <mergeCell ref="H904:H905"/>
    <mergeCell ref="H551:H552"/>
    <mergeCell ref="H783:H787"/>
    <mergeCell ref="H738:H739"/>
    <mergeCell ref="H619:H621"/>
    <mergeCell ref="H803:H804"/>
    <mergeCell ref="H769:H771"/>
    <mergeCell ref="H808:H809"/>
    <mergeCell ref="B730:B732"/>
    <mergeCell ref="B746:B748"/>
    <mergeCell ref="B680:B682"/>
    <mergeCell ref="B675:B677"/>
    <mergeCell ref="D607:E607"/>
    <mergeCell ref="H682:H683"/>
  </mergeCells>
  <phoneticPr fontId="3"/>
  <conditionalFormatting sqref="E3">
    <cfRule type="cellIs" dxfId="0" priority="1" operator="equal">
      <formula>"別に"</formula>
    </cfRule>
  </conditionalFormatting>
  <dataValidations count="7">
    <dataValidation type="list" allowBlank="1" showInputMessage="1" sqref="G7 G9 G11 G13 G19 G22 G24 G46 G48:G49 G51 G55 G64 G69 G71 G81 G116 G118 G120 G122 G124 G126 G128 G130 G132:G133 G135 G137 G139 G146 G151 G158 G163 G169 G179 G187 G189 G191 G201 G203 G205 G210 G212 G214 G216 G218 G223 G234 G239 G248 G258 G260 G266 G268 G690:G691 G290 G294 G299 G304:G309 G311 G317 G324 G326 G328 G345 G351 G356 G365 G378 G380 G382 G403 G405 G407 G437 G452 G457 G462 G467 G486 G495 G504 G506 G508 G510 G512 G518 G523 G528 G536 G541 G611 G619 G621 G655 G670 G675 G699 G704 G709 G711 G730 G735 G746 G757 G277 G845 G938 G948 G955 G957 G962 G225:G227 G262 G264 G898 G801 G943 G680:G681 G765 G764" xr:uid="{B9066BD0-8520-4E19-AB7B-B1B6B9D7E02C}">
      <formula1>$M$3:$M$5</formula1>
    </dataValidation>
    <dataValidation type="list" allowBlank="1" showInputMessage="1" sqref="G106 G411:G413 G445 G482 G484 G552:G555 G632 G642 G753 G755 G933 G450" xr:uid="{8ED50AB8-C84F-49FE-BEB5-F20F0297968D}">
      <formula1>$N$3:$N$5</formula1>
    </dataValidation>
    <dataValidation type="list" allowBlank="1" showInputMessage="1" sqref="G285:G286" xr:uid="{BB9D802D-A8C5-49A8-9D8E-8043C6BF82E7}">
      <formula1>$M$284:$M$285</formula1>
    </dataValidation>
    <dataValidation type="list" allowBlank="1" showInputMessage="1" sqref="G389:G392" xr:uid="{5523F4FF-9552-4DCD-AAD4-40CBF81CA5DD}">
      <formula1>$P$3:$P$4</formula1>
    </dataValidation>
    <dataValidation type="list" allowBlank="1" showInputMessage="1" sqref="G396 G398" xr:uid="{58A4C07B-3B89-45A9-AED6-51E8055ADC84}">
      <formula1>$Q$3:$Q$4</formula1>
    </dataValidation>
    <dataValidation type="list" allowBlank="1" showInputMessage="1" showErrorMessage="1" prompt="人数をドロップダウンリストから選択して入力してください。" sqref="G291" xr:uid="{610E30F1-A61B-4D8C-B156-A8468797711F}">
      <formula1>$M$291:$X$291</formula1>
    </dataValidation>
    <dataValidation type="list" allowBlank="1" showInputMessage="1" showErrorMessage="1" prompt="プルダウンから該当するものを選択してください。" sqref="G301"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scale="92" fitToHeight="0" orientation="portrait" r:id="rId1"/>
  <headerFooter alignWithMargins="0">
    <oddFooter>&amp;C&amp;P/&amp;N</oddFooter>
  </headerFooter>
  <ignoredErrors>
    <ignoredError sqref="D303 D2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765</xdr:row>
                    <xdr:rowOff>31750</xdr:rowOff>
                  </from>
                  <to>
                    <xdr:col>7</xdr:col>
                    <xdr:colOff>133350</xdr:colOff>
                    <xdr:row>765</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766</xdr:row>
                    <xdr:rowOff>6350</xdr:rowOff>
                  </from>
                  <to>
                    <xdr:col>7</xdr:col>
                    <xdr:colOff>127000</xdr:colOff>
                    <xdr:row>766</xdr:row>
                    <xdr:rowOff>241300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845</xdr:row>
                    <xdr:rowOff>6350</xdr:rowOff>
                  </from>
                  <to>
                    <xdr:col>7</xdr:col>
                    <xdr:colOff>133350</xdr:colOff>
                    <xdr:row>845</xdr:row>
                    <xdr:rowOff>241300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846</xdr:row>
                    <xdr:rowOff>6350</xdr:rowOff>
                  </from>
                  <to>
                    <xdr:col>7</xdr:col>
                    <xdr:colOff>127000</xdr:colOff>
                    <xdr:row>846</xdr:row>
                    <xdr:rowOff>241300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847</xdr:row>
                    <xdr:rowOff>12700</xdr:rowOff>
                  </from>
                  <to>
                    <xdr:col>7</xdr:col>
                    <xdr:colOff>133350</xdr:colOff>
                    <xdr:row>847</xdr:row>
                    <xdr:rowOff>254000</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6</xdr:col>
                    <xdr:colOff>336550</xdr:colOff>
                    <xdr:row>958</xdr:row>
                    <xdr:rowOff>1816100</xdr:rowOff>
                  </from>
                  <to>
                    <xdr:col>7</xdr:col>
                    <xdr:colOff>146050</xdr:colOff>
                    <xdr:row>958</xdr:row>
                    <xdr:rowOff>2051050</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6</xdr:col>
                    <xdr:colOff>336550</xdr:colOff>
                    <xdr:row>958</xdr:row>
                    <xdr:rowOff>1651000</xdr:rowOff>
                  </from>
                  <to>
                    <xdr:col>7</xdr:col>
                    <xdr:colOff>146050</xdr:colOff>
                    <xdr:row>958</xdr:row>
                    <xdr:rowOff>1892300</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336550</xdr:colOff>
                    <xdr:row>958</xdr:row>
                    <xdr:rowOff>1962150</xdr:rowOff>
                  </from>
                  <to>
                    <xdr:col>7</xdr:col>
                    <xdr:colOff>152400</xdr:colOff>
                    <xdr:row>958</xdr:row>
                    <xdr:rowOff>2203450</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6</xdr:col>
                    <xdr:colOff>330200</xdr:colOff>
                    <xdr:row>958</xdr:row>
                    <xdr:rowOff>1206500</xdr:rowOff>
                  </from>
                  <to>
                    <xdr:col>7</xdr:col>
                    <xdr:colOff>146050</xdr:colOff>
                    <xdr:row>958</xdr:row>
                    <xdr:rowOff>1435100</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6</xdr:col>
                    <xdr:colOff>330200</xdr:colOff>
                    <xdr:row>958</xdr:row>
                    <xdr:rowOff>755650</xdr:rowOff>
                  </from>
                  <to>
                    <xdr:col>7</xdr:col>
                    <xdr:colOff>127000</xdr:colOff>
                    <xdr:row>958</xdr:row>
                    <xdr:rowOff>984250</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6</xdr:col>
                    <xdr:colOff>336550</xdr:colOff>
                    <xdr:row>958</xdr:row>
                    <xdr:rowOff>577850</xdr:rowOff>
                  </from>
                  <to>
                    <xdr:col>7</xdr:col>
                    <xdr:colOff>139700</xdr:colOff>
                    <xdr:row>958</xdr:row>
                    <xdr:rowOff>812800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6</xdr:col>
                    <xdr:colOff>336550</xdr:colOff>
                    <xdr:row>898</xdr:row>
                    <xdr:rowOff>146050</xdr:rowOff>
                  </from>
                  <to>
                    <xdr:col>7</xdr:col>
                    <xdr:colOff>133350</xdr:colOff>
                    <xdr:row>898</xdr:row>
                    <xdr:rowOff>381000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6</xdr:col>
                    <xdr:colOff>336550</xdr:colOff>
                    <xdr:row>899</xdr:row>
                    <xdr:rowOff>146050</xdr:rowOff>
                  </from>
                  <to>
                    <xdr:col>7</xdr:col>
                    <xdr:colOff>139700</xdr:colOff>
                    <xdr:row>899</xdr:row>
                    <xdr:rowOff>381000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6</xdr:col>
                    <xdr:colOff>336550</xdr:colOff>
                    <xdr:row>901</xdr:row>
                    <xdr:rowOff>146050</xdr:rowOff>
                  </from>
                  <to>
                    <xdr:col>7</xdr:col>
                    <xdr:colOff>139700</xdr:colOff>
                    <xdr:row>901</xdr:row>
                    <xdr:rowOff>381000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6</xdr:col>
                    <xdr:colOff>317500</xdr:colOff>
                    <xdr:row>902</xdr:row>
                    <xdr:rowOff>0</xdr:rowOff>
                  </from>
                  <to>
                    <xdr:col>7</xdr:col>
                    <xdr:colOff>139700</xdr:colOff>
                    <xdr:row>903</xdr:row>
                    <xdr:rowOff>158750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336550</xdr:colOff>
                    <xdr:row>900</xdr:row>
                    <xdr:rowOff>146050</xdr:rowOff>
                  </from>
                  <to>
                    <xdr:col>7</xdr:col>
                    <xdr:colOff>133350</xdr:colOff>
                    <xdr:row>900</xdr:row>
                    <xdr:rowOff>381000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6</xdr:col>
                    <xdr:colOff>330200</xdr:colOff>
                    <xdr:row>951</xdr:row>
                    <xdr:rowOff>349250</xdr:rowOff>
                  </from>
                  <to>
                    <xdr:col>7</xdr:col>
                    <xdr:colOff>133350</xdr:colOff>
                    <xdr:row>951</xdr:row>
                    <xdr:rowOff>584200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6</xdr:col>
                    <xdr:colOff>330200</xdr:colOff>
                    <xdr:row>951</xdr:row>
                    <xdr:rowOff>1098550</xdr:rowOff>
                  </from>
                  <to>
                    <xdr:col>7</xdr:col>
                    <xdr:colOff>133350</xdr:colOff>
                    <xdr:row>951</xdr:row>
                    <xdr:rowOff>1333500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6</xdr:col>
                    <xdr:colOff>323850</xdr:colOff>
                    <xdr:row>951</xdr:row>
                    <xdr:rowOff>2190750</xdr:rowOff>
                  </from>
                  <to>
                    <xdr:col>7</xdr:col>
                    <xdr:colOff>127000</xdr:colOff>
                    <xdr:row>951</xdr:row>
                    <xdr:rowOff>2425700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2025-07-08T01:41:51Z</dcterms:modified>
</cp:coreProperties>
</file>