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E2DC9B9D-E7CF-4DD8-B715-9FD46D4ABE92}" xr6:coauthVersionLast="47" xr6:coauthVersionMax="47" xr10:uidLastSave="{00000000-0000-0000-0000-000000000000}"/>
  <bookViews>
    <workbookView xWindow="-110" yWindow="-110" windowWidth="19420" windowHeight="10560" xr2:uid="{00000000-000D-0000-FFFF-FFFF00000000}"/>
  </bookViews>
  <sheets>
    <sheet name="表題" sheetId="24" r:id="rId1"/>
    <sheet name="自己点検シート" sheetId="22" r:id="rId2"/>
  </sheets>
  <definedNames>
    <definedName name="_xlnm.Print_Area" localSheetId="1">自己点検シート!$A$1:$H$822</definedName>
    <definedName name="_xlnm.Print_Area" localSheetId="0">表題!$A$1:$K$121</definedName>
    <definedName name="_xlnm.Print_Titles" localSheetId="1">自己点検シート!$2:$2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<sst xmlns="http://schemas.openxmlformats.org/spreadsheetml/2006/main" count="1339" uniqueCount="908">
  <si>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</si>
  <si>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</si>
  <si>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</si>
  <si>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</si>
  <si>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</si>
  <si>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</si>
  <si>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</si>
  <si>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</si>
  <si>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</si>
  <si>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</si>
  <si>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</si>
  <si>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</si>
  <si>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</si>
  <si>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</si>
  <si>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</si>
  <si>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</si>
  <si>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</si>
  <si>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</si>
  <si>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</si>
  <si>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</si>
  <si>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</si>
  <si>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</si>
  <si>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</si>
  <si>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</si>
  <si>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</si>
  <si>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</si>
  <si>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</si>
  <si>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</si>
  <si>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</si>
  <si>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</si>
  <si>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</si>
  <si>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</si>
  <si>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</si>
  <si>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</si>
  <si>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</si>
  <si>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</si>
  <si>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</si>
  <si>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</si>
  <si>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</si>
  <si>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</si>
  <si>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</si>
  <si>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</si>
  <si>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</si>
  <si>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</si>
  <si>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</si>
  <si>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</si>
  <si>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</si>
  <si>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</si>
  <si>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</si>
  <si>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</si>
  <si>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</si>
  <si>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</si>
  <si>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</si>
  <si>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</si>
  <si>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</si>
  <si>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</si>
  <si>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</si>
  <si>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</si>
  <si>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</si>
  <si>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</si>
  <si>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</si>
  <si>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</si>
  <si>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</si>
  <si>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</si>
  <si>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</si>
  <si>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</si>
  <si>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</si>
  <si>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</si>
  <si>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</si>
  <si>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</si>
  <si>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</si>
  <si>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</si>
  <si>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</si>
  <si>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</si>
  <si>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</si>
  <si>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</si>
  <si>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</si>
  <si>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</si>
  <si>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</si>
  <si>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</si>
  <si>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</si>
  <si>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</si>
  <si>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</si>
  <si>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</si>
  <si>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</si>
  <si>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</si>
  <si>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</si>
  <si>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</si>
  <si>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</si>
  <si>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</si>
  <si>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</si>
  <si>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</si>
  <si>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</si>
  <si>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</si>
  <si>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</si>
  <si>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</si>
  <si>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</si>
  <si>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</si>
  <si>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</si>
  <si>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</si>
  <si>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</si>
  <si>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</si>
  <si>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</si>
  <si>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</si>
  <si>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</si>
  <si>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</si>
  <si>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</si>
  <si>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</si>
  <si>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</si>
  <si>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</si>
  <si>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</si>
  <si>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</si>
  <si>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</si>
  <si>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</si>
  <si>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</si>
  <si>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</si>
  <si>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</si>
  <si>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</si>
  <si>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</si>
  <si>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</si>
  <si>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</si>
  <si>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</si>
  <si>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</si>
  <si>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</si>
  <si>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</si>
  <si>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</si>
  <si>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</si>
  <si>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</si>
  <si>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</si>
  <si>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</si>
  <si>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</si>
  <si>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</si>
  <si>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</si>
  <si>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</si>
  <si>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</si>
  <si>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</si>
  <si>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</si>
  <si>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</si>
  <si>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</si>
  <si>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</si>
  <si>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</si>
  <si>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</si>
  <si>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</si>
  <si>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</si>
  <si>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</si>
  <si>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</si>
  <si>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</si>
  <si>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</si>
  <si>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</si>
  <si>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</si>
  <si>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</si>
  <si>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</si>
  <si>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</si>
  <si>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</si>
  <si>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</si>
  <si>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</si>
  <si>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</si>
  <si>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</si>
  <si>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</si>
  <si>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</si>
  <si>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</si>
  <si>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</si>
  <si>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</si>
  <si>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</si>
  <si>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</si>
  <si>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</si>
  <si>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</si>
  <si>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</si>
  <si>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</si>
  <si>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</si>
  <si>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</si>
  <si>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</si>
  <si>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</si>
  <si>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</si>
  <si>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</si>
  <si>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</si>
  <si>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</si>
  <si>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</si>
  <si>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</si>
  <si>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</si>
  <si>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</si>
  <si>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</si>
  <si>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</si>
  <si>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</si>
  <si>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</si>
  <si>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</si>
  <si>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</si>
  <si>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</si>
  <si>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</si>
  <si>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</si>
  <si>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</si>
  <si>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</si>
  <si>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</si>
  <si>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</si>
  <si>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</si>
  <si>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</si>
  <si>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</si>
  <si>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</si>
  <si>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</si>
  <si>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</si>
  <si>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</si>
  <si>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</si>
  <si>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</si>
  <si>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</si>
  <si>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</si>
  <si>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</si>
  <si>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</si>
  <si>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</si>
  <si>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</si>
  <si>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</si>
  <si>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</si>
  <si>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</si>
  <si>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</si>
  <si>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</si>
  <si>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</si>
  <si>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</si>
  <si>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</si>
  <si>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</si>
  <si>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</si>
  <si>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</si>
  <si>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</si>
  <si>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</si>
  <si>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</si>
  <si>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</si>
  <si>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</si>
  <si>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</si>
  <si>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</si>
  <si>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</si>
  <si>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</si>
  <si>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</si>
  <si>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</si>
  <si>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</si>
  <si>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</si>
  <si>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</si>
  <si>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</si>
  <si>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</si>
  <si>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</si>
  <si>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</si>
  <si>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</si>
  <si>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</si>
  <si>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</si>
  <si>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</si>
  <si>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</si>
  <si>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</si>
  <si>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</si>
  <si>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</si>
  <si>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</si>
  <si>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</si>
  <si>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</si>
  <si>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</si>
  <si>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</si>
  <si>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</si>
  <si>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</si>
  <si>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</si>
  <si>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</si>
  <si>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</si>
  <si>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</si>
  <si>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</si>
  <si>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</si>
  <si>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</si>
  <si>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</si>
  <si>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</si>
  <si>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</si>
  <si>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</si>
  <si>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</si>
  <si>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</si>
  <si>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</si>
  <si>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</si>
  <si>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</si>
  <si>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</si>
  <si>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</si>
  <si>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</si>
  <si>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</si>
  <si>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</si>
  <si>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</si>
  <si>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</si>
  <si>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</si>
  <si>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</si>
  <si>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</si>
  <si>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</si>
  <si>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</si>
  <si>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</si>
  <si>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</si>
  <si>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</si>
  <si>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</si>
  <si>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</si>
  <si>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</si>
  <si>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</si>
  <si>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</si>
  <si>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</si>
  <si>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</si>
  <si>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</si>
  <si>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</si>
  <si>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</si>
  <si>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</si>
  <si>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</si>
  <si>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</si>
  <si>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</si>
  <si>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</si>
  <si>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</si>
  <si>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</si>
  <si>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</si>
  <si>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</si>
  <si>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</si>
  <si>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</si>
  <si>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</si>
  <si>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</si>
  <si>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</si>
  <si>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</si>
  <si>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</si>
  <si>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</si>
  <si>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</si>
  <si>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</si>
  <si>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</si>
  <si>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</si>
  <si>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</si>
  <si>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</si>
  <si>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</si>
  <si>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</si>
  <si>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</si>
  <si>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</si>
  <si>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</si>
  <si>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</si>
  <si>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</si>
  <si>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</si>
  <si>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</si>
  <si>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</si>
  <si>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</si>
  <si>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</si>
  <si>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</si>
  <si>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</si>
  <si>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</si>
  <si>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</si>
  <si>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</si>
  <si>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</si>
  <si>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</si>
  <si>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</si>
  <si>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</si>
  <si>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</si>
  <si>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</si>
  <si>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</si>
  <si>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</si>
  <si>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</si>
  <si>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</si>
  <si>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</si>
  <si>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</si>
  <si>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</si>
  <si>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</si>
  <si>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</si>
  <si>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</si>
  <si>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</si>
  <si>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</si>
  <si>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</si>
  <si>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</si>
  <si>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</si>
  <si>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</si>
  <si>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</si>
  <si>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</si>
  <si>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</si>
  <si>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</si>
  <si>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</si>
  <si>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</si>
  <si>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</si>
  <si>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</si>
  <si>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</si>
  <si>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</si>
  <si>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</si>
  <si>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</si>
  <si>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</si>
  <si>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</si>
  <si>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</si>
  <si>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</si>
  <si>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</si>
  <si>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</si>
  <si>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</si>
  <si>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</si>
  <si>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</si>
  <si>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</si>
  <si>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</si>
  <si>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</si>
  <si>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</si>
  <si>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</si>
  <si>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</si>
  <si>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</si>
  <si>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</si>
  <si>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平18厚労令35
第278条第1項第3号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</si>
  <si>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</si>
  <si>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</si>
  <si>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</si>
  <si>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</si>
  <si>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</si>
  <si>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</si>
  <si>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</si>
  <si>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</si>
  <si>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</si>
  <si>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</si>
  <si>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</si>
  <si>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</si>
  <si>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</si>
  <si>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</si>
  <si>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</si>
  <si>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</si>
  <si>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</si>
  <si>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</si>
  <si>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</si>
  <si>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</si>
  <si>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</si>
  <si>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</si>
  <si>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</si>
  <si>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</si>
  <si>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</si>
  <si>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</si>
  <si>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</si>
  <si>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</si>
  <si>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</si>
  <si>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</si>
  <si>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</si>
  <si>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</si>
  <si>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</si>
  <si>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</si>
  <si>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</si>
  <si>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</si>
  <si>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</si>
  <si>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</si>
  <si>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</si>
  <si>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</si>
  <si>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</si>
  <si>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</si>
  <si>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</si>
  <si>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</si>
  <si>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</si>
  <si>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</si>
  <si>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</si>
  <si>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</si>
  <si>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</si>
  <si>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</si>
  <si>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</si>
  <si>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</si>
  <si>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</si>
  <si>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</si>
  <si>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</si>
  <si>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</si>
  <si>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</si>
  <si>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</si>
  <si>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</si>
  <si>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</si>
  <si>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</si>
  <si>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</si>
  <si>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</si>
  <si>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</si>
  <si>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</si>
  <si>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</si>
  <si>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</si>
  <si>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</si>
  <si>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条例第690条
平18厚労令35
第278条の2第1項</t>
    <rPh sb="0" eb="2">
      <t>ジョウレイ</t>
    </rPh>
    <rPh sb="2" eb="3">
      <t>ダイ</t>
    </rPh>
    <rPh sb="6" eb="7">
      <t>ジョウ</t>
    </rPh>
    <rPh sb="24" eb="25">
      <t>ダイ</t>
    </rPh>
    <rPh sb="26" eb="27">
      <t>コウ</t>
    </rPh>
    <phoneticPr fontId="2"/>
  </si>
  <si>
    <t>平27厚労告96
二十五</t>
    <rPh sb="4" eb="5">
      <t>ロウ</t>
    </rPh>
    <rPh sb="9" eb="12">
      <t>２５</t>
    </rPh>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</si>
  <si>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</si>
  <si>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</si>
  <si>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</si>
  <si>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</si>
  <si>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</si>
  <si>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</si>
  <si>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</si>
  <si>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</si>
  <si>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</si>
  <si>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</si>
  <si>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</si>
  <si>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</si>
  <si>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</si>
  <si>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</si>
  <si>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</si>
  <si>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</si>
  <si>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虐待の防止</t>
  </si>
  <si>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</si>
  <si>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</si>
  <si>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</si>
  <si>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</si>
  <si>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</si>
  <si>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</si>
  <si>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</si>
  <si>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</si>
  <si>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</si>
  <si>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</si>
  <si>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</si>
  <si>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</si>
  <si>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</si>
  <si>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</si>
  <si>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</si>
  <si>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</si>
  <si>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</si>
  <si>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</si>
  <si>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</si>
  <si>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</si>
  <si>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事業主が講ずべき措置の具体的内容</t>
    <phoneticPr fontId="2"/>
  </si>
  <si>
    <t>事業主が講じることが望ましい取組について</t>
    <phoneticPr fontId="2"/>
  </si>
  <si>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</si>
  <si>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</si>
  <si>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</si>
  <si>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</si>
  <si>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</si>
  <si>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</si>
  <si>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</si>
  <si>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</si>
  <si>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</si>
  <si>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</si>
  <si>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</si>
  <si>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</si>
  <si>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</si>
  <si>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</si>
  <si>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</si>
  <si>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</si>
  <si>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</si>
  <si>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</si>
  <si>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</si>
  <si>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</si>
  <si>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</si>
  <si>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</si>
  <si>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</si>
  <si>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</si>
  <si>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</si>
  <si>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</si>
  <si>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</si>
  <si>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</si>
  <si>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</si>
  <si>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</si>
  <si>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t>条例第4条第5項</t>
    <rPh sb="0" eb="2">
      <t>ジョウレイ</t>
    </rPh>
    <rPh sb="2" eb="3">
      <t>ダイ</t>
    </rPh>
    <rPh sb="4" eb="5">
      <t>ジョウ</t>
    </rPh>
    <rPh sb="5" eb="6">
      <t>ダイ</t>
    </rPh>
    <rPh sb="7" eb="8">
      <t>コウ</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</si>
  <si>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</si>
  <si>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</si>
  <si>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</si>
  <si>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</si>
  <si>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</si>
  <si>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</si>
  <si>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</si>
  <si>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</si>
  <si>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</si>
  <si>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</si>
  <si>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</si>
  <si>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</si>
  <si>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</si>
  <si>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</si>
  <si>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</si>
  <si>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</si>
  <si>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</si>
  <si>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</si>
  <si>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</si>
  <si>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</si>
  <si>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</si>
  <si>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</si>
  <si>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</si>
  <si>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</si>
  <si>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</si>
  <si>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</si>
  <si>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</si>
  <si>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</si>
  <si>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</si>
  <si>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</si>
  <si>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</si>
  <si>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</si>
  <si>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</si>
  <si>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</si>
  <si>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</si>
  <si>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</si>
  <si>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</si>
  <si>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</si>
  <si>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</si>
  <si>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</si>
  <si>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</si>
  <si>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</si>
  <si>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</si>
  <si>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</si>
  <si>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</si>
  <si>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</si>
  <si>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</si>
  <si>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</si>
  <si>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</si>
  <si>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</si>
  <si>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</si>
  <si>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</si>
  <si>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</si>
  <si>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</si>
  <si>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</si>
  <si>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</si>
  <si>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</si>
  <si>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</si>
  <si>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</si>
  <si>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</si>
  <si>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</si>
  <si>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</si>
  <si>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</si>
  <si>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</si>
  <si>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</si>
  <si>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</si>
  <si>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</si>
  <si>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</si>
  <si>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</si>
  <si>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</si>
  <si>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</si>
  <si>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</si>
  <si>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</si>
  <si>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</si>
  <si>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</si>
  <si>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</si>
  <si>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</si>
  <si>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</si>
  <si>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</si>
  <si>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</si>
  <si>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</si>
  <si>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</si>
  <si>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</si>
  <si>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</si>
  <si>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</si>
  <si>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</si>
  <si>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</si>
  <si>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</si>
  <si>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</si>
  <si>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</si>
  <si>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</si>
  <si>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</si>
  <si>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</si>
  <si>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</si>
  <si>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</si>
  <si>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</si>
  <si>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</si>
  <si>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</si>
  <si>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</si>
  <si>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</si>
  <si>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</si>
  <si>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</si>
  <si>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</si>
  <si>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</si>
  <si>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</si>
  <si>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</si>
  <si>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</si>
  <si>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</si>
  <si>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</si>
  <si>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</si>
  <si>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</si>
  <si>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</si>
  <si>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</si>
  <si>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</si>
  <si>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</si>
  <si>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</si>
  <si>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</si>
  <si>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</si>
  <si>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</si>
  <si>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</si>
  <si>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</si>
  <si>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</si>
  <si>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</si>
  <si>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</si>
  <si>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</si>
  <si>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</si>
  <si>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</si>
  <si>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</si>
  <si>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</si>
  <si>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</si>
  <si>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</si>
  <si>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</si>
  <si>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</si>
  <si>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</si>
  <si>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</si>
  <si>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</si>
  <si>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</si>
  <si>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</si>
  <si>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</si>
  <si>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</si>
  <si>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</si>
  <si>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</si>
  <si>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</si>
  <si>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平11老企25
第3の十一の3(4)②</t>
    <rPh sb="11" eb="13">
      <t>ジュウイチ</t>
    </rPh>
    <phoneticPr fontId="2"/>
  </si>
  <si>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</si>
  <si>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</si>
  <si>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</si>
  <si>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</si>
  <si>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</si>
  <si>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</si>
  <si>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</si>
  <si>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</si>
  <si>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</si>
  <si>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</si>
  <si>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</si>
  <si>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</si>
  <si>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</si>
  <si>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</si>
  <si>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</si>
  <si>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</si>
  <si>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</si>
  <si>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</si>
  <si>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</si>
  <si>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</si>
  <si>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</si>
  <si>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</si>
  <si>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</si>
  <si>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</si>
  <si>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</si>
  <si>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</si>
  <si>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</si>
  <si>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</si>
  <si>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</si>
  <si>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</si>
  <si>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</si>
  <si>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</si>
  <si>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</si>
  <si>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</si>
  <si>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</si>
  <si>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</si>
  <si>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</si>
  <si>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</si>
  <si>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</si>
  <si>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</si>
  <si>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</si>
  <si>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</si>
  <si>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</si>
  <si>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</si>
  <si>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</si>
  <si>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</si>
  <si>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</si>
  <si>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</si>
  <si>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</si>
  <si>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</si>
  <si>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</si>
  <si>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</si>
  <si>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</si>
  <si>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</si>
  <si>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</si>
  <si>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</si>
  <si>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</si>
  <si>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</si>
  <si>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②</t>
    <phoneticPr fontId="2"/>
  </si>
  <si>
    <t>⑥</t>
    <phoneticPr fontId="2"/>
  </si>
  <si>
    <t>⑦</t>
    <phoneticPr fontId="2"/>
  </si>
  <si>
    <t>⑤</t>
    <phoneticPr fontId="2"/>
  </si>
  <si>
    <t>平11厚令37
第199条の2第6項</t>
    <phoneticPr fontId="2"/>
  </si>
  <si>
    <t>平11厚令37
第199条の2第5項</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</si>
  <si>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</si>
  <si>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</si>
  <si>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</si>
  <si>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平11老企25
第3の十一の3(3)②</t>
    <phoneticPr fontId="2"/>
  </si>
  <si>
    <t>※</t>
    <phoneticPr fontId="2"/>
  </si>
  <si>
    <t>平11老企25
第3の十一の3(3)⑤</t>
    <phoneticPr fontId="2"/>
  </si>
  <si>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2"/>
  </si>
  <si>
    <t>平11老企25
第3の十一の3(3)⑧ホ</t>
    <phoneticPr fontId="2"/>
  </si>
  <si>
    <t>　高齢者虐待防止措置未実施減算</t>
    <rPh sb="1" eb="4">
      <t>コウレイシャ</t>
    </rPh>
    <rPh sb="4" eb="8">
      <t>ギャクタイボウシ</t>
    </rPh>
    <rPh sb="8" eb="10">
      <t>ソチ</t>
    </rPh>
    <rPh sb="10" eb="13">
      <t>ミジッシ</t>
    </rPh>
    <rPh sb="13" eb="15">
      <t>ゲンサン</t>
    </rPh>
    <phoneticPr fontId="2"/>
  </si>
  <si>
    <t>　業務継続計画未策定減算</t>
    <rPh sb="1" eb="7">
      <t>ギョウムケイゾクケイカク</t>
    </rPh>
    <rPh sb="7" eb="10">
      <t>ミサクテイ</t>
    </rPh>
    <rPh sb="10" eb="12">
      <t>ゲンサン</t>
    </rPh>
    <phoneticPr fontId="2"/>
  </si>
  <si>
    <t>平12厚告19
別表11の注1</t>
    <phoneticPr fontId="2"/>
  </si>
  <si>
    <t>平12厚告19
別表11の注2</t>
    <phoneticPr fontId="2"/>
  </si>
  <si>
    <t>平18厚労告127別表9注1</t>
    <phoneticPr fontId="2"/>
  </si>
  <si>
    <t>平18厚労告127別表9注2</t>
    <phoneticPr fontId="2"/>
  </si>
  <si>
    <t>　厚生労働大臣が定める基準</t>
    <rPh sb="1" eb="7">
      <t>コウセイロウドウダイジン</t>
    </rPh>
    <rPh sb="8" eb="9">
      <t>サダ</t>
    </rPh>
    <rPh sb="11" eb="13">
      <t>キジュン</t>
    </rPh>
    <phoneticPr fontId="2"/>
  </si>
  <si>
    <t>　別に厚生労働大臣が定める基準を満たさない場合は、業務継続計画未策定減算として、所定単位数の100分の１に相当する単位数を所定単位数から減算していますか。</t>
    <phoneticPr fontId="2"/>
  </si>
  <si>
    <t>　別に厚生労働大臣が定める基準を満たさない場合は、高齢者虐待防止措置未実施減算として、所定単位数の100分の１に相当する単位数を所定単位数から減算していますか。</t>
    <phoneticPr fontId="2"/>
  </si>
  <si>
    <t>四　前記一から三に掲げる措置を適切に実施するため
　の担当者を置くこと。</t>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</si>
  <si>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1"/>
  </si>
  <si>
    <t>二　当該事業所における虐待の防止のための指針を整
　備すること。</t>
    <phoneticPr fontId="1"/>
  </si>
  <si>
    <t>三　当該事業所において、福祉用具専門相談員に対
　し、虐待の防止のための研修を定期的に実施するこ
　と。</t>
    <rPh sb="12" eb="21">
      <t>フクシヨウグセンモンソウダンイン</t>
    </rPh>
    <phoneticPr fontId="1"/>
  </si>
  <si>
    <t>条例第264条
準用（第40条の2）
平11厚令37第205条
準用（平11厚令37第37条の2）</t>
    <phoneticPr fontId="2"/>
  </si>
  <si>
    <t>平12老企36
第2の9(1)</t>
    <phoneticPr fontId="1"/>
  </si>
  <si>
    <t>平12老企36
第2の9(2)</t>
    <phoneticPr fontId="1"/>
  </si>
  <si>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</si>
  <si>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1"/>
  </si>
  <si>
    <t>厚生労働大臣が定める基準（平成２７年３月２３日厚生労働省告示第９５号）</t>
    <rPh sb="25" eb="27">
      <t>ロウドウ</t>
    </rPh>
    <rPh sb="30" eb="31">
      <t>ダイ</t>
    </rPh>
    <phoneticPr fontId="1"/>
  </si>
  <si>
    <t>「平27厚労告95」</t>
    <rPh sb="5" eb="6">
      <t>ロウ</t>
    </rPh>
    <phoneticPr fontId="1"/>
  </si>
  <si>
    <t>平18-0317001号
別紙1
第2の10(1)</t>
    <phoneticPr fontId="2"/>
  </si>
  <si>
    <t>平18-0317001号
別紙1
第2の10(2)</t>
    <phoneticPr fontId="2"/>
  </si>
  <si>
    <t>　別に厚生労働大臣が定める基準を満たさない場合は、高齢者虐待防止措置未実施減算として、所定単位数の100分の１に相当する単位数を所定単位数から減算していますか。</t>
    <phoneticPr fontId="2"/>
  </si>
  <si>
    <t>　別に厚生労働大臣が定める基準を満たさない場合は、業務継続計画未策定減算として、所定単位数の100分の１に相当する単位数を所定単位数から減算していますか。</t>
    <phoneticPr fontId="2"/>
  </si>
  <si>
    <t>平27厚労告95
第44号の4</t>
    <rPh sb="12" eb="13">
      <t>ゴウ</t>
    </rPh>
    <phoneticPr fontId="2"/>
  </si>
  <si>
    <t>平27厚労告95
第44号の5</t>
    <rPh sb="12" eb="13">
      <t>ゴウ</t>
    </rPh>
    <phoneticPr fontId="1"/>
  </si>
  <si>
    <t>平27厚労告95
第121号の3の2</t>
    <rPh sb="13" eb="14">
      <t>ゴウ</t>
    </rPh>
    <phoneticPr fontId="2"/>
  </si>
  <si>
    <t>平27厚労告95
第121号の3の3</t>
    <rPh sb="13" eb="14">
      <t>ゴウ</t>
    </rPh>
    <phoneticPr fontId="1"/>
  </si>
  <si>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2"/>
  </si>
  <si>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</si>
  <si>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t>
    <phoneticPr fontId="2"/>
  </si>
  <si>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2"/>
  </si>
  <si>
    <t>令和6年3月15日厚生労働省告示第86号
附則第5条</t>
    <rPh sb="14" eb="16">
      <t>コクジ</t>
    </rPh>
    <phoneticPr fontId="2"/>
  </si>
  <si>
    <t>令和6年3月15日厚生労働省告示第86号
附則第5条</t>
    <phoneticPr fontId="2"/>
  </si>
  <si>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2"/>
  </si>
  <si>
    <t>法第8条の2第10項·第11項
平11厚告93
平12老企第34</t>
    <rPh sb="11" eb="12">
      <t>ダイ</t>
    </rPh>
    <rPh sb="14" eb="15">
      <t>コウ</t>
    </rPh>
    <phoneticPr fontId="2"/>
  </si>
  <si>
    <t>平11老企25
第4の三の9(2)②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</si>
  <si>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2"/>
  </si>
  <si>
    <t>④</t>
    <phoneticPr fontId="2"/>
  </si>
  <si>
    <t>⑧</t>
    <phoneticPr fontId="2"/>
  </si>
  <si>
    <t>⑨</t>
    <phoneticPr fontId="2"/>
  </si>
  <si>
    <t>平18厚労令35
第278条第1項第4号</t>
    <phoneticPr fontId="2"/>
  </si>
  <si>
    <t>平18厚労令35
第278条第1項第8号</t>
    <phoneticPr fontId="2"/>
  </si>
  <si>
    <t>平18厚労令35
第278条第1項第9号</t>
    <phoneticPr fontId="2"/>
  </si>
  <si>
    <t>平11厚令37
第199条第1項第2号</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</si>
  <si>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</si>
  <si>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</si>
  <si>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第199条第1項第6号</t>
    <phoneticPr fontId="2"/>
  </si>
  <si>
    <t>平11厚令37
第199条第1項第7号</t>
    <phoneticPr fontId="2"/>
  </si>
  <si>
    <t>　福祉用具専門相談員は、モニタリングの結果を記録し、当該記録をサービスの提供に係る居宅サービス計画を作成した居宅介護支援事業者に報告していますか。</t>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</si>
  <si>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2"/>
  </si>
  <si>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</si>
  <si>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2"/>
  </si>
  <si>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</si>
  <si>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</si>
  <si>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平11厚令37
第204条第3項
附則第2条</t>
    <rPh sb="17" eb="19">
      <t>フソク</t>
    </rPh>
    <rPh sb="19" eb="20">
      <t>ダイ</t>
    </rPh>
    <rPh sb="21" eb="22">
      <t>ジョウ</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</si>
  <si>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</si>
  <si>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2"/>
  </si>
  <si>
    <t>「平30厚労告80」</t>
    <rPh sb="1" eb="2">
      <t>ヘイ</t>
    </rPh>
    <rPh sb="4" eb="6">
      <t>コウロウ</t>
    </rPh>
    <rPh sb="6" eb="7">
      <t>コク</t>
    </rPh>
    <phoneticPr fontId="3"/>
  </si>
  <si>
    <t>厚生労働大臣が定める福祉用具貸与及び介護予防福祉用具貸与の基準（平成３０年３月２２日厚生労働省告示８０号)</t>
    <phoneticPr fontId="3"/>
  </si>
  <si>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2"/>
  </si>
  <si>
    <t>埼玉県</t>
  </si>
  <si>
    <t>（４）「いる・いない」等の判定については、プルダウンリストから該当する項目を選択して
　　ください。また、チェックボックスの場合は該当する選択肢にチェックを入れてくださ
　　い。</t>
    <rPh sb="30" eb="32">
      <t>ガイトウ</t>
    </rPh>
    <rPh sb="34" eb="36">
      <t>コウモク</t>
    </rPh>
    <rPh sb="37" eb="39">
      <t>センタク</t>
    </rPh>
    <rPh sb="61" eb="63">
      <t>バアイ</t>
    </rPh>
    <rPh sb="64" eb="66">
      <t>ガイトウ</t>
    </rPh>
    <rPh sb="68" eb="71">
      <t>センタクシ</t>
    </rPh>
    <rPh sb="77" eb="78">
      <t>イ</t>
    </rPh>
    <phoneticPr fontId="1"/>
  </si>
  <si>
    <r>
      <t>（５）この自主点検表は福祉用具貸与の運営基準等を基調に作成されていますが、指定福祉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福祉用具貸与事業の指定を受けている事業所のみ自主点検してください。</t>
    </r>
    <r>
      <rPr>
        <sz val="11"/>
        <rFont val="ＭＳ 明朝"/>
        <family val="1"/>
        <charset val="128"/>
      </rPr>
      <t xml:space="preserve">
</t>
    </r>
    <phoneticPr fontId="1"/>
  </si>
  <si>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</si>
  <si>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rPh sb="51" eb="53">
      <t>テイキョウ</t>
    </rPh>
    <phoneticPr fontId="2"/>
  </si>
  <si>
    <t xml:space="preserve">　常に、清潔かつ安全で正常な機能を有する福祉用具を貸与していますか。   </t>
    <phoneticPr fontId="2"/>
  </si>
  <si>
    <t xml:space="preserve">　自らその提供するサービスの質の評価を行い、常にその改善を図っていますか。
</t>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</si>
  <si>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</si>
  <si>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</si>
  <si>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</si>
  <si>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</si>
  <si>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</si>
  <si>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2"/>
  </si>
  <si>
    <t>　利用者がその有する能力を最大限活用することができるような方法によるサービス提供に努めていますか。</t>
    <phoneticPr fontId="2"/>
  </si>
  <si>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</si>
  <si>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2"/>
  </si>
  <si>
    <t>〒</t>
    <phoneticPr fontId="3"/>
  </si>
  <si>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2"/>
  </si>
  <si>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</si>
  <si>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</si>
  <si>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（令和７年度版）</t>
    <rPh sb="1" eb="3">
      <t>レイワ</t>
    </rPh>
    <rPh sb="2" eb="3">
      <t>ワ</t>
    </rPh>
    <rPh sb="4" eb="5">
      <t>ネン</t>
    </rPh>
    <rPh sb="5" eb="6">
      <t>ド</t>
    </rPh>
    <rPh sb="6" eb="7">
      <t>バン</t>
    </rPh>
    <phoneticPr fontId="1"/>
  </si>
  <si>
    <t>←これらリンクは決裁が終わり溶け込み作成後に調整します。</t>
    <rPh sb="8" eb="10">
      <t>ケッサイ</t>
    </rPh>
    <rPh sb="11" eb="12">
      <t>オ</t>
    </rPh>
    <rPh sb="14" eb="15">
      <t>ト</t>
    </rPh>
    <rPh sb="16" eb="17">
      <t>コ</t>
    </rPh>
    <rPh sb="18" eb="21">
      <t>サクセイゴ</t>
    </rPh>
    <rPh sb="22" eb="24">
      <t>チョウセイ</t>
    </rPh>
    <phoneticPr fontId="3"/>
  </si>
  <si>
    <t xml:space="preserve">　利用者の人権の擁護、虐待の防止等のため、必要な体制の整備を行うとともに、その従業者に対し、研修を実施する等の措置を講じていますか。
</t>
    <phoneticPr fontId="2"/>
  </si>
  <si>
    <t>平11厚令37
第199条第1項第3号</t>
    <phoneticPr fontId="2"/>
  </si>
  <si>
    <t>平11厚令37
第199条第1項第4号</t>
    <phoneticPr fontId="2"/>
  </si>
  <si>
    <t>平11老企25
第3の十一の3(3)③</t>
    <rPh sb="11" eb="13">
      <t>ジュウイチ</t>
    </rPh>
    <phoneticPr fontId="2"/>
  </si>
  <si>
    <t>平11厚令37
第199条第1項第5号</t>
    <phoneticPr fontId="2"/>
  </si>
  <si>
    <t>平11老企25
第3の十一の3(3)④</t>
    <rPh sb="11" eb="13">
      <t>ジュウイチ</t>
    </rPh>
    <phoneticPr fontId="2"/>
  </si>
  <si>
    <t>平11厚令37
第199条第1項第8号</t>
    <phoneticPr fontId="2"/>
  </si>
  <si>
    <t>平11老企25
第3の十一の3(3)⑥</t>
    <rPh sb="11" eb="13">
      <t>ジュウイチ</t>
    </rPh>
    <phoneticPr fontId="2"/>
  </si>
  <si>
    <t>平11厚令37
第199条第1項第9号</t>
    <phoneticPr fontId="2"/>
  </si>
  <si>
    <t>平11老企25
第3の十一の3(3)⑦</t>
    <rPh sb="11" eb="13">
      <t>ジュウイチ</t>
    </rPh>
    <phoneticPr fontId="2"/>
  </si>
  <si>
    <t xml:space="preserve">　福祉用具専門相談員は、利用者の心身の状況、希望及びその置かれている環境を踏まえ、福祉用具貸与の目標、当該目標を達成するための具体的なサービスの内容、福祉用具貸与計画の実施状況の把握（以下「モニタリング」という。）を行う時期等を記載した福祉用具貸与計画を作成していますか。
</t>
    <rPh sb="110" eb="112">
      <t>ジキ</t>
    </rPh>
    <phoneticPr fontId="2"/>
  </si>
  <si>
    <t>平11老企25
第3の十一の3(3)⑧イ</t>
    <rPh sb="11" eb="13">
      <t>ジュウイチ</t>
    </rPh>
    <phoneticPr fontId="2"/>
  </si>
  <si>
    <t>　福祉用具専門相談員は、福祉用具貸与計画には、福祉用具の利用目標、具体的な福祉用具の機種、当該機種を選定した理由、モニタリングを行う時期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Ph sb="64" eb="65">
      <t>オコナ</t>
    </rPh>
    <rPh sb="66" eb="68">
      <t>ジキ</t>
    </rPh>
    <phoneticPr fontId="2"/>
  </si>
  <si>
    <t>平11老企25
第3の十一の3(3)⑧ロ</t>
    <rPh sb="11" eb="13">
      <t>ジュウイチ</t>
    </rPh>
    <phoneticPr fontId="2"/>
  </si>
  <si>
    <t>平11老企25
第3の十一の3(3)⑧ハ</t>
    <rPh sb="11" eb="13">
      <t>ジュウイチ</t>
    </rPh>
    <phoneticPr fontId="2"/>
  </si>
  <si>
    <t>平11老企25
第3の十一の3(3)⑧二</t>
    <rPh sb="11" eb="13">
      <t>ジュウイチ</t>
    </rPh>
    <rPh sb="19" eb="20">
      <t>ニ</t>
    </rPh>
    <phoneticPr fontId="2"/>
  </si>
  <si>
    <t>　福祉用具専門相談員は、モニタリングの結果を踏まえ、必要に応じて当該福祉用具貸与計画の変更を行っていますか。</t>
    <rPh sb="46" eb="47">
      <t>オコナ</t>
    </rPh>
    <phoneticPr fontId="2"/>
  </si>
  <si>
    <t>平11厚令37
第199条の2第7項</t>
    <phoneticPr fontId="2"/>
  </si>
  <si>
    <t>平11厚令37
第199条の2第8項</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</si>
  <si>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</si>
  <si>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Ph sb="71" eb="73">
      <t>セイシキ</t>
    </rPh>
    <phoneticPr fontId="2"/>
  </si>
  <si>
    <t>　当該事業所において感染症が発生し、又はまん延しないように、次の各号に掲げる措置を講じていますか。</t>
    <phoneticPr fontId="2"/>
  </si>
  <si>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r>
    <phoneticPr fontId="2"/>
  </si>
  <si>
    <t>平11厚令37
第204条の2第2項第6号</t>
    <phoneticPr fontId="2"/>
  </si>
  <si>
    <t>　虐待の発生又はその再発を防止するため、次の各号に掲げる措置を講じていますか。</t>
    <phoneticPr fontId="1"/>
  </si>
  <si>
    <t>ア　福祉用具貸与計画
イ　提供した個々の指定福祉用具貸与に関する記録
ウ　居宅基準第１９９条第７号の規定による身体的拘
　束等の態様及び時間、その際の利用者の心身の状況
　並びに緊急やむを得ない理由の記録
エ　居宅基準第２０３条第４項に係る結果等（保管・
　消毒委託業者の業務の実施状況の確認結果）の記録
オ　居宅基準第２６条に係る市町村への通知に係る記
　録
カ　居宅基準第３６条第２項に係る苦情の内容等の記
　録
キ　居宅基準第３７条第２項に係る事故の状況及び事
　故に際して採った処置についての記録</t>
    <rPh sb="37" eb="41">
      <t>キョタクキジュン</t>
    </rPh>
    <rPh sb="104" eb="106">
      <t>キョタク</t>
    </rPh>
    <rPh sb="118" eb="119">
      <t>カカ</t>
    </rPh>
    <rPh sb="123" eb="125">
      <t>ホカン</t>
    </rPh>
    <rPh sb="130" eb="132">
      <t>イタク</t>
    </rPh>
    <rPh sb="132" eb="134">
      <t>ギョウシャ</t>
    </rPh>
    <rPh sb="135" eb="137">
      <t>ギョウム</t>
    </rPh>
    <rPh sb="138" eb="140">
      <t>ジッシ</t>
    </rPh>
    <rPh sb="140" eb="142">
      <t>ジョウキョウ</t>
    </rPh>
    <rPh sb="154" eb="156">
      <t>キョタク</t>
    </rPh>
    <rPh sb="164" eb="165">
      <t>カカ</t>
    </rPh>
    <rPh sb="182" eb="184">
      <t>キョタク</t>
    </rPh>
    <rPh sb="195" eb="196">
      <t>カカ</t>
    </rPh>
    <rPh sb="210" eb="212">
      <t>キョタク</t>
    </rPh>
    <rPh sb="223" eb="224">
      <t>カカ</t>
    </rPh>
    <phoneticPr fontId="2"/>
  </si>
  <si>
    <t>　上記②の「その完結の日」とは、個々の利用者につき、契約の終了（契約の解約・解除、他の施設への入所、利用者の死亡、利用者の自立を含む。）により一連のサービス提供が終了した日、上記エ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</si>
  <si>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</si>
  <si>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条例第277条の2第2項
平11厚令37
第217条第2項</t>
    <rPh sb="25" eb="26">
      <t>ジョウ</t>
    </rPh>
    <phoneticPr fontId="2"/>
  </si>
  <si>
    <t>平18厚労令35
第278条第1項第5号</t>
    <phoneticPr fontId="2"/>
  </si>
  <si>
    <t>平18厚労令35
第278条第1項第6号</t>
    <phoneticPr fontId="2"/>
  </si>
  <si>
    <t>平11老企25
第4の三の9(2)③</t>
    <rPh sb="11" eb="12">
      <t>サン</t>
    </rPh>
    <phoneticPr fontId="1"/>
  </si>
  <si>
    <t>平11老企25
第4の三の9(2)④</t>
    <rPh sb="11" eb="12">
      <t>サン</t>
    </rPh>
    <phoneticPr fontId="1"/>
  </si>
  <si>
    <t>平18厚労令35
第278条第1項第10号</t>
    <phoneticPr fontId="2"/>
  </si>
  <si>
    <t>平11老企25
第4の三の9(2)⑤</t>
    <rPh sb="11" eb="12">
      <t>サン</t>
    </rPh>
    <phoneticPr fontId="2"/>
  </si>
  <si>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介護予防福祉用具貸与計画の実施状況の把握（以下「モニタリング」という。）を行う時期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2"/>
  </si>
  <si>
    <t>　介護予防福祉用具貸与計画作成に当たっては、福祉用具の利用目標、具体的な福祉用具の機種、当該機種を選定した理由、モニタリングを行う時期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1"/>
  </si>
  <si>
    <t>　福祉用具専門相談員は、介護予防福祉用具貸与計画に基づくサービス提供の開始時から、必要に応じ、モニタリングを行っていますか。
　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Ph sb="54" eb="55">
      <t>オコナ</t>
    </rPh>
    <phoneticPr fontId="2"/>
  </si>
  <si>
    <t>平12厚告19
別表11の注3</t>
    <phoneticPr fontId="2"/>
  </si>
  <si>
    <t xml:space="preserve">平12老企36
第2の9(3)①
</t>
    <phoneticPr fontId="2"/>
  </si>
  <si>
    <t>平12老企36
第2の9(3)②</t>
    <rPh sb="0" eb="1">
      <t>ヘイ</t>
    </rPh>
    <rPh sb="3" eb="4">
      <t>ロウ</t>
    </rPh>
    <rPh sb="4" eb="5">
      <t>キ</t>
    </rPh>
    <rPh sb="8" eb="9">
      <t>ダイ</t>
    </rPh>
    <phoneticPr fontId="2"/>
  </si>
  <si>
    <t>平12老企36
第2の9(3)③</t>
    <rPh sb="0" eb="1">
      <t>ヘイ</t>
    </rPh>
    <rPh sb="3" eb="4">
      <t>ロウ</t>
    </rPh>
    <rPh sb="4" eb="5">
      <t>キ</t>
    </rPh>
    <rPh sb="8" eb="9">
      <t>ダイ</t>
    </rPh>
    <phoneticPr fontId="2"/>
  </si>
  <si>
    <t>平12厚告19
別表11の注4</t>
    <phoneticPr fontId="2"/>
  </si>
  <si>
    <t xml:space="preserve">平12老企36
第2の9(3)④
平21厚労告83
</t>
    <phoneticPr fontId="2"/>
  </si>
  <si>
    <t>平12厚告19
別表11の注5</t>
    <phoneticPr fontId="2"/>
  </si>
  <si>
    <t>平12老企36
第2の9(3)⑤</t>
    <phoneticPr fontId="2"/>
  </si>
  <si>
    <t>平12厚告19
別表第11の注6</t>
    <phoneticPr fontId="2"/>
  </si>
  <si>
    <t>平12老企36
第2の9(4)①</t>
    <rPh sb="0" eb="1">
      <t>ヒラ</t>
    </rPh>
    <rPh sb="3" eb="4">
      <t>ロウ</t>
    </rPh>
    <rPh sb="4" eb="5">
      <t>キ</t>
    </rPh>
    <rPh sb="8" eb="9">
      <t>ダイ</t>
    </rPh>
    <phoneticPr fontId="2"/>
  </si>
  <si>
    <t>平12厚告19
別表11の注6</t>
    <phoneticPr fontId="2"/>
  </si>
  <si>
    <t>平12老企36
第2の9(4)①</t>
    <phoneticPr fontId="2"/>
  </si>
  <si>
    <t>平12老企36
第2の9(4)②</t>
    <phoneticPr fontId="2"/>
  </si>
  <si>
    <t>平12厚告19
別表第11の注7</t>
    <phoneticPr fontId="2"/>
  </si>
  <si>
    <t xml:space="preserve">平18厚労告127
別表9
</t>
    <phoneticPr fontId="2"/>
  </si>
  <si>
    <t>平18厚労告127別表9注3</t>
    <phoneticPr fontId="2"/>
  </si>
  <si>
    <t>平18厚労告127別表9注4</t>
    <phoneticPr fontId="2"/>
  </si>
  <si>
    <t>平18厚労告127
別表9注5</t>
    <phoneticPr fontId="2"/>
  </si>
  <si>
    <t>平18厚労告127
別表第9注6</t>
    <rPh sb="4" eb="5">
      <t>ロウ</t>
    </rPh>
    <phoneticPr fontId="2"/>
  </si>
  <si>
    <t>平18厚労告127
別表9注7</t>
    <phoneticPr fontId="2"/>
  </si>
  <si>
    <t xml:space="preserve">　具体的な取組を行っている場合には、次のアからカの該当するものにチェックを入れ、カについては、その内容を御記入ください。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</si>
  <si>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</si>
  <si>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</si>
  <si>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2"/>
  </si>
  <si>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ますか。</t>
    <rPh sb="27" eb="29">
      <t>フクシ</t>
    </rPh>
    <rPh sb="29" eb="31">
      <t>ヨウグ</t>
    </rPh>
    <rPh sb="31" eb="33">
      <t>タイヨ</t>
    </rPh>
    <phoneticPr fontId="2"/>
  </si>
  <si>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2"/>
  </si>
  <si>
    <t>　定期的に業務継続計画の見直しを行い、必要に応じて業務継続計画の変更を行っていますか。</t>
    <rPh sb="35" eb="36">
      <t>オコナ</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</si>
  <si>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</si>
  <si>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t>平11厚令37
第204条第4項</t>
    <phoneticPr fontId="2"/>
  </si>
  <si>
    <t>　介護サービス事業者経営情報の調査及び分析等</t>
    <phoneticPr fontId="2"/>
  </si>
  <si>
    <t>　介護サービス事業者経営情報データベースシステムへ基本情報や収益及び費用の内容等を報告していますか。</t>
    <phoneticPr fontId="2"/>
  </si>
  <si>
    <t>法第115条の44の2第2項
施行規則
第140条の62の2の2</t>
    <phoneticPr fontId="2"/>
  </si>
  <si>
    <t>　原則として、前年度に介護サービスの対価として支払を受けた金額が100万円を超えるサービスが対象。</t>
    <phoneticPr fontId="1"/>
  </si>
  <si>
    <t>　重要事項をウェブサイトに掲載していますか。</t>
    <phoneticPr fontId="2"/>
  </si>
  <si>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5" eb="27">
      <t>ギョウム</t>
    </rPh>
    <rPh sb="27" eb="29">
      <t>ケイゾク</t>
    </rPh>
    <rPh sb="29" eb="31">
      <t>ケイカク</t>
    </rPh>
    <rPh sb="32" eb="35">
      <t>サクテイトウ</t>
    </rPh>
    <phoneticPr fontId="1"/>
  </si>
  <si>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4" eb="25">
      <t>ダイ</t>
    </rPh>
    <rPh sb="26" eb="27">
      <t>コウ</t>
    </rPh>
    <rPh sb="28" eb="30">
      <t>ギョウム</t>
    </rPh>
    <rPh sb="30" eb="32">
      <t>ケイゾク</t>
    </rPh>
    <rPh sb="32" eb="34">
      <t>ケイカク</t>
    </rPh>
    <rPh sb="35" eb="38">
      <t>サクテイトウ</t>
    </rPh>
    <phoneticPr fontId="1"/>
  </si>
  <si>
    <t>法第8条第12項·第13項
平11厚告93
平12老企34</t>
    <rPh sb="9" eb="10">
      <t>ダイ</t>
    </rPh>
    <rPh sb="12" eb="13">
      <t>コウ</t>
    </rPh>
    <phoneticPr fontId="2"/>
  </si>
  <si>
    <t>(参考)全国平均貸与価格及び貸与価格の上限の掲載先
《厚生労働省ホームページ》
https://www.mhlw.go.jp/stf/seisakunitsuite/bunya/0000212398.html</t>
    <rPh sb="1" eb="3">
      <t>サンコウ</t>
    </rPh>
    <rPh sb="4" eb="6">
      <t>ゼンコク</t>
    </rPh>
    <rPh sb="6" eb="8">
      <t>ヘイキン</t>
    </rPh>
    <rPh sb="8" eb="10">
      <t>タイヨ</t>
    </rPh>
    <rPh sb="10" eb="12">
      <t>カカク</t>
    </rPh>
    <rPh sb="12" eb="13">
      <t>オヨ</t>
    </rPh>
    <rPh sb="14" eb="16">
      <t>タイヨ</t>
    </rPh>
    <rPh sb="16" eb="18">
      <t>カカク</t>
    </rPh>
    <rPh sb="19" eb="21">
      <t>ジョウゲン</t>
    </rPh>
    <rPh sb="22" eb="24">
      <t>ケイサイ</t>
    </rPh>
    <rPh sb="24" eb="25">
      <t>サキ</t>
    </rPh>
    <rPh sb="27" eb="29">
      <t>コウセイ</t>
    </rPh>
    <rPh sb="29" eb="32">
      <t>ロウドウショウ</t>
    </rPh>
    <phoneticPr fontId="2"/>
  </si>
  <si>
    <t xml:space="preserve">
</t>
    <phoneticPr fontId="2"/>
  </si>
  <si>
    <t>事業者の規模について該当する右側のボックスにチェックを入れてください</t>
    <phoneticPr fontId="2"/>
  </si>
  <si>
    <t>　以下の場合であって、当該事業所の管理業務に支障がないときは他の職務を兼ねることができます。
ア　当該福祉用具貸与事業所の福祉用具専門相談員と
　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従業者としての職務に従事する時間帯も、当該福祉
　用具貸与事業所の利用者へのサービス提供の場面等
　で生じる事象を適時かつ適切に把握でき、職員及び
　業務の一元的な管理・指揮命令に支障が生じないと
　きに、当該他の事業所、施設等の管理者又は従業者
　としての職務に従事する場合（この場合の他の事業
　所、施設等の事業の内容は問いませんが、例えば、
　管理すべき事業所数が過剰であると個別に判断され
　る場合や、併設される入所施設において入所者に対
　しサービスを行う看護・介護職員と兼務する場合
　（施設における勤務時間が極めて限られている場合
　を除く。）、事故発生時等の緊急時において管理者
　自身が速やかに当該福祉用具貸与事業所又は利用者
　へのサービス提供現場に駆け付けることができない
　体制となっている場合などは、管理業務に支障があ
　ると考えられます。）</t>
    <rPh sb="51" eb="57">
      <t>フクシヨウグタイヨ</t>
    </rPh>
    <rPh sb="466" eb="472">
      <t>フクシヨウグタイヨ</t>
    </rPh>
    <rPh sb="472" eb="475">
      <t>ジギョウショ</t>
    </rPh>
    <phoneticPr fontId="2"/>
  </si>
  <si>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いて同じ。）をもって調製するファイルに前項に
　　規定する事項を記録したものを交付する方法</t>
    </r>
    <phoneticPr fontId="1"/>
  </si>
  <si>
    <t>平18厚労令35
第278条第1項第7号</t>
    <phoneticPr fontId="2"/>
  </si>
  <si>
    <t>　介護サービス情報の報告及び公表</t>
    <rPh sb="10" eb="12">
      <t>ホウコク</t>
    </rPh>
    <rPh sb="12" eb="13">
      <t>オヨ</t>
    </rPh>
    <phoneticPr fontId="2"/>
  </si>
  <si>
    <t>　指定情報公表センターへ基本情報、運営情報及び事業所等の財務状況がわかる書類（財務諸表又は計算書類等）を報告していますか。</t>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</si>
</sst>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z val="18"/>
      <color rgb="FFFF0000"/>
      <name val="ＭＳ 明朝"/>
      <family val="1"/>
      <charset val="128"/>
    </font>
    <font>
      <sz val="11"/>
      <color rgb="FFFF0000"/>
      <name val="ＭＳ 明朝"/>
      <family val="1"/>
      <charset val="128"/>
    </font>
    <font>
      <strike/>
      <sz val="11"/>
      <color rgb="FFFF0000"/>
      <name val="ＭＳ 明朝"/>
      <family val="1"/>
      <charset val="128"/>
    </font>
    <font>
      <u/>
      <sz val="11"/>
      <color theme="10"/>
      <name val="ＭＳ Ｐゴシック"/>
      <family val="3"/>
      <charset val="128"/>
      <scheme val="minor"/>
    </font>
    <font>
      <u/>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285">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26" fillId="0" borderId="0" xfId="0" applyFont="1" applyAlignment="1">
      <alignment vertical="top"/>
    </xf>
    <xf numFmtId="0" fontId="10" fillId="0" borderId="7" xfId="0" applyFont="1" applyBorder="1" applyAlignment="1">
      <alignment vertical="top"/>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lignment vertical="top"/>
    </xf>
    <xf numFmtId="0" fontId="10" fillId="0" borderId="8" xfId="0" applyFont="1" applyBorder="1" applyAlignment="1">
      <alignment horizontal="center" vertical="top"/>
    </xf>
    <xf numFmtId="0" fontId="19" fillId="0" borderId="12"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10" fillId="0" borderId="11" xfId="0" applyFont="1" applyBorder="1" applyAlignment="1">
      <alignment vertical="top"/>
    </xf>
    <xf numFmtId="0" fontId="10" fillId="0" borderId="11" xfId="0" applyFont="1" applyBorder="1" applyAlignment="1">
      <alignment horizontal="center" vertical="top"/>
    </xf>
    <xf numFmtId="0" fontId="26" fillId="0" borderId="9" xfId="0" applyFont="1" applyBorder="1" applyAlignment="1">
      <alignment vertical="top"/>
    </xf>
    <xf numFmtId="0" fontId="26" fillId="0" borderId="11" xfId="0" applyFont="1" applyBorder="1" applyAlignment="1">
      <alignment vertical="top"/>
    </xf>
    <xf numFmtId="0" fontId="13" fillId="0" borderId="0" xfId="0" applyFont="1" applyAlignment="1">
      <alignment horizontal="center" vertical="center"/>
    </xf>
    <xf numFmtId="0" fontId="10" fillId="0" borderId="8" xfId="0" applyFont="1" applyBorder="1" applyAlignment="1">
      <alignment horizontal="center" vertical="top" wrapText="1"/>
    </xf>
    <xf numFmtId="0" fontId="10" fillId="0" borderId="4" xfId="0" applyFont="1" applyBorder="1" applyAlignment="1">
      <alignment vertical="top"/>
    </xf>
    <xf numFmtId="0" fontId="10" fillId="0" borderId="6" xfId="0" applyFont="1" applyBorder="1" applyAlignment="1">
      <alignment vertical="top" wrapText="1"/>
    </xf>
    <xf numFmtId="0" fontId="10" fillId="0" borderId="12" xfId="0" applyFont="1" applyBorder="1" applyAlignment="1">
      <alignment vertical="top"/>
    </xf>
    <xf numFmtId="0" fontId="10" fillId="0" borderId="8" xfId="0" applyFont="1" applyBorder="1" applyAlignment="1">
      <alignment vertical="top" wrapText="1"/>
    </xf>
    <xf numFmtId="0" fontId="10" fillId="0" borderId="13" xfId="0" applyFont="1" applyBorder="1" applyAlignment="1">
      <alignment horizontal="center" vertical="top"/>
    </xf>
    <xf numFmtId="0" fontId="19" fillId="0" borderId="13" xfId="0" applyFont="1" applyBorder="1" applyAlignment="1">
      <alignment vertical="top" wrapText="1"/>
    </xf>
    <xf numFmtId="0" fontId="10" fillId="0" borderId="2" xfId="0" applyFont="1" applyBorder="1" applyAlignment="1">
      <alignment vertical="top"/>
    </xf>
    <xf numFmtId="0" fontId="10" fillId="0" borderId="2"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vertical="top"/>
    </xf>
    <xf numFmtId="0" fontId="5" fillId="0" borderId="5" xfId="0" applyFont="1" applyBorder="1" applyAlignment="1">
      <alignment horizontal="center" vertical="top"/>
    </xf>
    <xf numFmtId="0" fontId="5" fillId="0" borderId="6"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5" fillId="0" borderId="14" xfId="0" applyFont="1" applyBorder="1" applyAlignment="1">
      <alignment horizontal="center" vertical="center"/>
    </xf>
    <xf numFmtId="0" fontId="8"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6" xfId="0" applyFont="1" applyBorder="1" applyAlignment="1">
      <alignment vertical="top" wrapText="1"/>
    </xf>
    <xf numFmtId="0" fontId="4" fillId="0" borderId="6" xfId="0" applyFont="1" applyBorder="1" applyAlignment="1">
      <alignment vertical="top"/>
    </xf>
    <xf numFmtId="0" fontId="5" fillId="0" borderId="4" xfId="0" applyFont="1" applyBorder="1" applyAlignment="1">
      <alignment horizontal="center" vertical="top"/>
    </xf>
    <xf numFmtId="0" fontId="5" fillId="0" borderId="1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xf>
    <xf numFmtId="0" fontId="4" fillId="0" borderId="9" xfId="0" applyFont="1" applyBorder="1" applyAlignment="1">
      <alignment vertical="top"/>
    </xf>
    <xf numFmtId="0" fontId="4" fillId="0" borderId="9" xfId="0" applyFont="1" applyBorder="1" applyAlignment="1">
      <alignment vertical="top" wrapText="1"/>
    </xf>
    <xf numFmtId="0" fontId="4" fillId="0" borderId="11" xfId="0" applyFont="1" applyBorder="1" applyAlignment="1">
      <alignment vertical="top"/>
    </xf>
    <xf numFmtId="0" fontId="5" fillId="0" borderId="10" xfId="0" applyFont="1" applyBorder="1" applyAlignment="1">
      <alignment horizontal="center" vertical="top" wrapText="1"/>
    </xf>
    <xf numFmtId="0" fontId="4" fillId="0" borderId="8" xfId="0" applyFont="1" applyBorder="1" applyAlignment="1">
      <alignment vertical="top"/>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4" fillId="0" borderId="11"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9" fillId="0" borderId="9" xfId="0" applyFont="1" applyBorder="1" applyAlignment="1">
      <alignment vertical="top" wrapText="1"/>
    </xf>
    <xf numFmtId="0" fontId="5" fillId="0" borderId="13" xfId="0" applyFont="1" applyBorder="1" applyAlignment="1">
      <alignment vertical="top" wrapText="1"/>
    </xf>
    <xf numFmtId="0" fontId="5" fillId="0" borderId="9" xfId="0" applyFont="1" applyBorder="1" applyAlignment="1">
      <alignment horizontal="center" vertical="top"/>
    </xf>
    <xf numFmtId="0" fontId="5" fillId="0" borderId="11" xfId="0" applyFont="1" applyBorder="1" applyAlignment="1">
      <alignment vertical="top"/>
    </xf>
    <xf numFmtId="0" fontId="5" fillId="0" borderId="0" xfId="0" applyFont="1" applyAlignment="1">
      <alignment horizontal="center" vertical="top"/>
    </xf>
    <xf numFmtId="0" fontId="4" fillId="0" borderId="13" xfId="0" applyFont="1" applyBorder="1" applyAlignment="1">
      <alignment horizontal="center" vertical="top" wrapText="1"/>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horizontal="center" vertical="top" wrapText="1"/>
    </xf>
    <xf numFmtId="0" fontId="10" fillId="0" borderId="20" xfId="0" applyFont="1" applyBorder="1" applyAlignment="1">
      <alignment vertical="top"/>
    </xf>
    <xf numFmtId="0" fontId="10" fillId="0" borderId="21" xfId="0" applyFont="1" applyBorder="1" applyAlignment="1">
      <alignment vertical="top" wrapText="1"/>
    </xf>
    <xf numFmtId="0" fontId="10" fillId="0" borderId="22" xfId="0" applyFont="1" applyBorder="1" applyAlignment="1">
      <alignment vertical="top"/>
    </xf>
    <xf numFmtId="0" fontId="10" fillId="0" borderId="22" xfId="0" applyFont="1" applyBorder="1" applyAlignment="1">
      <alignment vertical="top" wrapText="1"/>
    </xf>
    <xf numFmtId="0" fontId="10" fillId="0" borderId="2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wrapText="1"/>
    </xf>
    <xf numFmtId="0" fontId="9" fillId="0" borderId="0" xfId="0" applyFont="1" applyAlignment="1">
      <alignment vertical="top" wrapText="1"/>
    </xf>
    <xf numFmtId="0" fontId="9" fillId="0" borderId="12" xfId="0" applyFont="1" applyBorder="1" applyAlignment="1">
      <alignment horizontal="center" vertical="top"/>
    </xf>
    <xf numFmtId="0" fontId="21" fillId="0" borderId="12" xfId="0" applyFont="1" applyBorder="1" applyAlignment="1">
      <alignment vertical="top" wrapText="1"/>
    </xf>
    <xf numFmtId="0" fontId="8" fillId="0" borderId="7" xfId="0" applyFont="1" applyBorder="1">
      <alignment vertical="center"/>
    </xf>
    <xf numFmtId="0" fontId="4" fillId="0" borderId="12" xfId="0" applyFont="1" applyBorder="1" applyAlignment="1">
      <alignment horizontal="center" vertical="top"/>
    </xf>
    <xf numFmtId="0" fontId="5" fillId="0" borderId="12" xfId="0" applyFont="1" applyBorder="1" applyAlignment="1">
      <alignment vertical="top"/>
    </xf>
    <xf numFmtId="0" fontId="4" fillId="0" borderId="7" xfId="0" applyFont="1" applyBorder="1" applyAlignment="1">
      <alignment horizontal="right" vertical="top" wrapText="1"/>
    </xf>
    <xf numFmtId="0" fontId="4" fillId="0" borderId="7" xfId="0" applyFont="1" applyBorder="1" applyAlignment="1">
      <alignment vertical="top" wrapText="1"/>
    </xf>
    <xf numFmtId="0" fontId="4" fillId="0" borderId="13" xfId="0" applyFont="1" applyBorder="1" applyAlignment="1">
      <alignment horizontal="center" vertical="top"/>
    </xf>
    <xf numFmtId="0" fontId="5" fillId="0" borderId="11" xfId="0" applyFont="1" applyBorder="1" applyAlignment="1">
      <alignment vertical="top" wrapText="1"/>
    </xf>
    <xf numFmtId="0" fontId="5" fillId="0" borderId="13" xfId="0" applyFont="1" applyBorder="1" applyAlignment="1">
      <alignment horizontal="center" vertical="top"/>
    </xf>
    <xf numFmtId="0" fontId="5" fillId="0" borderId="3" xfId="0" applyFont="1" applyBorder="1" applyAlignment="1">
      <alignment vertical="top" wrapText="1"/>
    </xf>
    <xf numFmtId="0" fontId="5" fillId="0" borderId="15" xfId="0" applyFont="1" applyBorder="1" applyAlignment="1">
      <alignment horizontal="center" vertical="top"/>
    </xf>
    <xf numFmtId="0" fontId="5" fillId="0" borderId="6" xfId="0" applyFont="1" applyBorder="1" applyAlignment="1">
      <alignment vertical="top" wrapText="1"/>
    </xf>
    <xf numFmtId="0" fontId="5" fillId="0" borderId="12" xfId="0" applyFont="1" applyBorder="1" applyAlignment="1">
      <alignment horizontal="center" vertical="top"/>
    </xf>
    <xf numFmtId="0" fontId="5" fillId="0" borderId="7" xfId="0" applyFont="1" applyBorder="1" applyAlignment="1">
      <alignment horizontal="center" vertical="top"/>
    </xf>
    <xf numFmtId="0" fontId="4" fillId="0" borderId="3" xfId="0" applyFont="1" applyBorder="1" applyAlignment="1">
      <alignment vertical="top" wrapText="1"/>
    </xf>
    <xf numFmtId="0" fontId="5" fillId="0" borderId="15"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horizontal="center" vertical="top"/>
    </xf>
    <xf numFmtId="0" fontId="21" fillId="0" borderId="8" xfId="0" applyFont="1" applyBorder="1" applyAlignment="1">
      <alignment vertical="top" wrapText="1"/>
    </xf>
    <xf numFmtId="0" fontId="4" fillId="0" borderId="12" xfId="0" applyFont="1" applyBorder="1" applyAlignment="1">
      <alignment horizontal="center" vertical="top" wrapText="1"/>
    </xf>
    <xf numFmtId="0" fontId="10" fillId="0" borderId="21" xfId="0" applyFont="1" applyBorder="1" applyAlignment="1">
      <alignment vertical="top"/>
    </xf>
    <xf numFmtId="0" fontId="5" fillId="0" borderId="8" xfId="0" applyFont="1" applyBorder="1" applyAlignment="1">
      <alignment vertical="top"/>
    </xf>
    <xf numFmtId="0" fontId="4" fillId="0" borderId="15" xfId="0" applyFont="1" applyBorder="1" applyAlignment="1">
      <alignment horizontal="center" vertical="top"/>
    </xf>
    <xf numFmtId="0" fontId="4" fillId="0" borderId="12" xfId="0" applyFont="1" applyBorder="1" applyAlignment="1">
      <alignment vertical="top"/>
    </xf>
    <xf numFmtId="0" fontId="9" fillId="0" borderId="6" xfId="0" applyFont="1" applyBorder="1" applyAlignment="1">
      <alignment vertical="top" wrapText="1"/>
    </xf>
    <xf numFmtId="0" fontId="4" fillId="0" borderId="24"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5" fillId="0" borderId="25" xfId="0" applyFont="1" applyBorder="1" applyAlignment="1">
      <alignment vertical="top" wrapText="1"/>
    </xf>
    <xf numFmtId="0" fontId="10" fillId="0" borderId="26" xfId="0" applyFont="1" applyBorder="1" applyAlignment="1">
      <alignment vertical="top"/>
    </xf>
    <xf numFmtId="0" fontId="19" fillId="0" borderId="27" xfId="0" applyFont="1" applyBorder="1" applyAlignment="1">
      <alignment vertical="top" wrapText="1"/>
    </xf>
    <xf numFmtId="0" fontId="4" fillId="0" borderId="2" xfId="0" applyFont="1" applyBorder="1" applyAlignment="1">
      <alignment horizontal="center" vertical="top"/>
    </xf>
    <xf numFmtId="0" fontId="4" fillId="0" borderId="15"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8" xfId="0" applyFont="1" applyBorder="1" applyAlignment="1">
      <alignment horizontal="center" vertical="top" wrapText="1"/>
    </xf>
    <xf numFmtId="0" fontId="5" fillId="0" borderId="12" xfId="0" applyFont="1" applyBorder="1" applyAlignment="1">
      <alignment wrapText="1"/>
    </xf>
    <xf numFmtId="0" fontId="4" fillId="0" borderId="4" xfId="0" applyFont="1" applyBorder="1" applyAlignment="1">
      <alignment vertical="top" wrapText="1"/>
    </xf>
    <xf numFmtId="0" fontId="4" fillId="0" borderId="1" xfId="0" applyFont="1" applyBorder="1" applyAlignment="1">
      <alignment vertical="top"/>
    </xf>
    <xf numFmtId="49" fontId="4" fillId="0" borderId="7" xfId="0" applyNumberFormat="1" applyFont="1" applyBorder="1" applyAlignment="1">
      <alignment vertical="top"/>
    </xf>
    <xf numFmtId="49" fontId="4" fillId="0" borderId="10" xfId="0" applyNumberFormat="1" applyFont="1" applyBorder="1" applyAlignment="1">
      <alignment vertical="top"/>
    </xf>
    <xf numFmtId="0" fontId="5" fillId="0" borderId="8" xfId="0" applyFont="1" applyBorder="1" applyAlignment="1">
      <alignment horizontal="center" vertical="top"/>
    </xf>
    <xf numFmtId="0" fontId="5" fillId="0" borderId="5" xfId="0" applyFont="1" applyBorder="1" applyAlignment="1">
      <alignment vertical="top" wrapText="1"/>
    </xf>
    <xf numFmtId="0" fontId="23" fillId="0" borderId="8" xfId="0" applyFont="1" applyBorder="1" applyAlignment="1">
      <alignment vertical="top" wrapText="1"/>
    </xf>
    <xf numFmtId="0" fontId="25" fillId="0" borderId="12" xfId="0" applyFont="1" applyBorder="1" applyAlignment="1">
      <alignment horizontal="center" vertical="top"/>
    </xf>
    <xf numFmtId="0" fontId="5" fillId="0" borderId="8" xfId="0" applyFont="1" applyBorder="1" applyAlignment="1">
      <alignment wrapText="1"/>
    </xf>
    <xf numFmtId="0" fontId="4" fillId="0" borderId="8" xfId="0" applyFont="1" applyBorder="1" applyAlignment="1">
      <alignment horizontal="left" vertical="top"/>
    </xf>
    <xf numFmtId="0" fontId="4" fillId="0" borderId="11" xfId="0" applyFont="1" applyBorder="1" applyAlignment="1">
      <alignment horizontal="left" vertical="center" wrapText="1"/>
    </xf>
    <xf numFmtId="0" fontId="5" fillId="0" borderId="8" xfId="0" applyFont="1" applyBorder="1" applyAlignment="1">
      <alignment horizontal="center" vertical="top" wrapText="1"/>
    </xf>
    <xf numFmtId="0" fontId="4" fillId="0" borderId="12" xfId="0" applyFont="1" applyBorder="1" applyAlignment="1">
      <alignment vertical="top" wrapText="1"/>
    </xf>
    <xf numFmtId="0" fontId="25" fillId="0" borderId="8" xfId="0" applyFont="1" applyBorder="1" applyAlignment="1">
      <alignment horizontal="center" vertical="top" wrapText="1"/>
    </xf>
    <xf numFmtId="0" fontId="20" fillId="0" borderId="10" xfId="0" applyFont="1" applyBorder="1">
      <alignment vertical="center"/>
    </xf>
    <xf numFmtId="0" fontId="10" fillId="0" borderId="9" xfId="0" applyFont="1" applyBorder="1" applyAlignment="1">
      <alignment horizontal="center" vertical="top"/>
    </xf>
    <xf numFmtId="0" fontId="19" fillId="0" borderId="11" xfId="0" applyFont="1" applyBorder="1" applyAlignment="1">
      <alignmen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15" xfId="0" applyFont="1" applyBorder="1" applyAlignment="1">
      <alignment horizontal="center" vertical="top"/>
    </xf>
    <xf numFmtId="0" fontId="19" fillId="0" borderId="15" xfId="0" applyFont="1" applyBorder="1" applyAlignment="1">
      <alignment vertical="top"/>
    </xf>
    <xf numFmtId="0" fontId="10" fillId="0" borderId="5" xfId="0" applyFont="1" applyBorder="1" applyAlignment="1">
      <alignment vertical="top" wrapText="1"/>
    </xf>
    <xf numFmtId="0" fontId="19" fillId="0" borderId="12" xfId="0" applyFont="1" applyBorder="1" applyAlignment="1">
      <alignment vertical="top"/>
    </xf>
    <xf numFmtId="0" fontId="20" fillId="0" borderId="7" xfId="0" applyFont="1" applyBorder="1">
      <alignment vertical="center"/>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8" fillId="0" borderId="10" xfId="0" applyFont="1" applyBorder="1">
      <alignment vertical="center"/>
    </xf>
    <xf numFmtId="0" fontId="4" fillId="0" borderId="9" xfId="0" applyFont="1" applyBorder="1" applyAlignment="1">
      <alignment horizontal="center" vertical="top"/>
    </xf>
    <xf numFmtId="0" fontId="9" fillId="0" borderId="7" xfId="0" applyFont="1" applyBorder="1" applyAlignment="1">
      <alignment horizontal="center" vertical="top"/>
    </xf>
    <xf numFmtId="0" fontId="21" fillId="0" borderId="15" xfId="0" applyFont="1" applyBorder="1" applyAlignment="1">
      <alignment vertical="top" wrapText="1"/>
    </xf>
    <xf numFmtId="0" fontId="4" fillId="0" borderId="2" xfId="0" applyFont="1" applyBorder="1" applyAlignment="1">
      <alignment horizontal="center" vertical="top" wrapText="1"/>
    </xf>
    <xf numFmtId="0" fontId="9" fillId="0" borderId="8" xfId="0" applyFont="1" applyBorder="1" applyAlignment="1">
      <alignment horizontal="left" vertical="top" wrapText="1"/>
    </xf>
    <xf numFmtId="0" fontId="9" fillId="0" borderId="8" xfId="0" applyFont="1" applyBorder="1">
      <alignment vertical="center"/>
    </xf>
    <xf numFmtId="0" fontId="26" fillId="0" borderId="8" xfId="0" applyFont="1" applyBorder="1" applyAlignment="1">
      <alignment horizontal="center" vertical="top"/>
    </xf>
    <xf numFmtId="0" fontId="10" fillId="0" borderId="10" xfId="0" applyFont="1" applyBorder="1" applyAlignment="1">
      <alignment horizontal="center" vertical="top"/>
    </xf>
    <xf numFmtId="0" fontId="19" fillId="0" borderId="8" xfId="0" applyFont="1" applyBorder="1" applyAlignment="1">
      <alignment vertical="top" wrapText="1"/>
    </xf>
    <xf numFmtId="0" fontId="19" fillId="0" borderId="15" xfId="0" applyFont="1" applyBorder="1" applyAlignment="1">
      <alignment vertical="top" wrapText="1"/>
    </xf>
    <xf numFmtId="0" fontId="22" fillId="0" borderId="0" xfId="0" applyFont="1">
      <alignment vertical="center"/>
    </xf>
    <xf numFmtId="0" fontId="10" fillId="0" borderId="7" xfId="0" applyFont="1" applyBorder="1">
      <alignment vertical="center"/>
    </xf>
    <xf numFmtId="0" fontId="19" fillId="0" borderId="8" xfId="0" applyFont="1" applyBorder="1" applyAlignment="1">
      <alignment vertical="top"/>
    </xf>
    <xf numFmtId="0" fontId="19" fillId="0" borderId="8" xfId="0" applyFont="1" applyBorder="1" applyAlignment="1">
      <alignment horizontal="center" vertical="top"/>
    </xf>
    <xf numFmtId="0" fontId="5" fillId="0" borderId="9" xfId="0" applyFont="1" applyBorder="1" applyAlignment="1">
      <alignment vertical="top" wrapText="1"/>
    </xf>
    <xf numFmtId="0" fontId="5" fillId="0" borderId="0" xfId="0" applyFont="1" applyAlignment="1">
      <alignment vertical="top"/>
    </xf>
    <xf numFmtId="0" fontId="4" fillId="0" borderId="12" xfId="0" applyFont="1" applyBorder="1" applyAlignment="1">
      <alignment horizontal="left" vertical="top" wrapText="1"/>
    </xf>
    <xf numFmtId="0" fontId="10" fillId="0" borderId="13" xfId="0" applyFont="1" applyBorder="1" applyAlignment="1">
      <alignment horizontal="center" vertical="top" wrapText="1"/>
    </xf>
    <xf numFmtId="0" fontId="10" fillId="0" borderId="4" xfId="0" applyFont="1" applyBorder="1">
      <alignment vertical="center"/>
    </xf>
    <xf numFmtId="0" fontId="26" fillId="0" borderId="0" xfId="0" applyFont="1">
      <alignment vertical="center"/>
    </xf>
    <xf numFmtId="0" fontId="26" fillId="0" borderId="8" xfId="0" applyFont="1" applyBorder="1">
      <alignment vertical="center"/>
    </xf>
    <xf numFmtId="0" fontId="4" fillId="0" borderId="14" xfId="0" applyFont="1" applyBorder="1" applyAlignment="1">
      <alignment vertical="top"/>
    </xf>
    <xf numFmtId="0" fontId="19" fillId="0" borderId="23" xfId="0" applyFont="1" applyBorder="1" applyAlignment="1">
      <alignment horizontal="center" vertical="top" wrapText="1"/>
    </xf>
    <xf numFmtId="0" fontId="5" fillId="0" borderId="8" xfId="0" applyFont="1" applyBorder="1" applyAlignment="1">
      <alignment horizontal="center" vertical="top" shrinkToFi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5" fillId="0" borderId="8" xfId="0" applyFont="1" applyBorder="1" applyAlignment="1">
      <alignment horizontal="left" vertical="top" wrapText="1"/>
    </xf>
    <xf numFmtId="0" fontId="5" fillId="0" borderId="7" xfId="0" applyFont="1" applyBorder="1" applyAlignment="1">
      <alignment vertical="top"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3" xfId="0" applyFont="1" applyBorder="1" applyAlignment="1">
      <alignment horizontal="center" vertical="center" wrapText="1"/>
    </xf>
    <xf numFmtId="0" fontId="5" fillId="0" borderId="12" xfId="0" applyFont="1" applyBorder="1" applyAlignment="1">
      <alignment horizontal="center" shrinkToFit="1"/>
    </xf>
    <xf numFmtId="0" fontId="4" fillId="0" borderId="8" xfId="0" applyFont="1" applyBorder="1" applyAlignment="1">
      <alignment horizontal="center" vertical="top" shrinkToFit="1"/>
    </xf>
    <xf numFmtId="0" fontId="5" fillId="0" borderId="6" xfId="0" applyFont="1" applyBorder="1" applyAlignment="1">
      <alignment horizontal="center"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30" fillId="0" borderId="0" xfId="0" applyFont="1">
      <alignment vertical="center"/>
    </xf>
    <xf numFmtId="0" fontId="31" fillId="0" borderId="0" xfId="1">
      <alignment vertical="center"/>
    </xf>
    <xf numFmtId="0" fontId="19" fillId="0" borderId="14" xfId="0" applyFont="1" applyBorder="1" applyAlignment="1">
      <alignment horizontal="center" vertical="top" wrapText="1"/>
    </xf>
    <xf numFmtId="0" fontId="4" fillId="0" borderId="0" xfId="0" applyFont="1" applyAlignment="1">
      <alignment horizontal="right" vertical="center"/>
    </xf>
    <xf numFmtId="0" fontId="25" fillId="0" borderId="0" xfId="0" applyFont="1" applyAlignment="1">
      <alignment vertical="top"/>
    </xf>
    <xf numFmtId="0" fontId="4" fillId="2" borderId="0" xfId="0" applyFont="1" applyFill="1">
      <alignment vertical="center"/>
    </xf>
    <xf numFmtId="0" fontId="29" fillId="0" borderId="0" xfId="0" applyFont="1">
      <alignment vertical="center"/>
    </xf>
    <xf numFmtId="0" fontId="5" fillId="0" borderId="0" xfId="0" applyFont="1" applyAlignment="1">
      <alignment vertical="top" wrapText="1"/>
    </xf>
    <xf numFmtId="0" fontId="4" fillId="0" borderId="15" xfId="0" applyFont="1" applyBorder="1" applyAlignment="1">
      <alignment vertical="top"/>
    </xf>
    <xf numFmtId="0" fontId="19" fillId="0" borderId="15" xfId="0" applyFont="1" applyBorder="1" applyAlignment="1">
      <alignment horizontal="center" vertical="top" wrapText="1"/>
    </xf>
    <xf numFmtId="0" fontId="5" fillId="0" borderId="13" xfId="0" applyFont="1" applyBorder="1" applyAlignment="1">
      <alignment vertical="top"/>
    </xf>
    <xf numFmtId="0" fontId="4" fillId="0" borderId="10" xfId="0" applyFont="1" applyBorder="1" applyAlignment="1">
      <alignment horizontal="right" vertical="top" wrapText="1"/>
    </xf>
    <xf numFmtId="0" fontId="10" fillId="0" borderId="12" xfId="0" applyFont="1" applyBorder="1" applyAlignment="1">
      <alignment vertical="top" wrapText="1"/>
    </xf>
    <xf numFmtId="0" fontId="10" fillId="0" borderId="1" xfId="0" applyFont="1" applyBorder="1" applyAlignment="1">
      <alignment vertical="top"/>
    </xf>
    <xf numFmtId="0" fontId="10" fillId="0" borderId="3" xfId="0" applyFont="1" applyBorder="1" applyAlignment="1">
      <alignment vertical="top" wrapText="1"/>
    </xf>
    <xf numFmtId="0" fontId="10" fillId="0" borderId="7" xfId="0" applyFont="1" applyBorder="1" applyAlignment="1">
      <alignment horizontal="right" vertical="top" wrapText="1"/>
    </xf>
    <xf numFmtId="0" fontId="10" fillId="0" borderId="10" xfId="0" applyFont="1" applyBorder="1" applyAlignment="1">
      <alignment horizontal="right" vertical="top" wrapText="1"/>
    </xf>
    <xf numFmtId="0" fontId="5" fillId="0" borderId="12" xfId="0" applyFont="1" applyBorder="1" applyAlignment="1">
      <alignment horizont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5" fillId="2" borderId="7" xfId="0" applyFont="1" applyFill="1" applyBorder="1" applyAlignment="1">
      <alignment vertical="top" wrapText="1"/>
    </xf>
    <xf numFmtId="0" fontId="5" fillId="2" borderId="0" xfId="0" applyFont="1" applyFill="1" applyAlignment="1">
      <alignment vertical="top" wrapText="1"/>
    </xf>
    <xf numFmtId="0" fontId="5" fillId="2" borderId="0" xfId="0" applyFont="1" applyFill="1" applyAlignment="1">
      <alignment horizontal="left" vertical="top"/>
    </xf>
    <xf numFmtId="0" fontId="5" fillId="2" borderId="8" xfId="0" applyFont="1" applyFill="1" applyBorder="1" applyAlignment="1">
      <alignment horizontal="left" vertical="top"/>
    </xf>
    <xf numFmtId="0" fontId="0" fillId="0" borderId="0" xfId="0" applyAlignment="1">
      <alignment horizontal="left" vertical="top" wrapText="1"/>
    </xf>
    <xf numFmtId="0" fontId="5" fillId="2" borderId="7" xfId="0" applyFont="1" applyFill="1" applyBorder="1" applyAlignment="1">
      <alignment horizontal="left" vertical="top" wrapText="1"/>
    </xf>
    <xf numFmtId="0" fontId="27" fillId="2" borderId="0" xfId="0" applyFont="1" applyFill="1" applyAlignment="1">
      <alignment horizontal="left" vertical="top" wrapText="1"/>
    </xf>
    <xf numFmtId="0" fontId="5" fillId="2" borderId="0" xfId="0" applyFont="1" applyFill="1" applyAlignment="1">
      <alignment horizontal="left" vertical="top" wrapText="1"/>
    </xf>
    <xf numFmtId="0" fontId="26" fillId="2" borderId="0" xfId="0" applyFont="1" applyFill="1" applyAlignment="1">
      <alignment horizontal="left" vertical="top" wrapText="1"/>
    </xf>
    <xf numFmtId="0" fontId="26" fillId="2" borderId="8" xfId="0" applyFont="1" applyFill="1" applyBorder="1" applyAlignment="1">
      <alignment horizontal="left" vertical="top" wrapText="1"/>
    </xf>
    <xf numFmtId="0" fontId="4" fillId="0" borderId="0" xfId="0" applyFont="1">
      <alignment vertical="center"/>
    </xf>
    <xf numFmtId="0" fontId="18" fillId="0" borderId="0" xfId="0" applyFont="1" applyAlignment="1">
      <alignment horizontal="center" vertical="center"/>
    </xf>
    <xf numFmtId="0" fontId="4" fillId="0" borderId="0" xfId="0" applyFont="1" applyAlignment="1">
      <alignment vertical="top" wrapText="1"/>
    </xf>
    <xf numFmtId="0" fontId="26" fillId="0" borderId="0" xfId="0" applyFont="1">
      <alignment vertical="center"/>
    </xf>
    <xf numFmtId="0" fontId="4" fillId="0" borderId="7" xfId="0" applyFont="1" applyBorder="1">
      <alignment vertical="center"/>
    </xf>
    <xf numFmtId="0" fontId="26" fillId="0" borderId="8" xfId="0" applyFont="1" applyBorder="1">
      <alignment vertical="center"/>
    </xf>
    <xf numFmtId="0" fontId="7" fillId="0" borderId="0" xfId="0" applyFont="1" applyAlignment="1">
      <alignment horizontal="center" vertical="center"/>
    </xf>
    <xf numFmtId="0" fontId="2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top"/>
    </xf>
    <xf numFmtId="0" fontId="14" fillId="0" borderId="9" xfId="0" applyFont="1" applyBorder="1" applyAlignment="1">
      <alignment horizontal="distributed" vertical="center"/>
    </xf>
    <xf numFmtId="0" fontId="5" fillId="0" borderId="7" xfId="0" applyFont="1" applyBorder="1">
      <alignment vertical="center"/>
    </xf>
    <xf numFmtId="0" fontId="27" fillId="0" borderId="0" xfId="0" applyFont="1">
      <alignment vertical="center"/>
    </xf>
    <xf numFmtId="0" fontId="17" fillId="0" borderId="0" xfId="0" applyFont="1">
      <alignment vertical="center"/>
    </xf>
    <xf numFmtId="0" fontId="17" fillId="0" borderId="8" xfId="0" applyFont="1" applyBorder="1">
      <alignment vertical="center"/>
    </xf>
    <xf numFmtId="0" fontId="5" fillId="0" borderId="7" xfId="0" applyFont="1" applyBorder="1" applyAlignment="1">
      <alignment vertical="top"/>
    </xf>
    <xf numFmtId="0" fontId="27" fillId="0" borderId="0" xfId="0" applyFont="1" applyAlignment="1">
      <alignment vertical="top"/>
    </xf>
    <xf numFmtId="0" fontId="5" fillId="0" borderId="0" xfId="0" applyFont="1" applyAlignment="1">
      <alignment vertical="center" wrapText="1"/>
    </xf>
    <xf numFmtId="0" fontId="27" fillId="0" borderId="8" xfId="0" applyFont="1" applyBorder="1">
      <alignment vertical="center"/>
    </xf>
    <xf numFmtId="0" fontId="4" fillId="0" borderId="4" xfId="0" applyFont="1" applyBorder="1" applyAlignment="1">
      <alignment vertical="top" wrapText="1"/>
    </xf>
    <xf numFmtId="0" fontId="26" fillId="0" borderId="5" xfId="0" applyFont="1" applyBorder="1">
      <alignment vertical="center"/>
    </xf>
    <xf numFmtId="0" fontId="26" fillId="0" borderId="6" xfId="0" applyFont="1" applyBorder="1">
      <alignmen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2" xfId="0" applyFont="1" applyBorder="1" applyAlignment="1">
      <alignment vertical="top" wrapText="1"/>
    </xf>
    <xf numFmtId="0" fontId="27" fillId="0" borderId="12" xfId="0" applyFont="1" applyBorder="1" applyAlignment="1">
      <alignment vertical="top" wrapText="1"/>
    </xf>
    <xf numFmtId="0" fontId="27" fillId="0" borderId="13" xfId="0" applyFont="1" applyBorder="1" applyAlignment="1">
      <alignmen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4" fillId="0" borderId="4" xfId="0" applyFont="1" applyBorder="1" applyAlignment="1">
      <alignment vertical="top"/>
    </xf>
    <xf numFmtId="0" fontId="26" fillId="0" borderId="6" xfId="0" applyFont="1" applyBorder="1" applyAlignment="1">
      <alignment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26" fillId="0" borderId="12" xfId="0" applyFont="1" applyBorder="1" applyAlignment="1">
      <alignment vertical="top" wrapText="1"/>
    </xf>
    <xf numFmtId="0" fontId="4" fillId="0" borderId="7" xfId="0" applyFont="1" applyBorder="1" applyAlignment="1">
      <alignment vertical="center"/>
    </xf>
    <xf numFmtId="0" fontId="4" fillId="0" borderId="8" xfId="0" applyFont="1" applyBorder="1" applyAlignment="1">
      <alignment vertical="center" wrapText="1"/>
    </xf>
    <xf numFmtId="0" fontId="5" fillId="0" borderId="12" xfId="0" applyFont="1" applyBorder="1" applyAlignment="1">
      <alignment horizontal="left" vertical="top"/>
    </xf>
    <xf numFmtId="0" fontId="32" fillId="0" borderId="8"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818</xdr:row>
          <xdr:rowOff>1822450</xdr:rowOff>
        </xdr:from>
        <xdr:to>
          <xdr:col>7</xdr:col>
          <xdr:colOff>95250</xdr:colOff>
          <xdr:row>818</xdr:row>
          <xdr:rowOff>2057400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818</xdr:row>
          <xdr:rowOff>1670050</xdr:rowOff>
        </xdr:from>
        <xdr:to>
          <xdr:col>7</xdr:col>
          <xdr:colOff>95250</xdr:colOff>
          <xdr:row>818</xdr:row>
          <xdr:rowOff>1905000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818</xdr:row>
          <xdr:rowOff>1974850</xdr:rowOff>
        </xdr:from>
        <xdr:to>
          <xdr:col>7</xdr:col>
          <xdr:colOff>107950</xdr:colOff>
          <xdr:row>818</xdr:row>
          <xdr:rowOff>2203450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818</xdr:row>
          <xdr:rowOff>1136650</xdr:rowOff>
        </xdr:from>
        <xdr:to>
          <xdr:col>7</xdr:col>
          <xdr:colOff>95250</xdr:colOff>
          <xdr:row>818</xdr:row>
          <xdr:rowOff>1365250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818</xdr:row>
          <xdr:rowOff>704850</xdr:rowOff>
        </xdr:from>
        <xdr:to>
          <xdr:col>7</xdr:col>
          <xdr:colOff>88900</xdr:colOff>
          <xdr:row>818</xdr:row>
          <xdr:rowOff>933450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818</xdr:row>
          <xdr:rowOff>533400</xdr:rowOff>
        </xdr:from>
        <xdr:to>
          <xdr:col>7</xdr:col>
          <xdr:colOff>95250</xdr:colOff>
          <xdr:row>818</xdr:row>
          <xdr:rowOff>774700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811</xdr:row>
          <xdr:rowOff>247650</xdr:rowOff>
        </xdr:from>
        <xdr:to>
          <xdr:col>7</xdr:col>
          <xdr:colOff>120650</xdr:colOff>
          <xdr:row>811</xdr:row>
          <xdr:rowOff>488950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FC20ABF-039F-32D9-3416-84D5CDDEF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811</xdr:row>
          <xdr:rowOff>247650</xdr:rowOff>
        </xdr:from>
        <xdr:to>
          <xdr:col>7</xdr:col>
          <xdr:colOff>120650</xdr:colOff>
          <xdr:row>811</xdr:row>
          <xdr:rowOff>488950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735ACAE7-62BF-2A4D-9850-58406D59D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811</xdr:row>
          <xdr:rowOff>1047750</xdr:rowOff>
        </xdr:from>
        <xdr:to>
          <xdr:col>7</xdr:col>
          <xdr:colOff>114300</xdr:colOff>
          <xdr:row>811</xdr:row>
          <xdr:rowOff>1289050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297A800C-F94B-17F1-C531-72D856B4B3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811</xdr:row>
          <xdr:rowOff>2209800</xdr:rowOff>
        </xdr:from>
        <xdr:to>
          <xdr:col>7</xdr:col>
          <xdr:colOff>120650</xdr:colOff>
          <xdr:row>811</xdr:row>
          <xdr:rowOff>2451100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A72268D8-D751-42A2-FBB7-FE2A6C33FE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22"/>
  <sheetViews>
    <sheetView tabSelected="1" view="pageBreakPreview" zoomScaleNormal="100" zoomScaleSheetLayoutView="100" workbookViewId="0">
      <selection activeCell="C5" sqref="C5:I6"/>
    </sheetView>
  </sheetViews>
  <sheetFormatPr defaultColWidth="9" defaultRowHeight="13"/>
  <cols>
    <col min="1" max="2" width="5.08984375" style="3" customWidth="1"/>
    <col min="3" max="3" width="12.6328125" style="3" customWidth="1"/>
    <col min="4" max="5" width="9" style="3"/>
    <col min="6" max="6" width="7.36328125" style="3" customWidth="1"/>
    <col min="7" max="9" width="9" style="3"/>
    <col min="10" max="11" width="5.08984375" style="3" customWidth="1"/>
    <col min="12" max="16384" width="9" style="3"/>
  </cols>
  <sheetData>
    <row r="5" spans="3:9">
      <c r="C5" s="243" t="s">
        <v>129</v>
      </c>
      <c r="D5" s="243"/>
      <c r="E5" s="243"/>
      <c r="F5" s="243"/>
      <c r="G5" s="243"/>
      <c r="H5" s="243"/>
      <c r="I5" s="243"/>
    </row>
    <row r="6" spans="3:9">
      <c r="C6" s="243"/>
      <c r="D6" s="243"/>
      <c r="E6" s="243"/>
      <c r="F6" s="243"/>
      <c r="G6" s="243"/>
      <c r="H6" s="243"/>
      <c r="I6" s="243"/>
    </row>
    <row r="7" spans="3:9">
      <c r="C7" s="243" t="s">
        <v>130</v>
      </c>
      <c r="D7" s="243"/>
      <c r="E7" s="243"/>
      <c r="F7" s="243"/>
      <c r="G7" s="243"/>
      <c r="H7" s="243"/>
      <c r="I7" s="243"/>
    </row>
    <row r="8" spans="3:9">
      <c r="C8" s="243"/>
      <c r="D8" s="243"/>
      <c r="E8" s="243"/>
      <c r="F8" s="243"/>
      <c r="G8" s="243"/>
      <c r="H8" s="243"/>
      <c r="I8" s="243"/>
    </row>
    <row r="9" spans="3:9">
      <c r="C9" s="244" t="s">
        <v>823</v>
      </c>
      <c r="D9" s="244"/>
      <c r="E9" s="244"/>
      <c r="F9" s="244"/>
      <c r="G9" s="244"/>
      <c r="H9" s="244"/>
      <c r="I9" s="244"/>
    </row>
    <row r="10" spans="3:9">
      <c r="C10" s="244"/>
      <c r="D10" s="244"/>
      <c r="E10" s="244"/>
      <c r="F10" s="244"/>
      <c r="G10" s="244"/>
      <c r="H10" s="244"/>
      <c r="I10" s="244"/>
    </row>
    <row r="11" spans="3:9" ht="13.5" customHeight="1">
      <c r="C11" s="6"/>
      <c r="D11" s="6"/>
      <c r="E11" s="6"/>
      <c r="F11" s="6"/>
      <c r="G11" s="6"/>
      <c r="H11" s="6"/>
      <c r="I11" s="6"/>
    </row>
    <row r="12" spans="3:9" ht="13.5" customHeight="1">
      <c r="C12" s="6"/>
      <c r="D12" s="6"/>
      <c r="E12" s="6"/>
      <c r="F12" s="6"/>
      <c r="G12" s="6"/>
      <c r="H12" s="6"/>
      <c r="I12" s="6"/>
    </row>
    <row r="14" spans="3:9">
      <c r="C14" s="245" t="s">
        <v>131</v>
      </c>
      <c r="D14" s="245"/>
      <c r="E14" s="245"/>
      <c r="F14" s="245"/>
      <c r="G14" s="245"/>
      <c r="H14" s="245"/>
      <c r="I14" s="245"/>
    </row>
    <row r="15" spans="3:9">
      <c r="C15" s="245"/>
      <c r="D15" s="245"/>
      <c r="E15" s="245"/>
      <c r="F15" s="245"/>
      <c r="G15" s="245"/>
      <c r="H15" s="245"/>
      <c r="I15" s="245"/>
    </row>
    <row r="16" spans="3:9" ht="13.5" customHeight="1">
      <c r="C16" s="5"/>
      <c r="D16" s="5"/>
      <c r="E16" s="5"/>
      <c r="F16" s="5"/>
      <c r="G16" s="5"/>
      <c r="H16" s="5"/>
      <c r="I16" s="5"/>
    </row>
    <row r="17" spans="2:10" ht="23.5">
      <c r="C17" s="5"/>
      <c r="D17" s="5"/>
      <c r="E17" s="243" t="s">
        <v>132</v>
      </c>
      <c r="F17" s="243"/>
      <c r="G17" s="243"/>
      <c r="H17" s="5"/>
      <c r="I17" s="5"/>
    </row>
    <row r="18" spans="2:10" ht="23.5">
      <c r="C18" s="5"/>
      <c r="D18" s="5"/>
      <c r="E18" s="243"/>
      <c r="F18" s="243"/>
      <c r="G18" s="243"/>
      <c r="H18" s="5"/>
      <c r="I18" s="5"/>
    </row>
    <row r="19" spans="2:10" ht="13.5" customHeight="1">
      <c r="C19" s="5"/>
      <c r="D19" s="5"/>
      <c r="E19" s="5"/>
      <c r="F19" s="5"/>
      <c r="G19" s="5"/>
      <c r="H19" s="5"/>
      <c r="I19" s="5"/>
    </row>
    <row r="20" spans="2:10" ht="13.5" customHeight="1">
      <c r="C20" s="245" t="s">
        <v>423</v>
      </c>
      <c r="D20" s="245"/>
      <c r="E20" s="245"/>
      <c r="F20" s="245"/>
      <c r="G20" s="245"/>
      <c r="H20" s="245"/>
      <c r="I20" s="245"/>
      <c r="J20" s="32"/>
    </row>
    <row r="21" spans="2:10" ht="13.5" customHeight="1">
      <c r="B21" s="32"/>
      <c r="C21" s="245"/>
      <c r="D21" s="245"/>
      <c r="E21" s="245"/>
      <c r="F21" s="245"/>
      <c r="G21" s="245"/>
      <c r="H21" s="245"/>
      <c r="I21" s="245"/>
      <c r="J21" s="32"/>
    </row>
    <row r="23" spans="2:10">
      <c r="B23" s="7"/>
      <c r="C23" s="8"/>
      <c r="D23" s="8"/>
      <c r="E23" s="8"/>
      <c r="F23" s="8"/>
      <c r="G23" s="8"/>
      <c r="H23" s="8"/>
      <c r="I23" s="8"/>
      <c r="J23" s="9"/>
    </row>
    <row r="24" spans="2:10">
      <c r="B24" s="10"/>
      <c r="J24" s="11"/>
    </row>
    <row r="25" spans="2:10" ht="16.5" customHeight="1">
      <c r="B25" s="10"/>
      <c r="C25" s="248" t="s">
        <v>133</v>
      </c>
      <c r="D25" s="248"/>
      <c r="E25" s="260"/>
      <c r="F25" s="260"/>
      <c r="G25" s="260"/>
      <c r="H25" s="260"/>
      <c r="I25" s="260"/>
      <c r="J25" s="11"/>
    </row>
    <row r="26" spans="2:10" ht="16.5" customHeight="1">
      <c r="B26" s="10"/>
      <c r="C26" s="13"/>
      <c r="J26" s="11"/>
    </row>
    <row r="27" spans="2:10" ht="16.5" customHeight="1">
      <c r="B27" s="10"/>
      <c r="C27" s="13"/>
      <c r="J27" s="11"/>
    </row>
    <row r="28" spans="2:10" ht="16.5" customHeight="1">
      <c r="B28" s="10"/>
      <c r="C28" s="248" t="s">
        <v>134</v>
      </c>
      <c r="D28" s="248"/>
      <c r="E28" s="260"/>
      <c r="F28" s="260"/>
      <c r="G28" s="260"/>
      <c r="H28" s="260"/>
      <c r="I28" s="260"/>
      <c r="J28" s="11"/>
    </row>
    <row r="29" spans="2:10" ht="16.5" customHeight="1">
      <c r="B29" s="10"/>
      <c r="C29" s="13"/>
      <c r="J29" s="11"/>
    </row>
    <row r="30" spans="2:10" ht="16.5" customHeight="1">
      <c r="B30" s="10"/>
      <c r="C30" s="13"/>
      <c r="D30" s="203" t="s">
        <v>819</v>
      </c>
      <c r="E30" s="261"/>
      <c r="F30" s="261"/>
      <c r="G30" s="261"/>
      <c r="H30" s="261"/>
      <c r="I30" s="261"/>
      <c r="J30" s="11"/>
    </row>
    <row r="31" spans="2:10" ht="16.5" customHeight="1">
      <c r="B31" s="10"/>
      <c r="C31" s="248" t="s">
        <v>135</v>
      </c>
      <c r="D31" s="248"/>
      <c r="E31" s="260"/>
      <c r="F31" s="260"/>
      <c r="G31" s="260"/>
      <c r="H31" s="260"/>
      <c r="I31" s="260"/>
      <c r="J31" s="11"/>
    </row>
    <row r="32" spans="2:10" ht="16.5" customHeight="1">
      <c r="B32" s="10"/>
      <c r="C32" s="13"/>
      <c r="J32" s="11"/>
    </row>
    <row r="33" spans="2:10" ht="16.5" customHeight="1">
      <c r="B33" s="10"/>
      <c r="C33" s="13"/>
      <c r="J33" s="11"/>
    </row>
    <row r="34" spans="2:10" ht="16.5" customHeight="1">
      <c r="B34" s="10"/>
      <c r="C34" s="248" t="s">
        <v>136</v>
      </c>
      <c r="D34" s="248"/>
      <c r="E34" s="260"/>
      <c r="F34" s="260"/>
      <c r="G34" s="260"/>
      <c r="H34" s="260"/>
      <c r="I34" s="260"/>
      <c r="J34" s="11"/>
    </row>
    <row r="35" spans="2:10" ht="16.5" customHeight="1">
      <c r="B35" s="10"/>
      <c r="C35" s="13"/>
      <c r="J35" s="11"/>
    </row>
    <row r="36" spans="2:10" ht="16.5" customHeight="1">
      <c r="B36" s="10"/>
      <c r="C36" s="13"/>
      <c r="J36" s="11"/>
    </row>
    <row r="37" spans="2:10" ht="16.5" customHeight="1">
      <c r="B37" s="10"/>
      <c r="C37" s="248" t="s">
        <v>137</v>
      </c>
      <c r="D37" s="248"/>
      <c r="E37" s="260"/>
      <c r="F37" s="260"/>
      <c r="G37" s="260"/>
      <c r="H37" s="260"/>
      <c r="I37" s="260"/>
      <c r="J37" s="11"/>
    </row>
    <row r="38" spans="2:10" ht="16.5" customHeight="1">
      <c r="B38" s="10"/>
      <c r="C38" s="13"/>
      <c r="J38" s="11"/>
    </row>
    <row r="39" spans="2:10" ht="16.5" customHeight="1">
      <c r="B39" s="10"/>
      <c r="C39" s="13"/>
      <c r="J39" s="11"/>
    </row>
    <row r="40" spans="2:10" ht="16.5" customHeight="1">
      <c r="B40" s="10"/>
      <c r="C40" s="248" t="s">
        <v>138</v>
      </c>
      <c r="D40" s="248"/>
      <c r="E40" s="260"/>
      <c r="F40" s="260"/>
      <c r="G40" s="260"/>
      <c r="H40" s="260"/>
      <c r="I40" s="260"/>
      <c r="J40" s="11"/>
    </row>
    <row r="41" spans="2:10" ht="16.5" customHeight="1">
      <c r="B41" s="10"/>
      <c r="C41" s="13"/>
      <c r="J41" s="11"/>
    </row>
    <row r="42" spans="2:10" ht="16.5" customHeight="1">
      <c r="B42" s="10"/>
      <c r="C42" s="13"/>
      <c r="J42" s="11"/>
    </row>
    <row r="43" spans="2:10" ht="16.5" customHeight="1">
      <c r="B43" s="10"/>
      <c r="C43" s="248" t="s">
        <v>139</v>
      </c>
      <c r="D43" s="248"/>
      <c r="E43" s="260"/>
      <c r="F43" s="260"/>
      <c r="G43" s="260"/>
      <c r="H43" s="260"/>
      <c r="I43" s="260"/>
      <c r="J43" s="11"/>
    </row>
    <row r="44" spans="2:10" ht="16.5" customHeight="1">
      <c r="B44" s="10"/>
      <c r="C44" s="13"/>
      <c r="J44" s="11"/>
    </row>
    <row r="45" spans="2:10" ht="16.5" customHeight="1">
      <c r="B45" s="10"/>
      <c r="C45" s="13"/>
      <c r="J45" s="11"/>
    </row>
    <row r="46" spans="2:10" ht="16.5" customHeight="1">
      <c r="B46" s="10"/>
      <c r="C46" s="248" t="s">
        <v>140</v>
      </c>
      <c r="D46" s="248"/>
      <c r="E46" s="260"/>
      <c r="F46" s="260"/>
      <c r="G46" s="260"/>
      <c r="H46" s="260"/>
      <c r="I46" s="260"/>
      <c r="J46" s="11"/>
    </row>
    <row r="47" spans="2:10" ht="16.5" customHeight="1">
      <c r="B47" s="10"/>
      <c r="C47" s="13"/>
      <c r="J47" s="11"/>
    </row>
    <row r="48" spans="2:10" ht="16.5" customHeight="1">
      <c r="B48" s="10"/>
      <c r="C48" s="13"/>
      <c r="J48" s="11"/>
    </row>
    <row r="49" spans="1:11" ht="16.5" customHeight="1">
      <c r="B49" s="10"/>
      <c r="C49" s="248" t="s">
        <v>141</v>
      </c>
      <c r="D49" s="248"/>
      <c r="E49" s="262" t="s">
        <v>436</v>
      </c>
      <c r="F49" s="262"/>
      <c r="G49" s="262"/>
      <c r="H49" s="262"/>
      <c r="I49" s="262"/>
      <c r="J49" s="11"/>
    </row>
    <row r="50" spans="1:11">
      <c r="B50" s="14"/>
      <c r="C50" s="12"/>
      <c r="D50" s="12"/>
      <c r="E50" s="12"/>
      <c r="F50" s="12"/>
      <c r="G50" s="12"/>
      <c r="H50" s="12"/>
      <c r="I50" s="12"/>
      <c r="J50" s="15"/>
    </row>
    <row r="52" spans="1:11">
      <c r="I52" s="200"/>
      <c r="J52" s="3" t="s">
        <v>803</v>
      </c>
    </row>
    <row r="53" spans="1:11">
      <c r="B53" s="246" t="s">
        <v>142</v>
      </c>
      <c r="C53" s="246"/>
      <c r="D53" s="246"/>
      <c r="E53" s="246"/>
      <c r="F53" s="246"/>
      <c r="G53" s="246"/>
      <c r="H53" s="246"/>
      <c r="I53" s="246"/>
      <c r="J53" s="246"/>
    </row>
    <row r="54" spans="1:11">
      <c r="B54" s="246"/>
      <c r="C54" s="246"/>
      <c r="D54" s="246"/>
      <c r="E54" s="246"/>
      <c r="F54" s="246"/>
      <c r="G54" s="246"/>
      <c r="H54" s="246"/>
      <c r="I54" s="246"/>
      <c r="J54" s="246"/>
    </row>
    <row r="56" spans="1:11">
      <c r="A56" s="3" t="s">
        <v>143</v>
      </c>
    </row>
    <row r="57" spans="1:11" ht="93" customHeight="1">
      <c r="A57" s="239" t="s">
        <v>640</v>
      </c>
      <c r="B57" s="240"/>
      <c r="C57" s="240"/>
      <c r="D57" s="240"/>
      <c r="E57" s="240"/>
      <c r="F57" s="240"/>
      <c r="G57" s="240"/>
      <c r="H57" s="240"/>
      <c r="I57" s="240"/>
      <c r="J57" s="240"/>
      <c r="K57" s="240"/>
    </row>
    <row r="58" spans="1:11" ht="13.5" customHeight="1">
      <c r="B58" s="4"/>
      <c r="C58" s="16"/>
      <c r="D58" s="16"/>
      <c r="E58" s="16"/>
      <c r="F58" s="16"/>
      <c r="G58" s="16"/>
      <c r="H58" s="16"/>
      <c r="I58" s="16"/>
      <c r="J58" s="16"/>
    </row>
    <row r="59" spans="1:11">
      <c r="A59" s="3" t="s">
        <v>144</v>
      </c>
    </row>
    <row r="60" spans="1:11" ht="26.15" customHeight="1">
      <c r="A60" s="239" t="s">
        <v>596</v>
      </c>
      <c r="B60" s="240"/>
      <c r="C60" s="240"/>
      <c r="D60" s="240"/>
      <c r="E60" s="240"/>
      <c r="F60" s="240"/>
      <c r="G60" s="240"/>
      <c r="H60" s="240"/>
      <c r="I60" s="240"/>
      <c r="J60" s="240"/>
      <c r="K60" s="240"/>
    </row>
    <row r="61" spans="1:11" ht="13.5" customHeight="1">
      <c r="A61" s="247" t="s">
        <v>145</v>
      </c>
      <c r="B61" s="240"/>
      <c r="C61" s="240"/>
      <c r="D61" s="240"/>
      <c r="E61" s="240"/>
      <c r="F61" s="240"/>
      <c r="G61" s="240"/>
      <c r="H61" s="240"/>
      <c r="I61" s="240"/>
      <c r="J61" s="240"/>
      <c r="K61" s="240"/>
    </row>
    <row r="62" spans="1:11">
      <c r="A62" s="247" t="s">
        <v>146</v>
      </c>
      <c r="B62" s="240"/>
      <c r="C62" s="240"/>
      <c r="D62" s="240"/>
      <c r="E62" s="240"/>
      <c r="F62" s="240"/>
      <c r="G62" s="240"/>
      <c r="H62" s="240"/>
      <c r="I62" s="240"/>
      <c r="J62" s="240"/>
      <c r="K62" s="240"/>
    </row>
    <row r="63" spans="1:11" ht="41.15" customHeight="1">
      <c r="A63" s="239" t="s">
        <v>804</v>
      </c>
      <c r="B63" s="240"/>
      <c r="C63" s="240"/>
      <c r="D63" s="240"/>
      <c r="E63" s="240"/>
      <c r="F63" s="240"/>
      <c r="G63" s="240"/>
      <c r="H63" s="240"/>
      <c r="I63" s="240"/>
      <c r="J63" s="240"/>
      <c r="K63" s="240"/>
    </row>
    <row r="64" spans="1:11" ht="127.5" customHeight="1">
      <c r="A64" s="239" t="s">
        <v>805</v>
      </c>
      <c r="B64" s="240"/>
      <c r="C64" s="240"/>
      <c r="D64" s="240"/>
      <c r="E64" s="240"/>
      <c r="F64" s="240"/>
      <c r="G64" s="240"/>
      <c r="H64" s="240"/>
      <c r="I64" s="240"/>
      <c r="J64" s="240"/>
      <c r="K64" s="240"/>
    </row>
    <row r="65" spans="1:11" ht="110.25" customHeight="1">
      <c r="A65" s="257" t="s">
        <v>424</v>
      </c>
      <c r="B65" s="258"/>
      <c r="C65" s="258"/>
      <c r="D65" s="258"/>
      <c r="E65" s="258"/>
      <c r="F65" s="258"/>
      <c r="G65" s="258"/>
      <c r="H65" s="258"/>
      <c r="I65" s="258"/>
      <c r="J65" s="258"/>
      <c r="K65" s="259"/>
    </row>
    <row r="66" spans="1:11">
      <c r="A66" s="10"/>
      <c r="K66" s="11"/>
    </row>
    <row r="67" spans="1:11">
      <c r="A67" s="241" t="s">
        <v>147</v>
      </c>
      <c r="B67" s="240"/>
      <c r="C67" s="240"/>
      <c r="D67" s="240"/>
      <c r="E67" s="240"/>
      <c r="F67" s="240"/>
      <c r="G67" s="240"/>
      <c r="H67" s="240"/>
      <c r="I67" s="240"/>
      <c r="J67" s="240"/>
      <c r="K67" s="242"/>
    </row>
    <row r="68" spans="1:11">
      <c r="A68" s="10"/>
      <c r="B68" s="177"/>
      <c r="C68" s="177"/>
      <c r="D68" s="177"/>
      <c r="E68" s="177"/>
      <c r="F68" s="177"/>
      <c r="G68" s="177"/>
      <c r="H68" s="177"/>
      <c r="I68" s="177"/>
      <c r="J68" s="177"/>
      <c r="K68" s="178"/>
    </row>
    <row r="69" spans="1:11">
      <c r="A69" s="249" t="s">
        <v>239</v>
      </c>
      <c r="B69" s="250"/>
      <c r="C69" s="250"/>
      <c r="D69" s="251" t="s">
        <v>240</v>
      </c>
      <c r="E69" s="251"/>
      <c r="F69" s="251"/>
      <c r="G69" s="251"/>
      <c r="H69" s="251"/>
      <c r="I69" s="251"/>
      <c r="J69" s="251"/>
      <c r="K69" s="252"/>
    </row>
    <row r="70" spans="1:11" ht="41.25" customHeight="1">
      <c r="A70" s="253" t="s">
        <v>241</v>
      </c>
      <c r="B70" s="254"/>
      <c r="C70" s="254"/>
      <c r="D70" s="255" t="s">
        <v>417</v>
      </c>
      <c r="E70" s="250"/>
      <c r="F70" s="250"/>
      <c r="G70" s="250"/>
      <c r="H70" s="250"/>
      <c r="I70" s="250"/>
      <c r="J70" s="250"/>
      <c r="K70" s="256"/>
    </row>
    <row r="71" spans="1:11" ht="13.5" customHeight="1">
      <c r="A71" s="221" t="s">
        <v>275</v>
      </c>
      <c r="B71" s="222"/>
      <c r="C71" s="222"/>
      <c r="D71" s="219" t="s">
        <v>148</v>
      </c>
      <c r="E71" s="219"/>
      <c r="F71" s="219"/>
      <c r="G71" s="219"/>
      <c r="H71" s="219"/>
      <c r="I71" s="219"/>
      <c r="J71" s="219"/>
      <c r="K71" s="220"/>
    </row>
    <row r="72" spans="1:11" ht="13.5" customHeight="1">
      <c r="A72" s="221" t="s">
        <v>150</v>
      </c>
      <c r="B72" s="222"/>
      <c r="C72" s="222"/>
      <c r="D72" s="219" t="s">
        <v>151</v>
      </c>
      <c r="E72" s="219"/>
      <c r="F72" s="219"/>
      <c r="G72" s="219"/>
      <c r="H72" s="219"/>
      <c r="I72" s="219"/>
      <c r="J72" s="219"/>
      <c r="K72" s="220"/>
    </row>
    <row r="73" spans="1:11" ht="13.5" customHeight="1">
      <c r="A73" s="221" t="s">
        <v>276</v>
      </c>
      <c r="B73" s="222"/>
      <c r="C73" s="222"/>
      <c r="D73" s="219" t="s">
        <v>149</v>
      </c>
      <c r="E73" s="219"/>
      <c r="F73" s="219"/>
      <c r="G73" s="219"/>
      <c r="H73" s="219"/>
      <c r="I73" s="219"/>
      <c r="J73" s="219"/>
      <c r="K73" s="220"/>
    </row>
    <row r="74" spans="1:11" ht="26.25" customHeight="1">
      <c r="A74" s="221" t="s">
        <v>335</v>
      </c>
      <c r="B74" s="222"/>
      <c r="C74" s="222"/>
      <c r="D74" s="219" t="s">
        <v>252</v>
      </c>
      <c r="E74" s="219"/>
      <c r="F74" s="219"/>
      <c r="G74" s="219"/>
      <c r="H74" s="219"/>
      <c r="I74" s="219"/>
      <c r="J74" s="219"/>
      <c r="K74" s="220"/>
    </row>
    <row r="75" spans="1:11" ht="26.25" customHeight="1">
      <c r="A75" s="218" t="s">
        <v>463</v>
      </c>
      <c r="B75" s="219"/>
      <c r="C75" s="219"/>
      <c r="D75" s="219" t="s">
        <v>464</v>
      </c>
      <c r="E75" s="219"/>
      <c r="F75" s="219"/>
      <c r="G75" s="219"/>
      <c r="H75" s="219"/>
      <c r="I75" s="219"/>
      <c r="J75" s="219"/>
      <c r="K75" s="220"/>
    </row>
    <row r="76" spans="1:11" ht="27.75" customHeight="1">
      <c r="A76" s="221" t="s">
        <v>336</v>
      </c>
      <c r="B76" s="222"/>
      <c r="C76" s="222"/>
      <c r="D76" s="219" t="s">
        <v>308</v>
      </c>
      <c r="E76" s="219"/>
      <c r="F76" s="219"/>
      <c r="G76" s="219"/>
      <c r="H76" s="219"/>
      <c r="I76" s="219"/>
      <c r="J76" s="219"/>
      <c r="K76" s="220"/>
    </row>
    <row r="77" spans="1:11" ht="25.5" customHeight="1">
      <c r="A77" s="221" t="s">
        <v>337</v>
      </c>
      <c r="B77" s="222"/>
      <c r="C77" s="222"/>
      <c r="D77" s="219" t="s">
        <v>152</v>
      </c>
      <c r="E77" s="223"/>
      <c r="F77" s="223"/>
      <c r="G77" s="223"/>
      <c r="H77" s="223"/>
      <c r="I77" s="223"/>
      <c r="J77" s="223"/>
      <c r="K77" s="224"/>
    </row>
    <row r="78" spans="1:11" ht="26.25" customHeight="1">
      <c r="A78" s="218" t="s">
        <v>338</v>
      </c>
      <c r="B78" s="219"/>
      <c r="C78" s="219"/>
      <c r="D78" s="219" t="s">
        <v>153</v>
      </c>
      <c r="E78" s="219"/>
      <c r="F78" s="219"/>
      <c r="G78" s="219"/>
      <c r="H78" s="219"/>
      <c r="I78" s="219"/>
      <c r="J78" s="219"/>
      <c r="K78" s="220"/>
    </row>
    <row r="79" spans="1:11" ht="54.75" customHeight="1">
      <c r="A79" s="221" t="s">
        <v>339</v>
      </c>
      <c r="B79" s="222"/>
      <c r="C79" s="222"/>
      <c r="D79" s="219" t="s">
        <v>256</v>
      </c>
      <c r="E79" s="219"/>
      <c r="F79" s="219"/>
      <c r="G79" s="219"/>
      <c r="H79" s="219"/>
      <c r="I79" s="219"/>
      <c r="J79" s="219"/>
      <c r="K79" s="220"/>
    </row>
    <row r="80" spans="1:11" ht="40.5" customHeight="1">
      <c r="A80" s="221" t="s">
        <v>340</v>
      </c>
      <c r="B80" s="222"/>
      <c r="C80" s="222"/>
      <c r="D80" s="219" t="s">
        <v>154</v>
      </c>
      <c r="E80" s="219"/>
      <c r="F80" s="219"/>
      <c r="G80" s="219"/>
      <c r="H80" s="219"/>
      <c r="I80" s="219"/>
      <c r="J80" s="219"/>
      <c r="K80" s="220"/>
    </row>
    <row r="81" spans="1:12" ht="27.75" customHeight="1">
      <c r="A81" s="221" t="s">
        <v>341</v>
      </c>
      <c r="B81" s="222"/>
      <c r="C81" s="222"/>
      <c r="D81" s="219" t="s">
        <v>155</v>
      </c>
      <c r="E81" s="223"/>
      <c r="F81" s="223"/>
      <c r="G81" s="223"/>
      <c r="H81" s="223"/>
      <c r="I81" s="223"/>
      <c r="J81" s="223"/>
      <c r="K81" s="224"/>
    </row>
    <row r="82" spans="1:12" ht="31.5" customHeight="1">
      <c r="A82" s="218" t="s">
        <v>458</v>
      </c>
      <c r="B82" s="219"/>
      <c r="C82" s="219"/>
      <c r="D82" s="219" t="s">
        <v>257</v>
      </c>
      <c r="E82" s="219"/>
      <c r="F82" s="219"/>
      <c r="G82" s="219"/>
      <c r="H82" s="219"/>
      <c r="I82" s="219"/>
      <c r="J82" s="219"/>
      <c r="K82" s="220"/>
    </row>
    <row r="83" spans="1:12" ht="51.75" customHeight="1">
      <c r="A83" s="218" t="s">
        <v>342</v>
      </c>
      <c r="B83" s="219"/>
      <c r="C83" s="219"/>
      <c r="D83" s="219" t="s">
        <v>277</v>
      </c>
      <c r="E83" s="219"/>
      <c r="F83" s="219"/>
      <c r="G83" s="219"/>
      <c r="H83" s="219"/>
      <c r="I83" s="219"/>
      <c r="J83" s="219"/>
      <c r="K83" s="220"/>
    </row>
    <row r="84" spans="1:12" ht="67.5" customHeight="1">
      <c r="A84" s="218" t="s">
        <v>457</v>
      </c>
      <c r="B84" s="219"/>
      <c r="C84" s="219"/>
      <c r="D84" s="219" t="s">
        <v>258</v>
      </c>
      <c r="E84" s="219"/>
      <c r="F84" s="219"/>
      <c r="G84" s="219"/>
      <c r="H84" s="219"/>
      <c r="I84" s="219"/>
      <c r="J84" s="219"/>
      <c r="K84" s="220"/>
    </row>
    <row r="85" spans="1:12" ht="12.75" customHeight="1">
      <c r="A85" s="218" t="s">
        <v>343</v>
      </c>
      <c r="B85" s="219"/>
      <c r="C85" s="219"/>
      <c r="D85" s="219" t="s">
        <v>309</v>
      </c>
      <c r="E85" s="219"/>
      <c r="F85" s="219"/>
      <c r="G85" s="219"/>
      <c r="H85" s="219"/>
      <c r="I85" s="219"/>
      <c r="J85" s="219"/>
      <c r="K85" s="220"/>
    </row>
    <row r="86" spans="1:12" ht="39.75" customHeight="1">
      <c r="A86" s="218" t="s">
        <v>344</v>
      </c>
      <c r="B86" s="219"/>
      <c r="C86" s="219"/>
      <c r="D86" s="219" t="s">
        <v>293</v>
      </c>
      <c r="E86" s="219"/>
      <c r="F86" s="219"/>
      <c r="G86" s="219"/>
      <c r="H86" s="219"/>
      <c r="I86" s="219"/>
      <c r="J86" s="219"/>
      <c r="K86" s="220"/>
    </row>
    <row r="87" spans="1:12" ht="29.25" customHeight="1">
      <c r="A87" s="221" t="s">
        <v>345</v>
      </c>
      <c r="B87" s="222"/>
      <c r="C87" s="222"/>
      <c r="D87" s="219" t="s">
        <v>310</v>
      </c>
      <c r="E87" s="223"/>
      <c r="F87" s="223"/>
      <c r="G87" s="223"/>
      <c r="H87" s="223"/>
      <c r="I87" s="223"/>
      <c r="J87" s="223"/>
      <c r="K87" s="224"/>
    </row>
    <row r="88" spans="1:12" ht="28.5" customHeight="1">
      <c r="A88" s="218" t="s">
        <v>462</v>
      </c>
      <c r="B88" s="219"/>
      <c r="C88" s="219"/>
      <c r="D88" s="219" t="s">
        <v>461</v>
      </c>
      <c r="E88" s="219"/>
      <c r="F88" s="219"/>
      <c r="G88" s="219"/>
      <c r="H88" s="219"/>
      <c r="I88" s="219"/>
      <c r="J88" s="219"/>
      <c r="K88" s="220"/>
    </row>
    <row r="89" spans="1:12">
      <c r="A89" s="227" t="s">
        <v>761</v>
      </c>
      <c r="B89" s="228"/>
      <c r="C89" s="228"/>
      <c r="D89" s="229" t="s">
        <v>760</v>
      </c>
      <c r="E89" s="229"/>
      <c r="F89" s="229"/>
      <c r="G89" s="229"/>
      <c r="H89" s="229"/>
      <c r="I89" s="229"/>
      <c r="J89" s="229"/>
      <c r="K89" s="230"/>
      <c r="L89" s="205"/>
    </row>
    <row r="90" spans="1:12" ht="27" customHeight="1">
      <c r="A90" s="218" t="s">
        <v>346</v>
      </c>
      <c r="B90" s="219"/>
      <c r="C90" s="219"/>
      <c r="D90" s="219" t="s">
        <v>297</v>
      </c>
      <c r="E90" s="219"/>
      <c r="F90" s="219"/>
      <c r="G90" s="219"/>
      <c r="H90" s="219"/>
      <c r="I90" s="219"/>
      <c r="J90" s="219"/>
      <c r="K90" s="220"/>
    </row>
    <row r="91" spans="1:12" ht="28.5" customHeight="1">
      <c r="A91" s="225" t="s">
        <v>294</v>
      </c>
      <c r="B91" s="226"/>
      <c r="C91" s="226"/>
      <c r="D91" s="219" t="s">
        <v>311</v>
      </c>
      <c r="E91" s="219"/>
      <c r="F91" s="219"/>
      <c r="G91" s="219"/>
      <c r="H91" s="219"/>
      <c r="I91" s="219"/>
      <c r="J91" s="219"/>
      <c r="K91" s="220"/>
    </row>
    <row r="92" spans="1:12" ht="27" customHeight="1">
      <c r="A92" s="232" t="s">
        <v>800</v>
      </c>
      <c r="B92" s="233"/>
      <c r="C92" s="233"/>
      <c r="D92" s="234" t="s">
        <v>801</v>
      </c>
      <c r="E92" s="235"/>
      <c r="F92" s="235"/>
      <c r="G92" s="235"/>
      <c r="H92" s="235"/>
      <c r="I92" s="235"/>
      <c r="J92" s="235"/>
      <c r="K92" s="236"/>
    </row>
    <row r="93" spans="1:12" ht="26.25" customHeight="1">
      <c r="A93" s="218" t="s">
        <v>278</v>
      </c>
      <c r="B93" s="231"/>
      <c r="C93" s="231"/>
      <c r="D93" s="219" t="s">
        <v>279</v>
      </c>
      <c r="E93" s="219"/>
      <c r="F93" s="219"/>
      <c r="G93" s="219"/>
      <c r="H93" s="219"/>
      <c r="I93" s="219"/>
      <c r="J93" s="219"/>
      <c r="K93" s="220"/>
    </row>
    <row r="94" spans="1:12" ht="5.25" customHeight="1">
      <c r="A94" s="198"/>
      <c r="B94" s="199"/>
      <c r="C94" s="199"/>
      <c r="D94" s="30"/>
      <c r="E94" s="30"/>
      <c r="F94" s="30"/>
      <c r="G94" s="30"/>
      <c r="H94" s="30"/>
      <c r="I94" s="30"/>
      <c r="J94" s="30"/>
      <c r="K94" s="31"/>
    </row>
    <row r="95" spans="1:12" ht="11.5" customHeight="1">
      <c r="A95" s="8"/>
      <c r="B95" s="8"/>
      <c r="C95" s="8"/>
      <c r="D95" s="8"/>
      <c r="E95" s="8"/>
      <c r="F95" s="8"/>
      <c r="G95" s="8"/>
      <c r="H95" s="8"/>
      <c r="I95" s="8"/>
      <c r="J95" s="8"/>
      <c r="K95" s="8"/>
    </row>
    <row r="96" spans="1:12" ht="11.5" customHeight="1"/>
    <row r="97" spans="1:12">
      <c r="B97" s="238" t="s">
        <v>156</v>
      </c>
      <c r="C97" s="238"/>
      <c r="D97" s="238"/>
      <c r="E97" s="238"/>
      <c r="F97" s="238"/>
      <c r="G97" s="238"/>
      <c r="H97" s="238"/>
      <c r="I97" s="238"/>
      <c r="J97" s="238"/>
    </row>
    <row r="98" spans="1:12">
      <c r="B98" s="238"/>
      <c r="C98" s="238"/>
      <c r="D98" s="238"/>
      <c r="E98" s="238"/>
      <c r="F98" s="238"/>
      <c r="G98" s="238"/>
      <c r="H98" s="238"/>
      <c r="I98" s="238"/>
      <c r="J98" s="238"/>
    </row>
    <row r="99" spans="1:12" ht="11.5" customHeight="1"/>
    <row r="100" spans="1:12" ht="11.5" customHeight="1">
      <c r="A100" s="3" t="s">
        <v>157</v>
      </c>
      <c r="C100" s="201" t="s">
        <v>274</v>
      </c>
      <c r="G100" s="237"/>
      <c r="H100" s="237"/>
      <c r="I100" s="237"/>
      <c r="L100" s="206" t="s">
        <v>824</v>
      </c>
    </row>
    <row r="101" spans="1:12" ht="11.5" customHeight="1"/>
    <row r="102" spans="1:12" ht="11.5" customHeight="1"/>
    <row r="103" spans="1:12" ht="11.5" customHeight="1">
      <c r="A103" s="3" t="s">
        <v>159</v>
      </c>
      <c r="C103" s="201" t="s">
        <v>158</v>
      </c>
      <c r="G103" s="237"/>
      <c r="H103" s="237"/>
      <c r="I103" s="237"/>
    </row>
    <row r="104" spans="1:12" ht="11.5" customHeight="1"/>
    <row r="105" spans="1:12" ht="11.5" customHeight="1"/>
    <row r="106" spans="1:12" ht="11.5" customHeight="1">
      <c r="A106" s="3" t="s">
        <v>161</v>
      </c>
      <c r="C106" s="201" t="s">
        <v>160</v>
      </c>
      <c r="G106" s="237"/>
      <c r="H106" s="237"/>
      <c r="I106" s="237"/>
    </row>
    <row r="107" spans="1:12" ht="11.5" customHeight="1"/>
    <row r="108" spans="1:12" ht="11.5" customHeight="1"/>
    <row r="109" spans="1:12" ht="11.5" customHeight="1">
      <c r="A109" s="3" t="s">
        <v>163</v>
      </c>
      <c r="C109" s="201" t="s">
        <v>162</v>
      </c>
      <c r="G109" s="237"/>
      <c r="H109" s="237"/>
      <c r="I109" s="237"/>
    </row>
    <row r="110" spans="1:12" ht="11.5" customHeight="1"/>
    <row r="111" spans="1:12" ht="11.5" customHeight="1"/>
    <row r="112" spans="1:12" ht="11.5" customHeight="1">
      <c r="A112" s="3" t="s">
        <v>165</v>
      </c>
      <c r="C112" s="201" t="s">
        <v>164</v>
      </c>
      <c r="G112" s="237"/>
      <c r="H112" s="237"/>
      <c r="I112" s="237"/>
    </row>
    <row r="113" spans="1:9" ht="11.5" customHeight="1"/>
    <row r="114" spans="1:9" ht="11.5" customHeight="1"/>
    <row r="115" spans="1:9" ht="11.5" customHeight="1">
      <c r="A115" s="3" t="s">
        <v>167</v>
      </c>
      <c r="C115" s="201" t="s">
        <v>166</v>
      </c>
      <c r="G115" s="237"/>
      <c r="H115" s="237"/>
      <c r="I115" s="237"/>
    </row>
    <row r="116" spans="1:9" ht="11.5" customHeight="1"/>
    <row r="117" spans="1:9" ht="11.5" customHeight="1"/>
    <row r="118" spans="1:9" ht="11.5" customHeight="1">
      <c r="A118" s="3" t="s">
        <v>169</v>
      </c>
      <c r="C118" s="201" t="s">
        <v>168</v>
      </c>
      <c r="G118" s="237"/>
      <c r="H118" s="237"/>
      <c r="I118" s="237"/>
    </row>
    <row r="119" spans="1:9" ht="11.25" customHeight="1"/>
    <row r="120" spans="1:9" ht="11.5" customHeight="1"/>
    <row r="121" spans="1:9" ht="11.5" customHeight="1">
      <c r="A121" s="3" t="s">
        <v>273</v>
      </c>
      <c r="C121" s="201" t="s">
        <v>170</v>
      </c>
      <c r="G121" s="237"/>
      <c r="H121" s="237"/>
      <c r="I121" s="237"/>
    </row>
    <row r="122" spans="1:9" ht="11.5" customHeight="1"/>
  </sheetData>
  <mergeCells count="93">
    <mergeCell ref="E37:I37"/>
    <mergeCell ref="E40:I40"/>
    <mergeCell ref="E43:I43"/>
    <mergeCell ref="E46:I46"/>
    <mergeCell ref="E49:I49"/>
    <mergeCell ref="E25:I25"/>
    <mergeCell ref="E28:I28"/>
    <mergeCell ref="E30:I30"/>
    <mergeCell ref="E31:I31"/>
    <mergeCell ref="E34:I34"/>
    <mergeCell ref="C40:D40"/>
    <mergeCell ref="C43:D43"/>
    <mergeCell ref="C46:D46"/>
    <mergeCell ref="C49:D49"/>
    <mergeCell ref="C25:D25"/>
    <mergeCell ref="A69:C69"/>
    <mergeCell ref="D69:K69"/>
    <mergeCell ref="A70:C70"/>
    <mergeCell ref="D70:K70"/>
    <mergeCell ref="A65:K65"/>
    <mergeCell ref="A63:K63"/>
    <mergeCell ref="C5:I6"/>
    <mergeCell ref="C7:I8"/>
    <mergeCell ref="C9:I10"/>
    <mergeCell ref="C14:I15"/>
    <mergeCell ref="E17:G18"/>
    <mergeCell ref="C20:I21"/>
    <mergeCell ref="B53:J54"/>
    <mergeCell ref="A57:K57"/>
    <mergeCell ref="A60:K60"/>
    <mergeCell ref="A61:K61"/>
    <mergeCell ref="A62:K62"/>
    <mergeCell ref="C28:D28"/>
    <mergeCell ref="C31:D31"/>
    <mergeCell ref="C34:D34"/>
    <mergeCell ref="C37:D37"/>
    <mergeCell ref="A78:C78"/>
    <mergeCell ref="D78:K78"/>
    <mergeCell ref="A64:K64"/>
    <mergeCell ref="A67:K67"/>
    <mergeCell ref="A71:C71"/>
    <mergeCell ref="D71:K71"/>
    <mergeCell ref="A73:C73"/>
    <mergeCell ref="D73:K73"/>
    <mergeCell ref="A72:C72"/>
    <mergeCell ref="A74:C74"/>
    <mergeCell ref="D74:K74"/>
    <mergeCell ref="A76:C76"/>
    <mergeCell ref="D76:K76"/>
    <mergeCell ref="A77:C77"/>
    <mergeCell ref="D77:K77"/>
    <mergeCell ref="D72:K72"/>
    <mergeCell ref="G121:I121"/>
    <mergeCell ref="B97:J98"/>
    <mergeCell ref="G103:I103"/>
    <mergeCell ref="G106:I106"/>
    <mergeCell ref="G109:I109"/>
    <mergeCell ref="G118:I118"/>
    <mergeCell ref="G115:I115"/>
    <mergeCell ref="G100:I100"/>
    <mergeCell ref="G112:I112"/>
    <mergeCell ref="A86:C86"/>
    <mergeCell ref="A84:C84"/>
    <mergeCell ref="D84:K84"/>
    <mergeCell ref="A85:C85"/>
    <mergeCell ref="D85:K85"/>
    <mergeCell ref="D86:K86"/>
    <mergeCell ref="D93:K93"/>
    <mergeCell ref="A90:C90"/>
    <mergeCell ref="D90:K90"/>
    <mergeCell ref="A88:C88"/>
    <mergeCell ref="D88:K88"/>
    <mergeCell ref="A89:C89"/>
    <mergeCell ref="D89:K89"/>
    <mergeCell ref="A93:C93"/>
    <mergeCell ref="A92:C92"/>
    <mergeCell ref="D92:K92"/>
    <mergeCell ref="A75:C75"/>
    <mergeCell ref="D75:K75"/>
    <mergeCell ref="A87:C87"/>
    <mergeCell ref="D87:K87"/>
    <mergeCell ref="A91:C91"/>
    <mergeCell ref="A79:C79"/>
    <mergeCell ref="D79:K79"/>
    <mergeCell ref="A80:C80"/>
    <mergeCell ref="D80:K80"/>
    <mergeCell ref="A82:C82"/>
    <mergeCell ref="D82:K82"/>
    <mergeCell ref="A81:C81"/>
    <mergeCell ref="D81:K81"/>
    <mergeCell ref="D91:K91"/>
    <mergeCell ref="A83:C83"/>
    <mergeCell ref="D83:K83"/>
  </mergeCells>
  <phoneticPr fontId="3"/>
  <hyperlinks>
    <hyperlink ref="C100" location="自己点検シート!A3" display="一般原則" xr:uid="{EDCD99B0-DF7A-4350-9C63-E1C08BF05E14}"/>
    <hyperlink ref="C103" location="自己点検シート!A18" display="基本方針" xr:uid="{6023698D-F9D2-4DCF-8CF6-55CDF57D5595}"/>
    <hyperlink ref="C106" location="自己点検シート!A47" display="人員に関する基準" xr:uid="{1353C95E-20C3-403D-B252-49ADC959DBC1}"/>
    <hyperlink ref="C109" location="自己点検シート!A78" display="設備に関する基準" xr:uid="{8BF187A8-DB51-4213-94E9-6DA017D974D1}"/>
    <hyperlink ref="C112" location="自己点検シート!A98" display="運営に関する基準" xr:uid="{56ABA50D-5429-4579-8A27-54D81D2B44EA}"/>
    <hyperlink ref="C115" location="自己点検シート!A654" display="変更の届出等" xr:uid="{6F63E2DC-E1F3-4465-BA57-6264C2F56B8C}"/>
    <hyperlink ref="C118" location="自己点検シート!A662" display="介護給付費の算定及び取扱い" xr:uid="{E3B6C3AC-8CC8-4917-8A4C-D65BEDD5CB23}"/>
    <hyperlink ref="C121" location="自己点検シート!A796" display="その他" xr:uid="{03CCCCB4-5A2C-4E08-AE12-C3E1BCD25FD6}"/>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Q822"/>
  <sheetViews>
    <sheetView view="pageBreakPreview" zoomScaleNormal="100" zoomScaleSheetLayoutView="100" workbookViewId="0">
      <selection activeCell="E2" sqref="E2"/>
    </sheetView>
  </sheetViews>
  <sheetFormatPr defaultColWidth="9" defaultRowHeight="13"/>
  <cols>
    <col min="1" max="1" width="3.6328125" style="46" customWidth="1"/>
    <col min="2" max="2" width="13.26953125" style="4" customWidth="1"/>
    <col min="3" max="3" width="1.6328125" style="46" customWidth="1"/>
    <col min="4" max="4" width="2.6328125" style="46" customWidth="1"/>
    <col min="5" max="5" width="50.26953125" style="4" customWidth="1"/>
    <col min="6" max="6" width="1" style="46" customWidth="1"/>
    <col min="7" max="7" width="13.6328125" style="76" customWidth="1"/>
    <col min="8" max="8" width="15.90625" style="173" customWidth="1"/>
    <col min="9" max="9" width="9" style="46"/>
    <col min="10" max="10" width="48.7265625" style="46" customWidth="1"/>
    <col min="11" max="12" width="9" style="46" customWidth="1"/>
    <col min="13" max="13" width="9" style="46"/>
    <col min="14" max="14" width="10.90625" style="46" customWidth="1"/>
    <col min="15" max="15" width="9" style="46"/>
    <col min="16" max="16" width="10.08984375" style="46" customWidth="1"/>
    <col min="17" max="16384" width="9" style="46"/>
  </cols>
  <sheetData>
    <row r="1" spans="1:17" ht="23.25" customHeight="1">
      <c r="A1" s="7" t="s">
        <v>238</v>
      </c>
      <c r="B1" s="42"/>
      <c r="C1" s="43"/>
      <c r="D1" s="43"/>
      <c r="E1" s="42"/>
      <c r="F1" s="43"/>
      <c r="G1" s="44"/>
      <c r="H1" s="45"/>
    </row>
    <row r="2" spans="1:17" s="3" customFormat="1" ht="35.15" customHeight="1">
      <c r="A2" s="263" t="s">
        <v>2</v>
      </c>
      <c r="B2" s="264"/>
      <c r="C2" s="1"/>
      <c r="D2" s="2"/>
      <c r="E2" s="47" t="s">
        <v>0</v>
      </c>
      <c r="F2" s="2"/>
      <c r="G2" s="48"/>
      <c r="H2" s="194" t="s">
        <v>237</v>
      </c>
      <c r="M2" s="179" t="s">
        <v>711</v>
      </c>
      <c r="N2" s="179" t="s">
        <v>712</v>
      </c>
      <c r="O2" s="179" t="s">
        <v>713</v>
      </c>
      <c r="P2" s="179" t="s">
        <v>714</v>
      </c>
      <c r="Q2" s="179" t="s">
        <v>715</v>
      </c>
    </row>
    <row r="3" spans="1:17" ht="35.15" customHeight="1">
      <c r="A3" s="49" t="s">
        <v>259</v>
      </c>
      <c r="B3" s="50"/>
      <c r="C3" s="51"/>
      <c r="D3" s="51"/>
      <c r="E3" s="50"/>
      <c r="F3" s="51"/>
      <c r="G3" s="52"/>
      <c r="H3" s="45"/>
      <c r="M3" s="179" t="s">
        <v>716</v>
      </c>
      <c r="N3" s="179" t="s">
        <v>717</v>
      </c>
      <c r="O3" s="179" t="s">
        <v>718</v>
      </c>
      <c r="P3" s="179" t="s">
        <v>719</v>
      </c>
      <c r="Q3" s="179" t="s">
        <v>720</v>
      </c>
    </row>
    <row r="4" spans="1:17" ht="5.15" customHeight="1">
      <c r="A4" s="190"/>
      <c r="B4" s="53"/>
      <c r="C4" s="190"/>
      <c r="D4" s="43"/>
      <c r="E4" s="42"/>
      <c r="F4" s="54"/>
      <c r="G4" s="55"/>
      <c r="H4" s="56"/>
      <c r="M4" s="179" t="s">
        <v>721</v>
      </c>
      <c r="N4" s="179" t="s">
        <v>721</v>
      </c>
    </row>
    <row r="5" spans="1:17" ht="43.5" customHeight="1">
      <c r="A5" s="57"/>
      <c r="B5" s="58" t="s">
        <v>183</v>
      </c>
      <c r="C5" s="59"/>
      <c r="D5" s="60" t="s">
        <v>260</v>
      </c>
      <c r="E5" s="61" t="s">
        <v>291</v>
      </c>
      <c r="F5" s="62"/>
      <c r="G5" s="63" t="s">
        <v>722</v>
      </c>
      <c r="H5" s="188" t="s">
        <v>261</v>
      </c>
    </row>
    <row r="6" spans="1:17" ht="4.5" customHeight="1">
      <c r="A6" s="57"/>
      <c r="C6" s="57"/>
      <c r="F6" s="64"/>
      <c r="G6" s="65"/>
      <c r="H6" s="188"/>
    </row>
    <row r="7" spans="1:17" ht="43.5" customHeight="1">
      <c r="A7" s="57"/>
      <c r="C7" s="59"/>
      <c r="D7" s="60" t="s">
        <v>262</v>
      </c>
      <c r="E7" s="61" t="s">
        <v>263</v>
      </c>
      <c r="F7" s="62"/>
      <c r="G7" s="63" t="s">
        <v>722</v>
      </c>
      <c r="H7" s="188" t="s">
        <v>264</v>
      </c>
    </row>
    <row r="8" spans="1:17" ht="4.5" customHeight="1">
      <c r="A8" s="57"/>
      <c r="C8" s="57"/>
      <c r="F8" s="64"/>
      <c r="G8" s="65"/>
      <c r="H8" s="188"/>
    </row>
    <row r="9" spans="1:17" ht="52.5" customHeight="1">
      <c r="A9" s="57"/>
      <c r="C9" s="57"/>
      <c r="D9" s="46" t="s">
        <v>57</v>
      </c>
      <c r="E9" s="4" t="s">
        <v>825</v>
      </c>
      <c r="F9" s="64"/>
      <c r="G9" s="63" t="s">
        <v>722</v>
      </c>
      <c r="H9" s="188" t="s">
        <v>806</v>
      </c>
      <c r="I9" s="4"/>
    </row>
    <row r="10" spans="1:17" ht="5.15" customHeight="1">
      <c r="A10" s="57"/>
      <c r="C10" s="190"/>
      <c r="D10" s="43"/>
      <c r="E10" s="42"/>
      <c r="F10" s="54"/>
      <c r="G10" s="66"/>
      <c r="H10" s="188"/>
    </row>
    <row r="11" spans="1:17" ht="48.75" customHeight="1">
      <c r="A11" s="57"/>
      <c r="C11" s="57"/>
      <c r="D11" s="46" t="s">
        <v>59</v>
      </c>
      <c r="E11" s="4" t="s">
        <v>807</v>
      </c>
      <c r="F11" s="64"/>
      <c r="G11" s="67" t="s">
        <v>722</v>
      </c>
      <c r="H11" s="188" t="s">
        <v>467</v>
      </c>
    </row>
    <row r="12" spans="1:17" ht="4.5" customHeight="1">
      <c r="A12" s="57"/>
      <c r="C12" s="57"/>
      <c r="F12" s="64"/>
      <c r="G12" s="67"/>
      <c r="H12" s="188"/>
    </row>
    <row r="13" spans="1:17" ht="4.5" customHeight="1">
      <c r="A13" s="57"/>
      <c r="C13" s="57"/>
      <c r="D13" s="190"/>
      <c r="E13" s="53"/>
      <c r="F13" s="64"/>
      <c r="G13" s="65"/>
      <c r="H13" s="188"/>
    </row>
    <row r="14" spans="1:17" ht="132" customHeight="1">
      <c r="A14" s="57"/>
      <c r="C14" s="57"/>
      <c r="D14" s="59" t="s">
        <v>29</v>
      </c>
      <c r="E14" s="68" t="s">
        <v>496</v>
      </c>
      <c r="F14" s="64"/>
      <c r="G14" s="67"/>
      <c r="H14" s="69" t="s">
        <v>642</v>
      </c>
    </row>
    <row r="15" spans="1:17" ht="5.15" customHeight="1">
      <c r="A15" s="57"/>
      <c r="C15" s="59"/>
      <c r="D15" s="60"/>
      <c r="E15" s="61"/>
      <c r="F15" s="62"/>
      <c r="G15" s="70"/>
      <c r="H15" s="188"/>
    </row>
    <row r="16" spans="1:17" ht="5.15" customHeight="1">
      <c r="A16" s="57"/>
      <c r="C16" s="190"/>
      <c r="D16" s="43"/>
      <c r="E16" s="42"/>
      <c r="F16" s="54"/>
      <c r="G16" s="71"/>
      <c r="H16" s="188"/>
    </row>
    <row r="17" spans="1:10" ht="33.75" customHeight="1">
      <c r="A17" s="59"/>
      <c r="B17" s="72"/>
      <c r="C17" s="59"/>
      <c r="D17" s="60" t="s">
        <v>466</v>
      </c>
      <c r="E17" s="61" t="s">
        <v>265</v>
      </c>
      <c r="F17" s="62"/>
      <c r="G17" s="70" t="s">
        <v>722</v>
      </c>
      <c r="H17" s="73" t="s">
        <v>525</v>
      </c>
    </row>
    <row r="18" spans="1:10" ht="35.15" customHeight="1">
      <c r="A18" s="49" t="s">
        <v>266</v>
      </c>
      <c r="B18" s="61"/>
      <c r="C18" s="60"/>
      <c r="D18" s="60"/>
      <c r="E18" s="61"/>
      <c r="F18" s="60"/>
      <c r="G18" s="74"/>
      <c r="H18" s="75"/>
    </row>
    <row r="19" spans="1:10" ht="5.15" customHeight="1">
      <c r="A19" s="57"/>
      <c r="C19" s="57"/>
      <c r="F19" s="64"/>
      <c r="H19" s="56"/>
    </row>
    <row r="20" spans="1:10" ht="129" customHeight="1" thickBot="1">
      <c r="A20" s="59">
        <v>1</v>
      </c>
      <c r="B20" s="61" t="s">
        <v>27</v>
      </c>
      <c r="C20" s="59"/>
      <c r="D20" s="60"/>
      <c r="E20" s="61" t="s">
        <v>181</v>
      </c>
      <c r="F20" s="68"/>
      <c r="G20" s="67" t="s">
        <v>722</v>
      </c>
      <c r="H20" s="73" t="s">
        <v>253</v>
      </c>
    </row>
    <row r="21" spans="1:10" ht="5.15" customHeight="1">
      <c r="A21" s="117"/>
      <c r="B21" s="79"/>
      <c r="C21" s="80"/>
      <c r="D21" s="80"/>
      <c r="E21" s="81"/>
      <c r="F21" s="79"/>
      <c r="G21" s="82"/>
      <c r="H21" s="120"/>
    </row>
    <row r="22" spans="1:10" ht="99" customHeight="1" thickBot="1">
      <c r="A22" s="121">
        <v>2</v>
      </c>
      <c r="B22" s="84" t="s">
        <v>172</v>
      </c>
      <c r="C22" s="85"/>
      <c r="D22" s="85"/>
      <c r="E22" s="86" t="s">
        <v>173</v>
      </c>
      <c r="F22" s="84"/>
      <c r="G22" s="180" t="s">
        <v>722</v>
      </c>
      <c r="H22" s="122" t="s">
        <v>254</v>
      </c>
    </row>
    <row r="23" spans="1:10" ht="10" customHeight="1">
      <c r="A23" s="88"/>
      <c r="B23" s="89"/>
      <c r="E23" s="90"/>
      <c r="F23" s="4"/>
      <c r="G23" s="91"/>
      <c r="H23" s="92"/>
    </row>
    <row r="24" spans="1:10" ht="5.15" customHeight="1">
      <c r="A24" s="93"/>
      <c r="B24" s="58"/>
      <c r="C24" s="57"/>
      <c r="D24" s="190"/>
      <c r="E24" s="53"/>
      <c r="G24" s="94"/>
      <c r="H24" s="95"/>
    </row>
    <row r="25" spans="1:10" ht="91" customHeight="1">
      <c r="A25" s="57"/>
      <c r="C25" s="57"/>
      <c r="D25" s="57" t="s">
        <v>29</v>
      </c>
      <c r="E25" s="58" t="s">
        <v>539</v>
      </c>
      <c r="F25" s="64"/>
      <c r="G25" s="94"/>
      <c r="H25" s="69" t="s">
        <v>242</v>
      </c>
      <c r="J25" s="4"/>
    </row>
    <row r="26" spans="1:10" ht="45" customHeight="1">
      <c r="A26" s="57"/>
      <c r="C26" s="57"/>
      <c r="D26" s="57" t="s">
        <v>36</v>
      </c>
      <c r="E26" s="58" t="s">
        <v>304</v>
      </c>
      <c r="F26" s="64"/>
      <c r="G26" s="94"/>
      <c r="H26" s="69"/>
    </row>
    <row r="27" spans="1:10" ht="43.5" customHeight="1">
      <c r="A27" s="57"/>
      <c r="C27" s="57"/>
      <c r="D27" s="57" t="s">
        <v>39</v>
      </c>
      <c r="E27" s="58" t="s">
        <v>199</v>
      </c>
      <c r="F27" s="64"/>
      <c r="G27" s="94"/>
      <c r="H27" s="69"/>
    </row>
    <row r="28" spans="1:10" ht="87" customHeight="1">
      <c r="A28" s="57"/>
      <c r="C28" s="57"/>
      <c r="D28" s="57" t="s">
        <v>57</v>
      </c>
      <c r="E28" s="58" t="s">
        <v>200</v>
      </c>
      <c r="F28" s="64"/>
      <c r="G28" s="94"/>
      <c r="H28" s="69"/>
    </row>
    <row r="29" spans="1:10" ht="48" customHeight="1">
      <c r="A29" s="96" t="s">
        <v>3</v>
      </c>
      <c r="B29" s="4" t="s">
        <v>283</v>
      </c>
      <c r="C29" s="57"/>
      <c r="D29" s="97" t="s">
        <v>59</v>
      </c>
      <c r="E29" s="58" t="s">
        <v>353</v>
      </c>
      <c r="F29" s="64"/>
      <c r="G29" s="94"/>
      <c r="H29" s="69"/>
    </row>
    <row r="30" spans="1:10" ht="9" hidden="1" customHeight="1">
      <c r="A30" s="57"/>
      <c r="C30" s="57"/>
      <c r="D30" s="57"/>
      <c r="E30" s="58"/>
      <c r="F30" s="64"/>
      <c r="G30" s="94"/>
      <c r="H30" s="69"/>
    </row>
    <row r="31" spans="1:10" ht="72" customHeight="1">
      <c r="A31" s="57"/>
      <c r="C31" s="57"/>
      <c r="D31" s="57" t="s">
        <v>67</v>
      </c>
      <c r="E31" s="58" t="s">
        <v>318</v>
      </c>
      <c r="F31" s="64"/>
      <c r="G31" s="94"/>
      <c r="H31" s="69"/>
    </row>
    <row r="32" spans="1:10" ht="72" customHeight="1">
      <c r="A32" s="57"/>
      <c r="C32" s="57"/>
      <c r="D32" s="57" t="s">
        <v>122</v>
      </c>
      <c r="E32" s="58" t="s">
        <v>201</v>
      </c>
      <c r="F32" s="64"/>
      <c r="G32" s="94"/>
      <c r="H32" s="69"/>
    </row>
    <row r="33" spans="1:8" ht="33" customHeight="1">
      <c r="A33" s="57"/>
      <c r="C33" s="57"/>
      <c r="D33" s="57" t="s">
        <v>124</v>
      </c>
      <c r="E33" s="58" t="s">
        <v>202</v>
      </c>
      <c r="F33" s="64"/>
      <c r="G33" s="94"/>
      <c r="H33" s="69"/>
    </row>
    <row r="34" spans="1:8" ht="47.5" customHeight="1">
      <c r="A34" s="57"/>
      <c r="C34" s="115"/>
      <c r="D34" s="46" t="s">
        <v>194</v>
      </c>
      <c r="E34" s="4" t="s">
        <v>203</v>
      </c>
      <c r="F34" s="115"/>
      <c r="G34" s="94"/>
      <c r="H34" s="69"/>
    </row>
    <row r="35" spans="1:8" ht="112.5" customHeight="1">
      <c r="A35" s="57"/>
      <c r="C35" s="115"/>
      <c r="D35" s="46" t="s">
        <v>195</v>
      </c>
      <c r="E35" s="4" t="s">
        <v>298</v>
      </c>
      <c r="F35" s="115"/>
      <c r="G35" s="94"/>
      <c r="H35" s="69"/>
    </row>
    <row r="36" spans="1:8" ht="103.5" customHeight="1">
      <c r="A36" s="57"/>
      <c r="C36" s="57"/>
      <c r="D36" s="57" t="s">
        <v>29</v>
      </c>
      <c r="E36" s="58" t="s">
        <v>319</v>
      </c>
      <c r="F36" s="64"/>
      <c r="G36" s="94"/>
      <c r="H36" s="69"/>
    </row>
    <row r="37" spans="1:8" ht="59.25" customHeight="1">
      <c r="A37" s="57"/>
      <c r="C37" s="57"/>
      <c r="D37" s="97" t="s">
        <v>354</v>
      </c>
      <c r="E37" s="58" t="s">
        <v>355</v>
      </c>
      <c r="F37" s="64"/>
      <c r="G37" s="94"/>
      <c r="H37" s="69"/>
    </row>
    <row r="38" spans="1:8" ht="46.5" customHeight="1">
      <c r="A38" s="57"/>
      <c r="C38" s="57"/>
      <c r="D38" s="57" t="s">
        <v>196</v>
      </c>
      <c r="E38" s="58" t="s">
        <v>204</v>
      </c>
      <c r="F38" s="64"/>
      <c r="G38" s="94"/>
      <c r="H38" s="69"/>
    </row>
    <row r="39" spans="1:8" ht="89.25" customHeight="1">
      <c r="A39" s="57"/>
      <c r="C39" s="57"/>
      <c r="D39" s="57" t="s">
        <v>197</v>
      </c>
      <c r="E39" s="58" t="s">
        <v>205</v>
      </c>
      <c r="F39" s="64"/>
      <c r="G39" s="94"/>
      <c r="H39" s="69"/>
    </row>
    <row r="40" spans="1:8" ht="128.15" customHeight="1">
      <c r="A40" s="57"/>
      <c r="C40" s="57"/>
      <c r="D40" s="57" t="s">
        <v>198</v>
      </c>
      <c r="E40" s="58" t="s">
        <v>280</v>
      </c>
      <c r="F40" s="64"/>
      <c r="G40" s="94"/>
      <c r="H40" s="69"/>
    </row>
    <row r="41" spans="1:8" ht="33" customHeight="1">
      <c r="A41" s="57"/>
      <c r="C41" s="57"/>
      <c r="D41" s="57" t="s">
        <v>29</v>
      </c>
      <c r="E41" s="58" t="s">
        <v>359</v>
      </c>
      <c r="F41" s="64"/>
      <c r="G41" s="94"/>
      <c r="H41" s="69"/>
    </row>
    <row r="42" spans="1:8" ht="47.25" customHeight="1">
      <c r="A42" s="57"/>
      <c r="C42" s="57"/>
      <c r="D42" s="57" t="s">
        <v>361</v>
      </c>
      <c r="E42" s="58" t="s">
        <v>406</v>
      </c>
      <c r="F42" s="64"/>
      <c r="G42" s="94"/>
      <c r="H42" s="69"/>
    </row>
    <row r="43" spans="1:8" ht="59.25" customHeight="1">
      <c r="A43" s="57"/>
      <c r="C43" s="57"/>
      <c r="D43" s="57" t="s">
        <v>360</v>
      </c>
      <c r="E43" s="58" t="s">
        <v>362</v>
      </c>
      <c r="F43" s="64"/>
      <c r="G43" s="94"/>
      <c r="H43" s="69"/>
    </row>
    <row r="44" spans="1:8" ht="51.75" customHeight="1">
      <c r="A44" s="57"/>
      <c r="C44" s="57"/>
      <c r="D44" s="57" t="s">
        <v>360</v>
      </c>
      <c r="E44" s="58" t="s">
        <v>363</v>
      </c>
      <c r="F44" s="64"/>
      <c r="G44" s="94"/>
      <c r="H44" s="69"/>
    </row>
    <row r="45" spans="1:8" ht="81" customHeight="1">
      <c r="A45" s="57"/>
      <c r="C45" s="57"/>
      <c r="D45" s="59"/>
      <c r="E45" s="68" t="s">
        <v>405</v>
      </c>
      <c r="F45" s="64"/>
      <c r="G45" s="94"/>
      <c r="H45" s="69"/>
    </row>
    <row r="46" spans="1:8" ht="10" customHeight="1">
      <c r="A46" s="59"/>
      <c r="B46" s="68"/>
      <c r="C46" s="59"/>
      <c r="D46" s="60"/>
      <c r="E46" s="61"/>
      <c r="F46" s="68"/>
      <c r="G46" s="100"/>
      <c r="H46" s="99"/>
    </row>
    <row r="47" spans="1:8" ht="35.15" customHeight="1">
      <c r="A47" s="49" t="s">
        <v>267</v>
      </c>
      <c r="B47" s="50"/>
      <c r="C47" s="51"/>
      <c r="D47" s="51"/>
      <c r="E47" s="50"/>
      <c r="F47" s="50"/>
      <c r="G47" s="52"/>
      <c r="H47" s="101"/>
    </row>
    <row r="48" spans="1:8" ht="10" customHeight="1">
      <c r="A48" s="190"/>
      <c r="B48" s="53"/>
      <c r="C48" s="190"/>
      <c r="D48" s="43"/>
      <c r="E48" s="50"/>
      <c r="F48" s="43"/>
      <c r="G48" s="102"/>
      <c r="H48" s="103"/>
    </row>
    <row r="49" spans="1:8" ht="5.15" customHeight="1">
      <c r="A49" s="57"/>
      <c r="B49" s="58"/>
      <c r="D49" s="190"/>
      <c r="E49" s="53"/>
      <c r="G49" s="104"/>
      <c r="H49" s="69"/>
    </row>
    <row r="50" spans="1:8" ht="195.75" customHeight="1">
      <c r="A50" s="57"/>
      <c r="B50" s="58"/>
      <c r="D50" s="57" t="s">
        <v>171</v>
      </c>
      <c r="E50" s="58" t="s">
        <v>540</v>
      </c>
      <c r="G50" s="105"/>
      <c r="H50" s="188" t="s">
        <v>244</v>
      </c>
    </row>
    <row r="51" spans="1:8" ht="207.65" customHeight="1">
      <c r="A51" s="57"/>
      <c r="B51" s="58"/>
      <c r="D51" s="59"/>
      <c r="E51" s="68" t="s">
        <v>884</v>
      </c>
      <c r="G51" s="67"/>
      <c r="H51" s="69"/>
    </row>
    <row r="52" spans="1:8" ht="4.5" customHeight="1">
      <c r="A52" s="57"/>
      <c r="B52" s="58"/>
      <c r="D52" s="51"/>
      <c r="E52" s="50"/>
      <c r="G52" s="67"/>
      <c r="H52" s="69"/>
    </row>
    <row r="53" spans="1:8" ht="111" customHeight="1">
      <c r="A53" s="57"/>
      <c r="B53" s="58"/>
      <c r="D53" s="59" t="s">
        <v>171</v>
      </c>
      <c r="E53" s="106" t="s">
        <v>500</v>
      </c>
      <c r="G53" s="67"/>
      <c r="H53" s="69" t="s">
        <v>465</v>
      </c>
    </row>
    <row r="54" spans="1:8" ht="4.5" customHeight="1">
      <c r="A54" s="57"/>
      <c r="B54" s="58"/>
      <c r="D54" s="51"/>
      <c r="E54" s="50"/>
      <c r="G54" s="67"/>
      <c r="H54" s="69"/>
    </row>
    <row r="55" spans="1:8" ht="150.65" customHeight="1">
      <c r="A55" s="57"/>
      <c r="B55" s="58"/>
      <c r="D55" s="57" t="s">
        <v>171</v>
      </c>
      <c r="E55" s="58" t="s">
        <v>885</v>
      </c>
      <c r="G55" s="104"/>
      <c r="H55" s="69" t="s">
        <v>320</v>
      </c>
    </row>
    <row r="56" spans="1:8" ht="6" customHeight="1">
      <c r="A56" s="57"/>
      <c r="B56" s="58"/>
      <c r="C56" s="64"/>
      <c r="D56" s="57"/>
      <c r="E56" s="58"/>
      <c r="F56" s="115"/>
      <c r="G56" s="104"/>
      <c r="H56" s="69"/>
    </row>
    <row r="57" spans="1:8" ht="189.65" customHeight="1">
      <c r="A57" s="57"/>
      <c r="B57" s="58"/>
      <c r="D57" s="57"/>
      <c r="E57" s="4" t="s">
        <v>886</v>
      </c>
      <c r="F57" s="115"/>
      <c r="G57" s="104"/>
      <c r="H57" s="69"/>
    </row>
    <row r="58" spans="1:8" ht="204" customHeight="1">
      <c r="A58" s="57"/>
      <c r="B58" s="58"/>
      <c r="D58" s="59"/>
      <c r="E58" s="68" t="s">
        <v>541</v>
      </c>
      <c r="G58" s="104"/>
      <c r="H58" s="69"/>
    </row>
    <row r="59" spans="1:8" ht="5.15" customHeight="1">
      <c r="A59" s="57"/>
      <c r="B59" s="58"/>
      <c r="G59" s="104"/>
      <c r="H59" s="69"/>
    </row>
    <row r="60" spans="1:8" ht="5.15" customHeight="1">
      <c r="A60" s="57"/>
      <c r="B60" s="58"/>
      <c r="D60" s="190"/>
      <c r="E60" s="53"/>
      <c r="G60" s="104"/>
      <c r="H60" s="69"/>
    </row>
    <row r="61" spans="1:8" ht="89.25" customHeight="1">
      <c r="A61" s="57"/>
      <c r="B61" s="58"/>
      <c r="D61" s="59" t="s">
        <v>171</v>
      </c>
      <c r="E61" s="68" t="s">
        <v>542</v>
      </c>
      <c r="G61" s="105"/>
      <c r="H61" s="188" t="s">
        <v>243</v>
      </c>
    </row>
    <row r="62" spans="1:8" ht="10" customHeight="1">
      <c r="A62" s="59"/>
      <c r="B62" s="68"/>
      <c r="C62" s="60"/>
      <c r="D62" s="60"/>
      <c r="E62" s="61"/>
      <c r="F62" s="60"/>
      <c r="G62" s="70"/>
      <c r="H62" s="99"/>
    </row>
    <row r="63" spans="1:8" ht="5.5" customHeight="1">
      <c r="A63" s="190"/>
      <c r="B63" s="42"/>
      <c r="C63" s="190"/>
      <c r="D63" s="43"/>
      <c r="E63" s="42"/>
      <c r="F63" s="43"/>
      <c r="G63" s="102"/>
      <c r="H63" s="107"/>
    </row>
    <row r="64" spans="1:8" ht="47.25" customHeight="1">
      <c r="A64" s="57">
        <v>1</v>
      </c>
      <c r="B64" s="4" t="s">
        <v>30</v>
      </c>
      <c r="C64" s="57"/>
      <c r="E64" s="4" t="s">
        <v>284</v>
      </c>
      <c r="F64" s="64"/>
      <c r="G64" s="67" t="s">
        <v>722</v>
      </c>
      <c r="H64" s="69" t="s">
        <v>437</v>
      </c>
    </row>
    <row r="65" spans="1:8" ht="5.15" customHeight="1">
      <c r="A65" s="57"/>
      <c r="B65" s="58"/>
      <c r="C65" s="57"/>
      <c r="D65" s="190"/>
      <c r="E65" s="53" t="s">
        <v>5</v>
      </c>
      <c r="F65" s="64"/>
      <c r="G65" s="94"/>
      <c r="H65" s="188"/>
    </row>
    <row r="66" spans="1:8" ht="209.25" customHeight="1">
      <c r="A66" s="57"/>
      <c r="B66" s="89"/>
      <c r="C66" s="57"/>
      <c r="D66" s="108" t="s">
        <v>543</v>
      </c>
      <c r="E66" s="68" t="s">
        <v>544</v>
      </c>
      <c r="F66" s="64"/>
      <c r="G66" s="94"/>
      <c r="H66" s="188" t="s">
        <v>643</v>
      </c>
    </row>
    <row r="67" spans="1:8" ht="5.15" customHeight="1">
      <c r="A67" s="57"/>
      <c r="B67" s="89"/>
      <c r="F67" s="64"/>
      <c r="G67" s="109"/>
      <c r="H67" s="110"/>
    </row>
    <row r="68" spans="1:8" ht="5.15" customHeight="1">
      <c r="A68" s="57"/>
      <c r="B68" s="58"/>
      <c r="C68" s="57"/>
      <c r="D68" s="190"/>
      <c r="E68" s="53"/>
      <c r="G68" s="111"/>
      <c r="H68" s="69"/>
    </row>
    <row r="69" spans="1:8" ht="212.25" customHeight="1">
      <c r="A69" s="57"/>
      <c r="C69" s="57"/>
      <c r="D69" s="59" t="s">
        <v>29</v>
      </c>
      <c r="E69" s="68" t="s">
        <v>316</v>
      </c>
      <c r="G69" s="111"/>
      <c r="H69" s="69" t="s">
        <v>644</v>
      </c>
    </row>
    <row r="70" spans="1:8" ht="4" customHeight="1" thickBot="1">
      <c r="A70" s="57"/>
      <c r="B70" s="58"/>
      <c r="G70" s="111"/>
      <c r="H70" s="188"/>
    </row>
    <row r="71" spans="1:8" ht="5.5" customHeight="1">
      <c r="A71" s="117"/>
      <c r="B71" s="79"/>
      <c r="C71" s="80"/>
      <c r="D71" s="80"/>
      <c r="E71" s="81"/>
      <c r="F71" s="80"/>
      <c r="G71" s="82"/>
      <c r="H71" s="120"/>
    </row>
    <row r="72" spans="1:8" ht="115.5" customHeight="1" thickBot="1">
      <c r="A72" s="121">
        <v>2</v>
      </c>
      <c r="B72" s="84" t="s">
        <v>31</v>
      </c>
      <c r="C72" s="83"/>
      <c r="D72" s="85"/>
      <c r="E72" s="86" t="s">
        <v>10</v>
      </c>
      <c r="F72" s="112"/>
      <c r="G72" s="87"/>
      <c r="H72" s="122" t="s">
        <v>245</v>
      </c>
    </row>
    <row r="73" spans="1:8" ht="5.15" customHeight="1">
      <c r="A73" s="57"/>
      <c r="B73" s="3"/>
      <c r="C73" s="57"/>
      <c r="G73" s="192"/>
      <c r="H73" s="95"/>
    </row>
    <row r="74" spans="1:8" ht="42" customHeight="1">
      <c r="A74" s="57">
        <v>3</v>
      </c>
      <c r="B74" s="4" t="s">
        <v>32</v>
      </c>
      <c r="C74" s="57"/>
      <c r="E74" s="4" t="s">
        <v>11</v>
      </c>
      <c r="G74" s="67" t="s">
        <v>722</v>
      </c>
      <c r="H74" s="188" t="s">
        <v>425</v>
      </c>
    </row>
    <row r="75" spans="1:8" ht="5.15" customHeight="1">
      <c r="A75" s="57"/>
      <c r="C75" s="57"/>
      <c r="D75" s="190"/>
      <c r="E75" s="53"/>
      <c r="G75" s="193"/>
      <c r="H75" s="95"/>
    </row>
    <row r="76" spans="1:8" ht="317.25" customHeight="1">
      <c r="A76" s="57"/>
      <c r="C76" s="57"/>
      <c r="D76" s="108" t="s">
        <v>543</v>
      </c>
      <c r="E76" s="68" t="s">
        <v>903</v>
      </c>
      <c r="F76" s="64"/>
      <c r="G76" s="94"/>
      <c r="H76" s="188" t="s">
        <v>645</v>
      </c>
    </row>
    <row r="77" spans="1:8" ht="10" hidden="1" customHeight="1">
      <c r="A77" s="59"/>
      <c r="B77" s="61"/>
      <c r="C77" s="59"/>
      <c r="D77" s="60"/>
      <c r="E77" s="61"/>
      <c r="F77" s="60"/>
      <c r="G77" s="100"/>
      <c r="H77" s="73"/>
    </row>
    <row r="78" spans="1:8" ht="35.15" customHeight="1">
      <c r="A78" s="49" t="s">
        <v>268</v>
      </c>
      <c r="B78" s="50"/>
      <c r="C78" s="51"/>
      <c r="D78" s="51"/>
      <c r="E78" s="50"/>
      <c r="F78" s="51"/>
      <c r="G78" s="52"/>
      <c r="H78" s="101"/>
    </row>
    <row r="79" spans="1:8" ht="5.15" customHeight="1">
      <c r="A79" s="57"/>
      <c r="B79" s="58"/>
      <c r="C79" s="57"/>
      <c r="F79" s="64"/>
      <c r="G79" s="104"/>
      <c r="H79" s="188"/>
    </row>
    <row r="80" spans="1:8" ht="60" customHeight="1">
      <c r="A80" s="57">
        <v>1</v>
      </c>
      <c r="B80" s="58" t="s">
        <v>33</v>
      </c>
      <c r="C80" s="57"/>
      <c r="D80" s="46" t="s">
        <v>36</v>
      </c>
      <c r="E80" s="4" t="s">
        <v>34</v>
      </c>
      <c r="G80" s="67" t="s">
        <v>722</v>
      </c>
      <c r="H80" s="188" t="s">
        <v>438</v>
      </c>
    </row>
    <row r="81" spans="1:8" ht="5.15" customHeight="1">
      <c r="A81" s="57"/>
      <c r="C81" s="57"/>
      <c r="D81" s="190"/>
      <c r="E81" s="53"/>
      <c r="F81" s="64"/>
      <c r="G81" s="94"/>
      <c r="H81" s="95"/>
    </row>
    <row r="82" spans="1:8" ht="46.5" customHeight="1">
      <c r="A82" s="57"/>
      <c r="C82" s="57"/>
      <c r="D82" s="59" t="s">
        <v>29</v>
      </c>
      <c r="E82" s="68" t="s">
        <v>608</v>
      </c>
      <c r="G82" s="111"/>
      <c r="H82" s="69" t="s">
        <v>646</v>
      </c>
    </row>
    <row r="83" spans="1:8" ht="5.15" customHeight="1">
      <c r="A83" s="57"/>
      <c r="C83" s="57"/>
      <c r="D83" s="190"/>
      <c r="E83" s="53"/>
      <c r="G83" s="94"/>
      <c r="H83" s="113"/>
    </row>
    <row r="84" spans="1:8" ht="75.75" customHeight="1">
      <c r="A84" s="57" t="s">
        <v>8</v>
      </c>
      <c r="B84" s="4" t="s">
        <v>182</v>
      </c>
      <c r="C84" s="57"/>
      <c r="D84" s="57" t="s">
        <v>29</v>
      </c>
      <c r="E84" s="58" t="s">
        <v>37</v>
      </c>
      <c r="G84" s="94"/>
      <c r="H84" s="69" t="s">
        <v>647</v>
      </c>
    </row>
    <row r="85" spans="1:8" ht="5.15" customHeight="1">
      <c r="A85" s="57"/>
      <c r="C85" s="57"/>
      <c r="D85" s="190"/>
      <c r="E85" s="53"/>
      <c r="G85" s="94"/>
      <c r="H85" s="69"/>
    </row>
    <row r="86" spans="1:8" ht="48.75" customHeight="1">
      <c r="A86" s="57"/>
      <c r="B86" s="58"/>
      <c r="C86" s="57"/>
      <c r="D86" s="59" t="s">
        <v>29</v>
      </c>
      <c r="E86" s="68" t="s">
        <v>426</v>
      </c>
      <c r="G86" s="94"/>
      <c r="H86" s="188" t="s">
        <v>439</v>
      </c>
    </row>
    <row r="87" spans="1:8" ht="5.15" customHeight="1">
      <c r="A87" s="57"/>
      <c r="B87" s="58"/>
      <c r="C87" s="59"/>
      <c r="D87" s="60"/>
      <c r="E87" s="61"/>
      <c r="F87" s="64"/>
      <c r="G87" s="94"/>
      <c r="H87" s="188"/>
    </row>
    <row r="88" spans="1:8" ht="5.15" customHeight="1">
      <c r="A88" s="57"/>
      <c r="B88" s="58"/>
      <c r="C88" s="57"/>
      <c r="F88" s="54"/>
      <c r="G88" s="114"/>
      <c r="H88" s="188"/>
    </row>
    <row r="89" spans="1:8" ht="37.5" customHeight="1">
      <c r="A89" s="57"/>
      <c r="B89" s="58"/>
      <c r="C89" s="57"/>
      <c r="D89" s="46" t="s">
        <v>39</v>
      </c>
      <c r="E89" s="4" t="s">
        <v>285</v>
      </c>
      <c r="F89" s="64"/>
      <c r="G89" s="109" t="s">
        <v>1</v>
      </c>
      <c r="H89" s="69" t="s">
        <v>317</v>
      </c>
    </row>
    <row r="90" spans="1:8" ht="5.15" customHeight="1">
      <c r="A90" s="57"/>
      <c r="C90" s="57"/>
      <c r="D90" s="190"/>
      <c r="E90" s="53"/>
      <c r="F90" s="64"/>
      <c r="G90" s="94"/>
      <c r="H90" s="95"/>
    </row>
    <row r="91" spans="1:8" ht="57.75" customHeight="1">
      <c r="A91" s="57"/>
      <c r="C91" s="57"/>
      <c r="D91" s="97" t="s">
        <v>547</v>
      </c>
      <c r="E91" s="58" t="s">
        <v>545</v>
      </c>
      <c r="F91" s="64"/>
      <c r="G91" s="94"/>
      <c r="H91" s="95"/>
    </row>
    <row r="92" spans="1:8" ht="48" customHeight="1">
      <c r="A92" s="57"/>
      <c r="B92" s="58"/>
      <c r="C92" s="115"/>
      <c r="D92" s="59"/>
      <c r="E92" s="68" t="s">
        <v>546</v>
      </c>
      <c r="F92" s="115"/>
      <c r="G92" s="94"/>
      <c r="H92" s="95"/>
    </row>
    <row r="93" spans="1:8" ht="5.15" customHeight="1">
      <c r="A93" s="57"/>
      <c r="B93" s="90"/>
      <c r="C93" s="115"/>
      <c r="D93" s="190"/>
      <c r="E93" s="116"/>
      <c r="F93" s="115"/>
      <c r="G93" s="109"/>
      <c r="H93" s="92"/>
    </row>
    <row r="94" spans="1:8" ht="72.75" customHeight="1">
      <c r="A94" s="57"/>
      <c r="B94" s="89"/>
      <c r="D94" s="59" t="s">
        <v>29</v>
      </c>
      <c r="E94" s="68" t="s">
        <v>40</v>
      </c>
      <c r="F94" s="64"/>
      <c r="G94" s="94"/>
      <c r="H94" s="69" t="s">
        <v>648</v>
      </c>
    </row>
    <row r="95" spans="1:8" ht="10" customHeight="1" thickBot="1">
      <c r="A95" s="93"/>
      <c r="B95" s="11"/>
      <c r="C95" s="57"/>
      <c r="F95" s="64"/>
      <c r="G95" s="94"/>
      <c r="H95" s="95"/>
    </row>
    <row r="96" spans="1:8" ht="5.15" customHeight="1">
      <c r="A96" s="117"/>
      <c r="B96" s="79"/>
      <c r="C96" s="78"/>
      <c r="D96" s="80"/>
      <c r="E96" s="81"/>
      <c r="F96" s="118"/>
      <c r="G96" s="119"/>
      <c r="H96" s="120"/>
    </row>
    <row r="97" spans="1:8" ht="117" customHeight="1" thickBot="1">
      <c r="A97" s="121">
        <v>2</v>
      </c>
      <c r="B97" s="84" t="s">
        <v>41</v>
      </c>
      <c r="C97" s="83"/>
      <c r="D97" s="85"/>
      <c r="E97" s="86" t="s">
        <v>609</v>
      </c>
      <c r="F97" s="112"/>
      <c r="G97" s="87"/>
      <c r="H97" s="122" t="s">
        <v>392</v>
      </c>
    </row>
    <row r="98" spans="1:8" ht="35.15" customHeight="1">
      <c r="A98" s="49" t="s">
        <v>269</v>
      </c>
      <c r="B98" s="50"/>
      <c r="C98" s="51"/>
      <c r="D98" s="51"/>
      <c r="E98" s="50"/>
      <c r="F98" s="51"/>
      <c r="G98" s="123"/>
      <c r="H98" s="101"/>
    </row>
    <row r="99" spans="1:8" ht="5.15" customHeight="1">
      <c r="A99" s="57"/>
      <c r="C99" s="190"/>
      <c r="G99" s="114"/>
      <c r="H99" s="69"/>
    </row>
    <row r="100" spans="1:8" ht="86.25" customHeight="1">
      <c r="A100" s="57">
        <v>1</v>
      </c>
      <c r="B100" s="58" t="s">
        <v>42</v>
      </c>
      <c r="C100" s="57"/>
      <c r="E100" s="4" t="s">
        <v>12</v>
      </c>
      <c r="F100" s="64"/>
      <c r="G100" s="67" t="s">
        <v>722</v>
      </c>
      <c r="H100" s="188" t="s">
        <v>325</v>
      </c>
    </row>
    <row r="101" spans="1:8" ht="5.15" customHeight="1">
      <c r="A101" s="57"/>
      <c r="B101" s="58"/>
      <c r="C101" s="57"/>
      <c r="D101" s="190"/>
      <c r="E101" s="53"/>
      <c r="F101" s="64"/>
      <c r="G101" s="94"/>
      <c r="H101" s="69"/>
    </row>
    <row r="102" spans="1:8" ht="90" customHeight="1">
      <c r="A102" s="57"/>
      <c r="B102" s="58"/>
      <c r="C102" s="57"/>
      <c r="D102" s="108" t="s">
        <v>549</v>
      </c>
      <c r="E102" s="68" t="s">
        <v>548</v>
      </c>
      <c r="F102" s="64"/>
      <c r="G102" s="94"/>
      <c r="H102" s="69" t="s">
        <v>649</v>
      </c>
    </row>
    <row r="103" spans="1:8" ht="5.15" customHeight="1">
      <c r="A103" s="57"/>
      <c r="B103" s="58"/>
      <c r="D103" s="190"/>
      <c r="E103" s="53"/>
      <c r="G103" s="94"/>
      <c r="H103" s="69"/>
    </row>
    <row r="104" spans="1:8" ht="47.25" customHeight="1">
      <c r="A104" s="57" t="s">
        <v>183</v>
      </c>
      <c r="B104" s="58" t="s">
        <v>184</v>
      </c>
      <c r="C104" s="57"/>
      <c r="D104" s="59" t="s">
        <v>29</v>
      </c>
      <c r="E104" s="68" t="s">
        <v>597</v>
      </c>
      <c r="G104" s="94"/>
      <c r="H104" s="69" t="s">
        <v>650</v>
      </c>
    </row>
    <row r="105" spans="1:8" ht="7.5" customHeight="1">
      <c r="A105" s="57"/>
      <c r="B105" s="58"/>
      <c r="C105" s="57"/>
      <c r="D105" s="60"/>
      <c r="E105" s="61"/>
      <c r="G105" s="94"/>
      <c r="H105" s="69"/>
    </row>
    <row r="106" spans="1:8" ht="130.5" customHeight="1">
      <c r="A106" s="57"/>
      <c r="C106" s="57"/>
      <c r="D106" s="190" t="s">
        <v>28</v>
      </c>
      <c r="E106" s="53" t="s">
        <v>610</v>
      </c>
      <c r="F106" s="64"/>
      <c r="G106" s="104"/>
      <c r="H106" s="58" t="s">
        <v>516</v>
      </c>
    </row>
    <row r="107" spans="1:8" ht="320.14999999999998" customHeight="1">
      <c r="A107" s="57"/>
      <c r="C107" s="57"/>
      <c r="D107" s="57"/>
      <c r="E107" s="58" t="s">
        <v>904</v>
      </c>
      <c r="F107" s="64"/>
      <c r="G107" s="104"/>
      <c r="H107" s="58"/>
    </row>
    <row r="108" spans="1:8" ht="46.5" customHeight="1">
      <c r="A108" s="57"/>
      <c r="C108" s="57"/>
      <c r="D108" s="57"/>
      <c r="E108" s="58" t="s">
        <v>611</v>
      </c>
      <c r="F108" s="64"/>
      <c r="G108" s="104"/>
      <c r="H108" s="58"/>
    </row>
    <row r="109" spans="1:8" ht="61.5" customHeight="1">
      <c r="A109" s="57"/>
      <c r="C109" s="57"/>
      <c r="D109" s="57"/>
      <c r="E109" s="58" t="s">
        <v>612</v>
      </c>
      <c r="F109" s="64"/>
      <c r="G109" s="104"/>
      <c r="H109" s="58"/>
    </row>
    <row r="110" spans="1:8" ht="111.75" customHeight="1">
      <c r="A110" s="57"/>
      <c r="C110" s="57"/>
      <c r="D110" s="57"/>
      <c r="E110" s="4" t="s">
        <v>613</v>
      </c>
      <c r="F110" s="115"/>
      <c r="G110" s="104"/>
      <c r="H110" s="58"/>
    </row>
    <row r="111" spans="1:8" ht="122.25" customHeight="1">
      <c r="A111" s="57"/>
      <c r="C111" s="57"/>
      <c r="D111" s="59"/>
      <c r="E111" s="68" t="s">
        <v>614</v>
      </c>
      <c r="F111" s="64"/>
      <c r="G111" s="104"/>
      <c r="H111" s="58"/>
    </row>
    <row r="112" spans="1:8" ht="5.15" customHeight="1">
      <c r="A112" s="59"/>
      <c r="B112" s="68"/>
      <c r="C112" s="59"/>
      <c r="D112" s="60"/>
      <c r="E112" s="61"/>
      <c r="F112" s="62"/>
      <c r="G112" s="98"/>
      <c r="H112" s="73"/>
    </row>
    <row r="113" spans="1:8" ht="5.15" customHeight="1">
      <c r="A113" s="190"/>
      <c r="B113" s="58"/>
      <c r="C113" s="57"/>
      <c r="D113" s="43"/>
      <c r="G113" s="94"/>
      <c r="H113" s="188"/>
    </row>
    <row r="114" spans="1:8" ht="64.5" customHeight="1">
      <c r="A114" s="57">
        <v>2</v>
      </c>
      <c r="B114" s="58" t="s">
        <v>43</v>
      </c>
      <c r="C114" s="57"/>
      <c r="E114" s="4" t="s">
        <v>13</v>
      </c>
      <c r="F114" s="64"/>
      <c r="G114" s="109" t="s">
        <v>1</v>
      </c>
      <c r="H114" s="188" t="s">
        <v>321</v>
      </c>
    </row>
    <row r="115" spans="1:8" ht="5.15" customHeight="1">
      <c r="A115" s="57"/>
      <c r="B115" s="58"/>
      <c r="C115" s="57"/>
      <c r="D115" s="190"/>
      <c r="E115" s="53"/>
      <c r="F115" s="64"/>
      <c r="G115" s="94"/>
      <c r="H115" s="188"/>
    </row>
    <row r="116" spans="1:8" ht="41.25" customHeight="1">
      <c r="A116" s="57"/>
      <c r="B116" s="58"/>
      <c r="C116" s="57"/>
      <c r="D116" s="57" t="s">
        <v>29</v>
      </c>
      <c r="E116" s="58" t="s">
        <v>615</v>
      </c>
      <c r="F116" s="64"/>
      <c r="G116" s="94"/>
      <c r="H116" s="188" t="s">
        <v>651</v>
      </c>
    </row>
    <row r="117" spans="1:8" ht="5.15" customHeight="1">
      <c r="A117" s="57"/>
      <c r="B117" s="58"/>
      <c r="C117" s="57"/>
      <c r="D117" s="190"/>
      <c r="E117" s="53"/>
      <c r="F117" s="64"/>
      <c r="G117" s="94"/>
      <c r="H117" s="188"/>
    </row>
    <row r="118" spans="1:8" ht="130.5" customHeight="1">
      <c r="A118" s="57"/>
      <c r="B118" s="58"/>
      <c r="C118" s="57"/>
      <c r="D118" s="108" t="s">
        <v>551</v>
      </c>
      <c r="E118" s="68" t="s">
        <v>550</v>
      </c>
      <c r="F118" s="64"/>
      <c r="G118" s="94"/>
      <c r="H118" s="188" t="s">
        <v>651</v>
      </c>
    </row>
    <row r="119" spans="1:8" ht="5.15" customHeight="1">
      <c r="A119" s="59"/>
      <c r="B119" s="68"/>
      <c r="C119" s="59"/>
      <c r="D119" s="60"/>
      <c r="E119" s="61"/>
      <c r="F119" s="62"/>
      <c r="G119" s="98"/>
      <c r="H119" s="99"/>
    </row>
    <row r="120" spans="1:8" ht="5.15" customHeight="1">
      <c r="A120" s="57"/>
      <c r="C120" s="57"/>
      <c r="D120" s="43"/>
      <c r="E120" s="42" t="s">
        <v>5</v>
      </c>
      <c r="F120" s="54"/>
      <c r="G120" s="124"/>
      <c r="H120" s="107"/>
    </row>
    <row r="121" spans="1:8" ht="103.5" customHeight="1">
      <c r="A121" s="59">
        <v>3</v>
      </c>
      <c r="B121" s="68" t="s">
        <v>44</v>
      </c>
      <c r="C121" s="59"/>
      <c r="D121" s="60"/>
      <c r="E121" s="61" t="s">
        <v>14</v>
      </c>
      <c r="F121" s="62"/>
      <c r="G121" s="67" t="s">
        <v>723</v>
      </c>
      <c r="H121" s="99" t="s">
        <v>652</v>
      </c>
    </row>
    <row r="122" spans="1:8" ht="5.15" customHeight="1">
      <c r="A122" s="57"/>
      <c r="C122" s="190"/>
      <c r="D122" s="43"/>
      <c r="E122" s="42"/>
      <c r="F122" s="54"/>
      <c r="G122" s="126"/>
      <c r="H122" s="69"/>
    </row>
    <row r="123" spans="1:8" ht="64.5" customHeight="1">
      <c r="A123" s="57">
        <v>4</v>
      </c>
      <c r="B123" s="58" t="s">
        <v>45</v>
      </c>
      <c r="C123" s="59"/>
      <c r="D123" s="60" t="s">
        <v>36</v>
      </c>
      <c r="E123" s="61" t="s">
        <v>616</v>
      </c>
      <c r="F123" s="62"/>
      <c r="G123" s="70" t="s">
        <v>722</v>
      </c>
      <c r="H123" s="188" t="s">
        <v>322</v>
      </c>
    </row>
    <row r="124" spans="1:8" ht="5.15" customHeight="1">
      <c r="A124" s="57"/>
      <c r="C124" s="57"/>
      <c r="F124" s="64"/>
      <c r="G124" s="109"/>
      <c r="H124" s="69"/>
    </row>
    <row r="125" spans="1:8" ht="45.75" customHeight="1">
      <c r="A125" s="59"/>
      <c r="B125" s="61"/>
      <c r="C125" s="59"/>
      <c r="D125" s="60" t="s">
        <v>39</v>
      </c>
      <c r="E125" s="61" t="s">
        <v>617</v>
      </c>
      <c r="F125" s="62"/>
      <c r="G125" s="70" t="s">
        <v>723</v>
      </c>
      <c r="H125" s="73" t="s">
        <v>653</v>
      </c>
    </row>
    <row r="126" spans="1:8" ht="5.15" customHeight="1">
      <c r="A126" s="190"/>
      <c r="B126" s="53"/>
      <c r="C126" s="190"/>
      <c r="D126" s="43"/>
      <c r="F126" s="64"/>
      <c r="G126" s="109"/>
      <c r="H126" s="95"/>
    </row>
    <row r="127" spans="1:8" ht="87.65" customHeight="1">
      <c r="A127" s="57">
        <v>5</v>
      </c>
      <c r="B127" s="4" t="s">
        <v>46</v>
      </c>
      <c r="C127" s="57"/>
      <c r="D127" s="46" t="s">
        <v>36</v>
      </c>
      <c r="E127" s="4" t="s">
        <v>598</v>
      </c>
      <c r="F127" s="64"/>
      <c r="G127" s="70" t="s">
        <v>723</v>
      </c>
      <c r="H127" s="265" t="s">
        <v>654</v>
      </c>
    </row>
    <row r="128" spans="1:8" ht="5.15" customHeight="1">
      <c r="A128" s="57"/>
      <c r="B128" s="58"/>
      <c r="C128" s="43"/>
      <c r="D128" s="43"/>
      <c r="E128" s="43"/>
      <c r="F128" s="54"/>
      <c r="G128" s="126"/>
      <c r="H128" s="266"/>
    </row>
    <row r="129" spans="1:9" ht="75.75" customHeight="1">
      <c r="A129" s="59"/>
      <c r="B129" s="68"/>
      <c r="C129" s="59"/>
      <c r="D129" s="60" t="s">
        <v>39</v>
      </c>
      <c r="E129" s="61" t="s">
        <v>599</v>
      </c>
      <c r="F129" s="62"/>
      <c r="G129" s="70" t="s">
        <v>723</v>
      </c>
      <c r="H129" s="267"/>
    </row>
    <row r="130" spans="1:9" ht="5.15" customHeight="1">
      <c r="A130" s="57"/>
      <c r="B130" s="58"/>
      <c r="F130" s="64"/>
      <c r="G130" s="109"/>
      <c r="H130" s="107"/>
    </row>
    <row r="131" spans="1:9" ht="66" customHeight="1">
      <c r="A131" s="59">
        <v>6</v>
      </c>
      <c r="B131" s="68" t="s">
        <v>47</v>
      </c>
      <c r="C131" s="57"/>
      <c r="E131" s="61" t="s">
        <v>15</v>
      </c>
      <c r="F131" s="64"/>
      <c r="G131" s="70" t="s">
        <v>722</v>
      </c>
      <c r="H131" s="69" t="s">
        <v>326</v>
      </c>
    </row>
    <row r="132" spans="1:9" ht="5.15" customHeight="1">
      <c r="A132" s="57"/>
      <c r="C132" s="190"/>
      <c r="D132" s="43"/>
      <c r="F132" s="54"/>
      <c r="G132" s="114"/>
      <c r="H132" s="56"/>
    </row>
    <row r="133" spans="1:9" ht="50.25" customHeight="1">
      <c r="A133" s="57">
        <v>7</v>
      </c>
      <c r="B133" s="58" t="s">
        <v>48</v>
      </c>
      <c r="C133" s="59"/>
      <c r="D133" s="60" t="s">
        <v>36</v>
      </c>
      <c r="E133" s="61" t="s">
        <v>618</v>
      </c>
      <c r="F133" s="62"/>
      <c r="G133" s="70" t="s">
        <v>722</v>
      </c>
      <c r="H133" s="268" t="s">
        <v>323</v>
      </c>
    </row>
    <row r="134" spans="1:9" ht="5.15" customHeight="1">
      <c r="A134" s="57"/>
      <c r="B134" s="58"/>
      <c r="C134" s="57"/>
      <c r="F134" s="64"/>
      <c r="G134" s="94"/>
      <c r="H134" s="268"/>
    </row>
    <row r="135" spans="1:9" ht="74.25" customHeight="1">
      <c r="A135" s="59"/>
      <c r="B135" s="68"/>
      <c r="C135" s="59"/>
      <c r="D135" s="60" t="s">
        <v>39</v>
      </c>
      <c r="E135" s="61" t="s">
        <v>619</v>
      </c>
      <c r="F135" s="62"/>
      <c r="G135" s="70" t="s">
        <v>722</v>
      </c>
      <c r="H135" s="269"/>
    </row>
    <row r="136" spans="1:9" ht="5.15" customHeight="1">
      <c r="A136" s="57"/>
      <c r="C136" s="57"/>
      <c r="F136" s="64"/>
      <c r="G136" s="109"/>
      <c r="H136" s="69"/>
    </row>
    <row r="137" spans="1:9" ht="141" customHeight="1">
      <c r="A137" s="57">
        <v>8</v>
      </c>
      <c r="B137" s="58" t="s">
        <v>49</v>
      </c>
      <c r="C137" s="57"/>
      <c r="E137" s="4" t="s">
        <v>620</v>
      </c>
      <c r="F137" s="64"/>
      <c r="G137" s="70" t="s">
        <v>723</v>
      </c>
      <c r="H137" s="188" t="s">
        <v>655</v>
      </c>
    </row>
    <row r="138" spans="1:9" ht="5.15" customHeight="1">
      <c r="A138" s="190"/>
      <c r="B138" s="53"/>
      <c r="C138" s="190"/>
      <c r="D138" s="43"/>
      <c r="E138" s="42"/>
      <c r="F138" s="54"/>
      <c r="G138" s="114"/>
      <c r="H138" s="107"/>
    </row>
    <row r="139" spans="1:9" ht="69" customHeight="1">
      <c r="A139" s="59">
        <v>9</v>
      </c>
      <c r="B139" s="4" t="s">
        <v>51</v>
      </c>
      <c r="C139" s="57"/>
      <c r="E139" s="4" t="s">
        <v>16</v>
      </c>
      <c r="F139" s="64"/>
      <c r="G139" s="70" t="s">
        <v>722</v>
      </c>
      <c r="H139" s="188" t="s">
        <v>324</v>
      </c>
    </row>
    <row r="140" spans="1:9" ht="5.15" customHeight="1">
      <c r="A140" s="57"/>
      <c r="B140" s="53"/>
      <c r="C140" s="190"/>
      <c r="D140" s="43"/>
      <c r="E140" s="42"/>
      <c r="F140" s="54"/>
      <c r="G140" s="114"/>
      <c r="H140" s="107"/>
    </row>
    <row r="141" spans="1:9" ht="68.25" customHeight="1">
      <c r="A141" s="57">
        <v>10</v>
      </c>
      <c r="B141" s="4" t="s">
        <v>50</v>
      </c>
      <c r="C141" s="57"/>
      <c r="E141" s="4" t="s">
        <v>17</v>
      </c>
      <c r="F141" s="64"/>
      <c r="G141" s="67" t="s">
        <v>722</v>
      </c>
      <c r="H141" s="69" t="s">
        <v>393</v>
      </c>
    </row>
    <row r="142" spans="1:9" ht="5.15" customHeight="1">
      <c r="A142" s="57"/>
      <c r="C142" s="57"/>
      <c r="D142" s="190"/>
      <c r="E142" s="53"/>
      <c r="F142" s="64"/>
      <c r="G142" s="109"/>
      <c r="H142" s="69"/>
    </row>
    <row r="143" spans="1:9" ht="100.5" customHeight="1">
      <c r="A143" s="57"/>
      <c r="C143" s="57"/>
      <c r="D143" s="59" t="s">
        <v>185</v>
      </c>
      <c r="E143" s="68" t="s">
        <v>186</v>
      </c>
      <c r="F143" s="64"/>
      <c r="G143" s="109"/>
      <c r="H143" s="188" t="s">
        <v>656</v>
      </c>
      <c r="I143" s="4"/>
    </row>
    <row r="144" spans="1:9" ht="5.15" customHeight="1">
      <c r="A144" s="57"/>
      <c r="B144" s="58"/>
      <c r="C144" s="57"/>
      <c r="D144" s="60"/>
      <c r="E144" s="61"/>
      <c r="F144" s="64"/>
      <c r="G144" s="94"/>
      <c r="H144" s="69"/>
    </row>
    <row r="145" spans="1:8" ht="73.5" customHeight="1">
      <c r="A145" s="57"/>
      <c r="C145" s="57"/>
      <c r="D145" s="59" t="s">
        <v>29</v>
      </c>
      <c r="E145" s="68" t="s">
        <v>600</v>
      </c>
      <c r="F145" s="64"/>
      <c r="G145" s="109"/>
      <c r="H145" s="69"/>
    </row>
    <row r="146" spans="1:8" ht="5.15" customHeight="1">
      <c r="A146" s="59"/>
      <c r="B146" s="68"/>
      <c r="C146" s="59"/>
      <c r="D146" s="60"/>
      <c r="E146" s="61"/>
      <c r="F146" s="62"/>
      <c r="G146" s="127"/>
      <c r="H146" s="99"/>
    </row>
    <row r="147" spans="1:8" ht="5.15" customHeight="1">
      <c r="A147" s="190"/>
      <c r="B147" s="53"/>
      <c r="C147" s="190"/>
      <c r="D147" s="43"/>
      <c r="E147" s="42"/>
      <c r="F147" s="54"/>
      <c r="G147" s="114"/>
      <c r="H147" s="107"/>
    </row>
    <row r="148" spans="1:8" ht="69" customHeight="1">
      <c r="A148" s="57">
        <v>11</v>
      </c>
      <c r="B148" s="58" t="s">
        <v>52</v>
      </c>
      <c r="C148" s="57"/>
      <c r="E148" s="4" t="s">
        <v>435</v>
      </c>
      <c r="F148" s="64"/>
      <c r="G148" s="67" t="s">
        <v>722</v>
      </c>
      <c r="H148" s="188" t="s">
        <v>397</v>
      </c>
    </row>
    <row r="149" spans="1:8" ht="5.15" customHeight="1">
      <c r="A149" s="57"/>
      <c r="C149" s="57"/>
      <c r="D149" s="190"/>
      <c r="E149" s="53"/>
      <c r="F149" s="64"/>
      <c r="G149" s="94"/>
      <c r="H149" s="69"/>
    </row>
    <row r="150" spans="1:8" ht="46.5" customHeight="1">
      <c r="A150" s="57"/>
      <c r="C150" s="57"/>
      <c r="D150" s="59" t="s">
        <v>29</v>
      </c>
      <c r="E150" s="68" t="s">
        <v>187</v>
      </c>
      <c r="F150" s="64"/>
      <c r="G150" s="109"/>
      <c r="H150" s="69" t="s">
        <v>657</v>
      </c>
    </row>
    <row r="151" spans="1:8" ht="5.15" customHeight="1">
      <c r="A151" s="59"/>
      <c r="B151" s="61"/>
      <c r="C151" s="59"/>
      <c r="D151" s="60"/>
      <c r="E151" s="61"/>
      <c r="F151" s="62"/>
      <c r="G151" s="98"/>
      <c r="H151" s="99"/>
    </row>
    <row r="152" spans="1:8" ht="5.15" customHeight="1">
      <c r="A152" s="190"/>
      <c r="B152" s="53"/>
      <c r="C152" s="57"/>
      <c r="F152" s="54"/>
      <c r="G152" s="109"/>
      <c r="H152" s="107"/>
    </row>
    <row r="153" spans="1:8" ht="89.25" customHeight="1">
      <c r="A153" s="57">
        <v>12</v>
      </c>
      <c r="B153" s="58" t="s">
        <v>53</v>
      </c>
      <c r="C153" s="57"/>
      <c r="D153" s="46" t="s">
        <v>36</v>
      </c>
      <c r="E153" s="4" t="s">
        <v>552</v>
      </c>
      <c r="F153" s="64"/>
      <c r="G153" s="67" t="s">
        <v>722</v>
      </c>
      <c r="H153" s="265" t="s">
        <v>658</v>
      </c>
    </row>
    <row r="154" spans="1:8" ht="5.15" customHeight="1">
      <c r="A154" s="57"/>
      <c r="C154" s="57"/>
      <c r="D154" s="190"/>
      <c r="E154" s="53"/>
      <c r="F154" s="64"/>
      <c r="G154" s="109"/>
      <c r="H154" s="266"/>
    </row>
    <row r="155" spans="1:8" ht="75" customHeight="1">
      <c r="A155" s="57"/>
      <c r="B155" s="58"/>
      <c r="C155" s="57"/>
      <c r="D155" s="59" t="s">
        <v>29</v>
      </c>
      <c r="E155" s="68" t="s">
        <v>553</v>
      </c>
      <c r="F155" s="64"/>
      <c r="G155" s="109"/>
      <c r="H155" s="266"/>
    </row>
    <row r="156" spans="1:8" ht="5.15" customHeight="1">
      <c r="A156" s="57"/>
      <c r="C156" s="57"/>
      <c r="D156" s="190"/>
      <c r="E156" s="53"/>
      <c r="F156" s="64"/>
      <c r="G156" s="109"/>
      <c r="H156" s="266"/>
    </row>
    <row r="157" spans="1:8" ht="86.25" customHeight="1">
      <c r="A157" s="57"/>
      <c r="B157" s="58"/>
      <c r="C157" s="57"/>
      <c r="D157" s="108" t="s">
        <v>543</v>
      </c>
      <c r="E157" s="68" t="s">
        <v>601</v>
      </c>
      <c r="F157" s="64"/>
      <c r="G157" s="94"/>
      <c r="H157" s="266"/>
    </row>
    <row r="158" spans="1:8" ht="5.15" customHeight="1">
      <c r="A158" s="57"/>
      <c r="B158" s="58"/>
      <c r="C158" s="59"/>
      <c r="D158" s="60"/>
      <c r="E158" s="61"/>
      <c r="F158" s="62"/>
      <c r="G158" s="98"/>
      <c r="H158" s="266"/>
    </row>
    <row r="159" spans="1:8" ht="5.15" customHeight="1">
      <c r="A159" s="57"/>
      <c r="B159" s="58"/>
      <c r="C159" s="57"/>
      <c r="F159" s="64"/>
      <c r="G159" s="94"/>
      <c r="H159" s="266"/>
    </row>
    <row r="160" spans="1:8" ht="90.65" customHeight="1">
      <c r="A160" s="57"/>
      <c r="B160" s="58"/>
      <c r="C160" s="57"/>
      <c r="D160" s="46" t="s">
        <v>39</v>
      </c>
      <c r="E160" s="4" t="s">
        <v>641</v>
      </c>
      <c r="F160" s="64"/>
      <c r="G160" s="67" t="s">
        <v>722</v>
      </c>
      <c r="H160" s="266"/>
    </row>
    <row r="161" spans="1:9" ht="5.15" customHeight="1">
      <c r="A161" s="57"/>
      <c r="C161" s="57"/>
      <c r="D161" s="190"/>
      <c r="E161" s="53"/>
      <c r="F161" s="115"/>
      <c r="G161" s="111"/>
      <c r="H161" s="184"/>
    </row>
    <row r="162" spans="1:9" ht="36" customHeight="1">
      <c r="A162" s="57"/>
      <c r="C162" s="57"/>
      <c r="D162" s="59" t="s">
        <v>28</v>
      </c>
      <c r="E162" s="68" t="s">
        <v>188</v>
      </c>
      <c r="F162" s="64"/>
      <c r="G162" s="128"/>
      <c r="H162" s="184"/>
    </row>
    <row r="163" spans="1:9" ht="5.15" customHeight="1">
      <c r="A163" s="57"/>
      <c r="C163" s="57"/>
      <c r="F163" s="64"/>
      <c r="G163" s="128"/>
      <c r="H163" s="184"/>
    </row>
    <row r="164" spans="1:9" ht="5.15" customHeight="1">
      <c r="A164" s="190"/>
      <c r="B164" s="53"/>
      <c r="C164" s="190"/>
      <c r="D164" s="43"/>
      <c r="E164" s="42"/>
      <c r="F164" s="54"/>
      <c r="G164" s="114"/>
      <c r="H164" s="107"/>
    </row>
    <row r="165" spans="1:9" ht="73.5" customHeight="1">
      <c r="A165" s="57">
        <v>13</v>
      </c>
      <c r="B165" s="4" t="s">
        <v>54</v>
      </c>
      <c r="C165" s="57"/>
      <c r="D165" s="46" t="s">
        <v>36</v>
      </c>
      <c r="E165" s="4" t="s">
        <v>287</v>
      </c>
      <c r="F165" s="64"/>
      <c r="G165" s="67" t="s">
        <v>722</v>
      </c>
      <c r="H165" s="188" t="s">
        <v>440</v>
      </c>
    </row>
    <row r="166" spans="1:9" ht="5.15" customHeight="1">
      <c r="A166" s="57"/>
      <c r="C166" s="57"/>
      <c r="D166" s="60"/>
      <c r="E166" s="61"/>
      <c r="F166" s="64"/>
      <c r="G166" s="94"/>
      <c r="H166" s="69"/>
    </row>
    <row r="167" spans="1:9" ht="5.15" customHeight="1">
      <c r="A167" s="57"/>
      <c r="C167" s="57"/>
      <c r="D167" s="190"/>
      <c r="E167" s="53"/>
      <c r="F167" s="64"/>
      <c r="G167" s="94"/>
      <c r="H167" s="69"/>
    </row>
    <row r="168" spans="1:9" ht="221.5" customHeight="1">
      <c r="A168" s="57"/>
      <c r="B168" s="58"/>
      <c r="C168" s="57"/>
      <c r="D168" s="59" t="s">
        <v>29</v>
      </c>
      <c r="E168" s="68" t="s">
        <v>554</v>
      </c>
      <c r="F168" s="64"/>
      <c r="G168" s="94"/>
      <c r="H168" s="69" t="s">
        <v>659</v>
      </c>
    </row>
    <row r="169" spans="1:9" ht="5.15" customHeight="1">
      <c r="A169" s="57"/>
      <c r="C169" s="59"/>
      <c r="D169" s="60"/>
      <c r="E169" s="61"/>
      <c r="F169" s="62"/>
      <c r="G169" s="98"/>
      <c r="H169" s="69"/>
    </row>
    <row r="170" spans="1:9" ht="5.15" customHeight="1">
      <c r="A170" s="57"/>
      <c r="B170" s="58"/>
      <c r="C170" s="57"/>
      <c r="F170" s="64"/>
      <c r="G170" s="94"/>
      <c r="H170" s="188"/>
    </row>
    <row r="171" spans="1:9" ht="72" customHeight="1">
      <c r="A171" s="57"/>
      <c r="C171" s="57"/>
      <c r="D171" s="46" t="s">
        <v>38</v>
      </c>
      <c r="E171" s="4" t="s">
        <v>621</v>
      </c>
      <c r="F171" s="64"/>
      <c r="G171" s="67" t="s">
        <v>723</v>
      </c>
      <c r="H171" s="188" t="s">
        <v>415</v>
      </c>
    </row>
    <row r="172" spans="1:9" ht="4.5" customHeight="1">
      <c r="A172" s="57"/>
      <c r="C172" s="57"/>
      <c r="D172" s="190"/>
      <c r="E172" s="53"/>
      <c r="F172" s="64"/>
      <c r="G172" s="128"/>
      <c r="H172" s="69"/>
    </row>
    <row r="173" spans="1:9" ht="98.25" customHeight="1">
      <c r="A173" s="57"/>
      <c r="C173" s="57"/>
      <c r="D173" s="59" t="s">
        <v>29</v>
      </c>
      <c r="E173" s="68" t="s">
        <v>495</v>
      </c>
      <c r="F173" s="64"/>
      <c r="G173" s="128"/>
      <c r="H173" s="69" t="s">
        <v>660</v>
      </c>
    </row>
    <row r="174" spans="1:9" ht="5.15" customHeight="1">
      <c r="A174" s="57"/>
      <c r="C174" s="57"/>
      <c r="D174" s="190"/>
      <c r="E174" s="53"/>
      <c r="F174" s="64"/>
      <c r="G174" s="109"/>
      <c r="H174" s="69" t="s">
        <v>5</v>
      </c>
      <c r="I174" s="4"/>
    </row>
    <row r="175" spans="1:9" ht="86.15" customHeight="1">
      <c r="A175" s="57"/>
      <c r="C175" s="57"/>
      <c r="D175" s="59" t="s">
        <v>29</v>
      </c>
      <c r="E175" s="68" t="s">
        <v>622</v>
      </c>
      <c r="F175" s="64"/>
      <c r="G175" s="109"/>
      <c r="H175" s="69" t="s">
        <v>661</v>
      </c>
      <c r="I175" s="4"/>
    </row>
    <row r="176" spans="1:9" ht="5.15" customHeight="1">
      <c r="A176" s="57"/>
      <c r="C176" s="57"/>
      <c r="D176" s="190"/>
      <c r="E176" s="53"/>
      <c r="F176" s="64"/>
      <c r="G176" s="109"/>
      <c r="H176" s="69"/>
    </row>
    <row r="177" spans="1:9" ht="51" customHeight="1">
      <c r="A177" s="57"/>
      <c r="C177" s="57"/>
      <c r="D177" s="57" t="s">
        <v>185</v>
      </c>
      <c r="E177" s="58" t="s">
        <v>602</v>
      </c>
      <c r="F177" s="64"/>
      <c r="G177" s="109"/>
      <c r="H177" s="69"/>
    </row>
    <row r="178" spans="1:9" ht="58" customHeight="1">
      <c r="A178" s="57"/>
      <c r="C178" s="57"/>
      <c r="D178" s="57"/>
      <c r="E178" s="58" t="s">
        <v>555</v>
      </c>
      <c r="F178" s="64"/>
      <c r="G178" s="109"/>
      <c r="H178" s="69"/>
    </row>
    <row r="179" spans="1:9" ht="44.5" customHeight="1">
      <c r="A179" s="57"/>
      <c r="C179" s="57"/>
      <c r="D179" s="57"/>
      <c r="E179" s="58" t="s">
        <v>556</v>
      </c>
      <c r="F179" s="64"/>
      <c r="G179" s="109"/>
      <c r="H179" s="69"/>
    </row>
    <row r="180" spans="1:9" ht="33.75" customHeight="1">
      <c r="A180" s="57"/>
      <c r="B180" s="58"/>
      <c r="C180" s="115"/>
      <c r="D180" s="108"/>
      <c r="E180" s="68" t="s">
        <v>557</v>
      </c>
      <c r="F180" s="115"/>
      <c r="G180" s="94"/>
      <c r="H180" s="113"/>
    </row>
    <row r="181" spans="1:9" ht="5.15" customHeight="1">
      <c r="A181" s="57"/>
      <c r="B181" s="58"/>
      <c r="C181" s="59"/>
      <c r="D181" s="60"/>
      <c r="E181" s="61"/>
      <c r="F181" s="62"/>
      <c r="G181" s="98"/>
      <c r="H181" s="69"/>
      <c r="I181" s="4"/>
    </row>
    <row r="182" spans="1:9" ht="5.15" customHeight="1">
      <c r="A182" s="57"/>
      <c r="C182" s="57"/>
      <c r="F182" s="64"/>
      <c r="G182" s="94"/>
      <c r="H182" s="188"/>
    </row>
    <row r="183" spans="1:9" ht="47.25" customHeight="1">
      <c r="A183" s="57"/>
      <c r="C183" s="57"/>
      <c r="D183" s="46" t="s">
        <v>57</v>
      </c>
      <c r="E183" s="4" t="s">
        <v>55</v>
      </c>
      <c r="F183" s="64"/>
      <c r="G183" s="67" t="s">
        <v>723</v>
      </c>
      <c r="H183" s="69" t="s">
        <v>414</v>
      </c>
    </row>
    <row r="184" spans="1:9" ht="5.15" customHeight="1">
      <c r="A184" s="57"/>
      <c r="B184" s="58"/>
      <c r="C184" s="57"/>
      <c r="D184" s="190"/>
      <c r="E184" s="53"/>
      <c r="F184" s="64"/>
      <c r="G184" s="109"/>
      <c r="H184" s="69"/>
    </row>
    <row r="185" spans="1:9" ht="32.25" customHeight="1">
      <c r="A185" s="57"/>
      <c r="B185" s="58"/>
      <c r="C185" s="57"/>
      <c r="D185" s="57" t="s">
        <v>356</v>
      </c>
      <c r="E185" s="58" t="s">
        <v>364</v>
      </c>
      <c r="F185" s="64"/>
      <c r="G185" s="109"/>
      <c r="H185" s="69"/>
    </row>
    <row r="186" spans="1:9" ht="47.25" customHeight="1">
      <c r="A186" s="57"/>
      <c r="B186" s="58"/>
      <c r="C186" s="57"/>
      <c r="D186" s="57" t="s">
        <v>357</v>
      </c>
      <c r="E186" s="58" t="s">
        <v>365</v>
      </c>
      <c r="F186" s="64"/>
      <c r="G186" s="94"/>
      <c r="H186" s="188"/>
    </row>
    <row r="187" spans="1:9" ht="5.15" customHeight="1">
      <c r="A187" s="57"/>
      <c r="B187" s="58"/>
      <c r="C187" s="57"/>
      <c r="D187" s="190"/>
      <c r="E187" s="53"/>
      <c r="F187" s="64"/>
      <c r="G187" s="109"/>
      <c r="H187" s="188"/>
    </row>
    <row r="188" spans="1:9" ht="44.25" customHeight="1">
      <c r="A188" s="57"/>
      <c r="B188" s="58"/>
      <c r="C188" s="57"/>
      <c r="D188" s="59" t="s">
        <v>29</v>
      </c>
      <c r="E188" s="68" t="s">
        <v>603</v>
      </c>
      <c r="F188" s="64"/>
      <c r="G188" s="109"/>
      <c r="H188" s="188" t="s">
        <v>662</v>
      </c>
    </row>
    <row r="189" spans="1:9" ht="5.15" customHeight="1">
      <c r="A189" s="57"/>
      <c r="C189" s="59"/>
      <c r="D189" s="60"/>
      <c r="E189" s="61"/>
      <c r="F189" s="64"/>
      <c r="G189" s="109"/>
      <c r="H189" s="69"/>
    </row>
    <row r="190" spans="1:9" ht="5.15" customHeight="1">
      <c r="A190" s="57"/>
      <c r="C190" s="57"/>
      <c r="F190" s="54"/>
      <c r="G190" s="114"/>
      <c r="H190" s="69"/>
    </row>
    <row r="191" spans="1:9" ht="57.75" customHeight="1">
      <c r="A191" s="59"/>
      <c r="B191" s="68"/>
      <c r="C191" s="59"/>
      <c r="D191" s="60" t="s">
        <v>59</v>
      </c>
      <c r="E191" s="61" t="s">
        <v>189</v>
      </c>
      <c r="F191" s="62"/>
      <c r="G191" s="70" t="s">
        <v>723</v>
      </c>
      <c r="H191" s="73" t="s">
        <v>303</v>
      </c>
    </row>
    <row r="192" spans="1:9" ht="5.15" customHeight="1">
      <c r="A192" s="57"/>
      <c r="B192" s="46"/>
      <c r="C192" s="57"/>
      <c r="F192" s="64"/>
      <c r="G192" s="94"/>
      <c r="H192" s="113"/>
    </row>
    <row r="193" spans="1:8" ht="86.25" customHeight="1">
      <c r="A193" s="59"/>
      <c r="B193" s="61"/>
      <c r="C193" s="59"/>
      <c r="D193" s="60" t="s">
        <v>60</v>
      </c>
      <c r="E193" s="61" t="s">
        <v>358</v>
      </c>
      <c r="F193" s="62"/>
      <c r="G193" s="70" t="s">
        <v>723</v>
      </c>
      <c r="H193" s="73" t="s">
        <v>334</v>
      </c>
    </row>
    <row r="194" spans="1:8" ht="5.15" customHeight="1">
      <c r="A194" s="190"/>
      <c r="B194" s="53"/>
      <c r="C194" s="190"/>
      <c r="D194" s="43"/>
      <c r="E194" s="42"/>
      <c r="F194" s="54"/>
      <c r="G194" s="114"/>
      <c r="H194" s="107"/>
    </row>
    <row r="195" spans="1:8" ht="72.75" customHeight="1">
      <c r="A195" s="59">
        <v>14</v>
      </c>
      <c r="B195" s="68" t="s">
        <v>61</v>
      </c>
      <c r="C195" s="59"/>
      <c r="D195" s="60"/>
      <c r="E195" s="61" t="s">
        <v>18</v>
      </c>
      <c r="F195" s="62"/>
      <c r="G195" s="70" t="s">
        <v>723</v>
      </c>
      <c r="H195" s="73" t="s">
        <v>327</v>
      </c>
    </row>
    <row r="196" spans="1:8" ht="5.15" customHeight="1">
      <c r="A196" s="190"/>
      <c r="B196" s="42"/>
      <c r="C196" s="190"/>
      <c r="D196" s="43"/>
      <c r="E196" s="42"/>
      <c r="F196" s="54"/>
      <c r="G196" s="126"/>
      <c r="H196" s="107"/>
    </row>
    <row r="197" spans="1:8" ht="60.75" customHeight="1">
      <c r="A197" s="57">
        <v>15</v>
      </c>
      <c r="B197" s="58" t="s">
        <v>62</v>
      </c>
      <c r="C197" s="59"/>
      <c r="D197" s="60" t="s">
        <v>36</v>
      </c>
      <c r="E197" s="61" t="s">
        <v>190</v>
      </c>
      <c r="F197" s="62"/>
      <c r="G197" s="70" t="s">
        <v>722</v>
      </c>
      <c r="H197" s="188" t="s">
        <v>246</v>
      </c>
    </row>
    <row r="198" spans="1:8" ht="5.15" customHeight="1">
      <c r="A198" s="57"/>
      <c r="B198" s="58" t="s">
        <v>4</v>
      </c>
      <c r="C198" s="190"/>
      <c r="D198" s="43"/>
      <c r="E198" s="42"/>
      <c r="F198" s="54"/>
      <c r="G198" s="124"/>
      <c r="H198" s="187"/>
    </row>
    <row r="199" spans="1:8" ht="35.15" customHeight="1">
      <c r="A199" s="57"/>
      <c r="B199" s="58"/>
      <c r="C199" s="57"/>
      <c r="D199" s="46" t="s">
        <v>38</v>
      </c>
      <c r="E199" s="61" t="s">
        <v>808</v>
      </c>
      <c r="F199" s="64"/>
      <c r="G199" s="70" t="s">
        <v>722</v>
      </c>
      <c r="H199" s="184"/>
    </row>
    <row r="200" spans="1:8" ht="5.15" customHeight="1">
      <c r="A200" s="57"/>
      <c r="B200" s="58"/>
      <c r="C200" s="190"/>
      <c r="D200" s="43"/>
      <c r="F200" s="54"/>
      <c r="G200" s="124"/>
      <c r="H200" s="184"/>
    </row>
    <row r="201" spans="1:8" ht="35.15" customHeight="1">
      <c r="A201" s="57"/>
      <c r="B201" s="68"/>
      <c r="C201" s="59"/>
      <c r="D201" s="60" t="s">
        <v>56</v>
      </c>
      <c r="E201" s="4" t="s">
        <v>809</v>
      </c>
      <c r="F201" s="64"/>
      <c r="G201" s="70" t="s">
        <v>722</v>
      </c>
      <c r="H201" s="188"/>
    </row>
    <row r="202" spans="1:8" ht="5.15" customHeight="1">
      <c r="A202" s="190"/>
      <c r="C202" s="57"/>
      <c r="E202" s="42"/>
      <c r="F202" s="54"/>
      <c r="G202" s="114"/>
      <c r="H202" s="107"/>
    </row>
    <row r="203" spans="1:8" ht="90" customHeight="1">
      <c r="A203" s="57">
        <v>16</v>
      </c>
      <c r="B203" s="4" t="s">
        <v>63</v>
      </c>
      <c r="C203" s="59"/>
      <c r="D203" s="60" t="s">
        <v>35</v>
      </c>
      <c r="E203" s="61" t="s">
        <v>526</v>
      </c>
      <c r="F203" s="62"/>
      <c r="G203" s="70" t="s">
        <v>722</v>
      </c>
      <c r="H203" s="188" t="s">
        <v>441</v>
      </c>
    </row>
    <row r="204" spans="1:8" ht="5.25" customHeight="1">
      <c r="A204" s="57"/>
      <c r="C204" s="190"/>
      <c r="F204" s="64"/>
      <c r="G204" s="141"/>
      <c r="H204" s="188"/>
    </row>
    <row r="205" spans="1:8" ht="175" customHeight="1">
      <c r="A205" s="57"/>
      <c r="C205" s="57"/>
      <c r="D205" s="60" t="s">
        <v>728</v>
      </c>
      <c r="E205" s="61" t="s">
        <v>787</v>
      </c>
      <c r="F205" s="64"/>
      <c r="G205" s="67" t="s">
        <v>722</v>
      </c>
      <c r="H205" s="188" t="s">
        <v>786</v>
      </c>
    </row>
    <row r="206" spans="1:8" ht="5.25" customHeight="1">
      <c r="A206" s="57"/>
      <c r="B206" s="58"/>
      <c r="D206" s="190"/>
      <c r="E206" s="53"/>
      <c r="F206" s="64"/>
      <c r="G206" s="109"/>
      <c r="H206" s="188"/>
    </row>
    <row r="207" spans="1:8" ht="53.5" customHeight="1">
      <c r="A207" s="57"/>
      <c r="B207" s="58"/>
      <c r="D207" s="57" t="s">
        <v>772</v>
      </c>
      <c r="E207" s="58" t="s">
        <v>773</v>
      </c>
      <c r="F207" s="64"/>
      <c r="G207" s="109"/>
      <c r="H207" s="188" t="s">
        <v>899</v>
      </c>
    </row>
    <row r="208" spans="1:8" ht="5.5" customHeight="1">
      <c r="A208" s="57"/>
      <c r="B208" s="58"/>
      <c r="D208" s="190"/>
      <c r="E208" s="53"/>
      <c r="F208" s="64"/>
      <c r="G208" s="109"/>
      <c r="H208" s="188"/>
    </row>
    <row r="209" spans="1:8" ht="72" customHeight="1">
      <c r="A209" s="57"/>
      <c r="B209" s="58"/>
      <c r="D209" s="59" t="s">
        <v>734</v>
      </c>
      <c r="E209" s="68" t="s">
        <v>788</v>
      </c>
      <c r="F209" s="64"/>
      <c r="G209" s="109"/>
      <c r="H209" s="188" t="s">
        <v>737</v>
      </c>
    </row>
    <row r="210" spans="1:8" ht="5.5" customHeight="1">
      <c r="A210" s="57"/>
      <c r="B210" s="58"/>
      <c r="D210" s="190"/>
      <c r="E210" s="53"/>
      <c r="F210" s="64"/>
      <c r="G210" s="109"/>
      <c r="H210" s="188"/>
    </row>
    <row r="211" spans="1:8" ht="112" customHeight="1">
      <c r="A211" s="57"/>
      <c r="B211" s="58"/>
      <c r="D211" s="59" t="s">
        <v>734</v>
      </c>
      <c r="E211" s="68" t="s">
        <v>735</v>
      </c>
      <c r="F211" s="64"/>
      <c r="G211" s="109"/>
      <c r="H211" s="188"/>
    </row>
    <row r="212" spans="1:8" ht="5.5" customHeight="1">
      <c r="A212" s="57"/>
      <c r="B212" s="58"/>
      <c r="D212" s="190"/>
      <c r="E212" s="53"/>
      <c r="F212" s="64"/>
      <c r="G212" s="109"/>
      <c r="H212" s="188"/>
    </row>
    <row r="213" spans="1:8" ht="100" customHeight="1">
      <c r="A213" s="57"/>
      <c r="B213" s="58"/>
      <c r="D213" s="59" t="s">
        <v>734</v>
      </c>
      <c r="E213" s="68" t="s">
        <v>736</v>
      </c>
      <c r="F213" s="64"/>
      <c r="G213" s="109"/>
      <c r="H213" s="188"/>
    </row>
    <row r="214" spans="1:8" ht="5.5" customHeight="1">
      <c r="A214" s="57"/>
      <c r="B214" s="58"/>
      <c r="F214" s="64"/>
      <c r="G214" s="109"/>
      <c r="H214" s="188"/>
    </row>
    <row r="215" spans="1:8" ht="5.5" customHeight="1">
      <c r="A215" s="57"/>
      <c r="B215" s="58"/>
      <c r="C215" s="190"/>
      <c r="D215" s="43"/>
      <c r="E215" s="42"/>
      <c r="F215" s="54"/>
      <c r="G215" s="126"/>
      <c r="H215" s="188"/>
    </row>
    <row r="216" spans="1:8" ht="47.25" customHeight="1">
      <c r="A216" s="57"/>
      <c r="B216" s="58"/>
      <c r="C216" s="59"/>
      <c r="D216" s="61" t="s">
        <v>57</v>
      </c>
      <c r="E216" s="61" t="s">
        <v>64</v>
      </c>
      <c r="F216" s="62"/>
      <c r="G216" s="70" t="s">
        <v>722</v>
      </c>
      <c r="H216" s="188" t="s">
        <v>826</v>
      </c>
    </row>
    <row r="217" spans="1:8" ht="5.15" customHeight="1">
      <c r="A217" s="57"/>
      <c r="B217" s="58"/>
      <c r="F217" s="54"/>
      <c r="G217" s="109"/>
      <c r="H217" s="95"/>
    </row>
    <row r="218" spans="1:8" ht="89.25" customHeight="1">
      <c r="A218" s="57"/>
      <c r="B218" s="58"/>
      <c r="D218" s="4" t="s">
        <v>59</v>
      </c>
      <c r="E218" s="4" t="s">
        <v>191</v>
      </c>
      <c r="F218" s="64"/>
      <c r="G218" s="67" t="s">
        <v>722</v>
      </c>
      <c r="H218" s="69" t="s">
        <v>827</v>
      </c>
    </row>
    <row r="219" spans="1:8" ht="5.15" customHeight="1">
      <c r="A219" s="57"/>
      <c r="B219" s="58"/>
      <c r="D219" s="190"/>
      <c r="E219" s="53"/>
      <c r="F219" s="64"/>
      <c r="G219" s="94"/>
      <c r="H219" s="188"/>
    </row>
    <row r="220" spans="1:8" ht="115.5" customHeight="1">
      <c r="A220" s="57"/>
      <c r="B220" s="58"/>
      <c r="D220" s="57" t="s">
        <v>29</v>
      </c>
      <c r="E220" s="58" t="s">
        <v>527</v>
      </c>
      <c r="F220" s="64"/>
      <c r="G220" s="109"/>
      <c r="H220" s="69" t="s">
        <v>828</v>
      </c>
    </row>
    <row r="221" spans="1:8" ht="5.15" customHeight="1">
      <c r="A221" s="57"/>
      <c r="B221" s="58"/>
      <c r="D221" s="190"/>
      <c r="E221" s="53"/>
      <c r="F221" s="64"/>
      <c r="G221" s="94"/>
      <c r="H221" s="69"/>
    </row>
    <row r="222" spans="1:8" ht="90.75" customHeight="1">
      <c r="A222" s="57"/>
      <c r="B222" s="58"/>
      <c r="D222" s="57" t="s">
        <v>28</v>
      </c>
      <c r="E222" s="58" t="s">
        <v>623</v>
      </c>
      <c r="F222" s="64"/>
      <c r="G222" s="94"/>
      <c r="H222" s="69" t="s">
        <v>394</v>
      </c>
    </row>
    <row r="223" spans="1:8" ht="5.15" customHeight="1">
      <c r="A223" s="57"/>
      <c r="B223" s="58"/>
      <c r="D223" s="190"/>
      <c r="E223" s="53"/>
      <c r="F223" s="64"/>
      <c r="G223" s="94"/>
      <c r="H223" s="69"/>
    </row>
    <row r="224" spans="1:8" ht="63.75" customHeight="1">
      <c r="A224" s="57"/>
      <c r="B224" s="58"/>
      <c r="D224" s="59" t="s">
        <v>29</v>
      </c>
      <c r="E224" s="68" t="s">
        <v>193</v>
      </c>
      <c r="F224" s="64"/>
      <c r="G224" s="94"/>
      <c r="H224" s="69" t="s">
        <v>663</v>
      </c>
    </row>
    <row r="225" spans="1:8" ht="5.15" customHeight="1">
      <c r="A225" s="57"/>
      <c r="B225" s="58"/>
      <c r="C225" s="60"/>
      <c r="D225" s="60"/>
      <c r="E225" s="61"/>
      <c r="F225" s="62"/>
      <c r="G225" s="127"/>
      <c r="H225" s="73"/>
    </row>
    <row r="226" spans="1:8" ht="5.15" customHeight="1">
      <c r="A226" s="57"/>
      <c r="B226" s="58"/>
      <c r="F226" s="64"/>
      <c r="G226" s="94"/>
      <c r="H226" s="188"/>
    </row>
    <row r="227" spans="1:8" ht="63.75" customHeight="1">
      <c r="A227" s="57"/>
      <c r="B227" s="58" t="s">
        <v>286</v>
      </c>
      <c r="D227" s="4" t="s">
        <v>67</v>
      </c>
      <c r="E227" s="4" t="s">
        <v>65</v>
      </c>
      <c r="F227" s="64"/>
      <c r="G227" s="67" t="s">
        <v>722</v>
      </c>
      <c r="H227" s="188" t="s">
        <v>829</v>
      </c>
    </row>
    <row r="228" spans="1:8" ht="5.15" customHeight="1">
      <c r="A228" s="57"/>
      <c r="B228" s="58"/>
      <c r="D228" s="190"/>
      <c r="E228" s="53"/>
      <c r="F228" s="64"/>
      <c r="G228" s="94"/>
      <c r="H228" s="95"/>
    </row>
    <row r="229" spans="1:8" ht="60" customHeight="1">
      <c r="A229" s="57"/>
      <c r="B229" s="58"/>
      <c r="C229" s="64"/>
      <c r="D229" s="59" t="s">
        <v>28</v>
      </c>
      <c r="E229" s="68" t="s">
        <v>66</v>
      </c>
      <c r="F229" s="115"/>
      <c r="G229" s="94"/>
      <c r="H229" s="188" t="s">
        <v>664</v>
      </c>
    </row>
    <row r="230" spans="1:8" ht="6" customHeight="1">
      <c r="A230" s="57"/>
      <c r="B230" s="58"/>
      <c r="D230" s="190"/>
      <c r="E230" s="53"/>
      <c r="F230" s="64"/>
      <c r="G230" s="94"/>
      <c r="H230" s="188"/>
    </row>
    <row r="231" spans="1:8" ht="75.75" customHeight="1">
      <c r="A231" s="57"/>
      <c r="B231" s="58"/>
      <c r="D231" s="59" t="s">
        <v>29</v>
      </c>
      <c r="E231" s="68" t="s">
        <v>121</v>
      </c>
      <c r="F231" s="64"/>
      <c r="G231" s="94"/>
      <c r="H231" s="188" t="s">
        <v>830</v>
      </c>
    </row>
    <row r="232" spans="1:8" ht="5.15" customHeight="1">
      <c r="A232" s="57"/>
      <c r="B232" s="58"/>
      <c r="C232" s="60"/>
      <c r="D232" s="60"/>
      <c r="E232" s="61"/>
      <c r="F232" s="62"/>
      <c r="G232" s="98"/>
      <c r="H232" s="188"/>
    </row>
    <row r="233" spans="1:8" ht="5.25" customHeight="1">
      <c r="A233" s="57"/>
      <c r="C233" s="190"/>
      <c r="F233" s="64"/>
      <c r="G233" s="141"/>
      <c r="H233" s="188"/>
    </row>
    <row r="234" spans="1:8" ht="72" customHeight="1">
      <c r="A234" s="57"/>
      <c r="C234" s="59"/>
      <c r="D234" s="60" t="s">
        <v>729</v>
      </c>
      <c r="E234" s="61" t="s">
        <v>798</v>
      </c>
      <c r="F234" s="62"/>
      <c r="G234" s="109" t="s">
        <v>1</v>
      </c>
      <c r="H234" s="188" t="s">
        <v>789</v>
      </c>
    </row>
    <row r="235" spans="1:8" ht="5.25" customHeight="1">
      <c r="A235" s="57"/>
      <c r="C235" s="190"/>
      <c r="F235" s="64"/>
      <c r="G235" s="71"/>
      <c r="H235" s="188"/>
    </row>
    <row r="236" spans="1:8" ht="48" customHeight="1">
      <c r="A236" s="57"/>
      <c r="C236" s="57"/>
      <c r="D236" s="46" t="s">
        <v>730</v>
      </c>
      <c r="E236" s="4" t="s">
        <v>796</v>
      </c>
      <c r="F236" s="64"/>
      <c r="G236" s="67" t="s">
        <v>723</v>
      </c>
      <c r="H236" s="188" t="s">
        <v>790</v>
      </c>
    </row>
    <row r="237" spans="1:8" ht="5.25" customHeight="1">
      <c r="A237" s="57"/>
      <c r="B237" s="58"/>
      <c r="C237" s="57"/>
      <c r="D237" s="190"/>
      <c r="E237" s="53"/>
      <c r="F237" s="64"/>
      <c r="G237" s="94"/>
      <c r="H237" s="188"/>
    </row>
    <row r="238" spans="1:8" ht="72" customHeight="1">
      <c r="A238" s="57"/>
      <c r="B238" s="58"/>
      <c r="C238" s="57"/>
      <c r="D238" s="59" t="s">
        <v>738</v>
      </c>
      <c r="E238" s="68" t="s">
        <v>802</v>
      </c>
      <c r="F238" s="64"/>
      <c r="G238" s="94"/>
      <c r="H238" s="188" t="s">
        <v>739</v>
      </c>
    </row>
    <row r="239" spans="1:8" ht="5.25" customHeight="1">
      <c r="A239" s="57"/>
      <c r="B239" s="58"/>
      <c r="C239" s="57"/>
      <c r="D239" s="190"/>
      <c r="E239" s="53"/>
      <c r="F239" s="64"/>
      <c r="G239" s="94"/>
      <c r="H239" s="188"/>
    </row>
    <row r="240" spans="1:8" ht="97.5" customHeight="1">
      <c r="A240" s="57"/>
      <c r="B240" s="58"/>
      <c r="C240" s="115"/>
      <c r="D240" s="59" t="s">
        <v>738</v>
      </c>
      <c r="E240" s="68" t="s">
        <v>740</v>
      </c>
      <c r="F240" s="115"/>
      <c r="G240" s="94"/>
      <c r="H240" s="188"/>
    </row>
    <row r="241" spans="1:8" ht="5.15" customHeight="1">
      <c r="A241" s="57"/>
      <c r="B241" s="58"/>
      <c r="G241" s="94"/>
      <c r="H241" s="188"/>
    </row>
    <row r="242" spans="1:8" ht="5.15" customHeight="1">
      <c r="A242" s="57"/>
      <c r="B242" s="58"/>
      <c r="C242" s="190"/>
      <c r="D242" s="43"/>
      <c r="E242" s="42"/>
      <c r="F242" s="43"/>
      <c r="G242" s="114"/>
      <c r="H242" s="188"/>
    </row>
    <row r="243" spans="1:8" ht="87" customHeight="1">
      <c r="A243" s="57"/>
      <c r="B243" s="58"/>
      <c r="D243" s="4" t="s">
        <v>194</v>
      </c>
      <c r="E243" s="4" t="s">
        <v>192</v>
      </c>
      <c r="F243" s="64"/>
      <c r="G243" s="67" t="s">
        <v>722</v>
      </c>
      <c r="H243" s="188" t="s">
        <v>831</v>
      </c>
    </row>
    <row r="244" spans="1:8" ht="5.15" customHeight="1">
      <c r="A244" s="57"/>
      <c r="B244" s="58"/>
      <c r="D244" s="190"/>
      <c r="E244" s="53"/>
      <c r="F244" s="64"/>
      <c r="G244" s="94"/>
      <c r="H244" s="188"/>
    </row>
    <row r="245" spans="1:8" ht="48.75" customHeight="1">
      <c r="A245" s="57"/>
      <c r="B245" s="58"/>
      <c r="D245" s="59" t="s">
        <v>29</v>
      </c>
      <c r="E245" s="68" t="s">
        <v>68</v>
      </c>
      <c r="F245" s="64"/>
      <c r="G245" s="109"/>
      <c r="H245" s="69" t="s">
        <v>832</v>
      </c>
    </row>
    <row r="246" spans="1:8" ht="5.15" customHeight="1">
      <c r="A246" s="57"/>
      <c r="B246" s="58"/>
      <c r="C246" s="60"/>
      <c r="D246" s="60"/>
      <c r="E246" s="61"/>
      <c r="F246" s="62"/>
      <c r="G246" s="127"/>
      <c r="H246" s="69"/>
    </row>
    <row r="247" spans="1:8" ht="5.15" customHeight="1">
      <c r="A247" s="57"/>
      <c r="B247" s="58"/>
      <c r="G247" s="94"/>
      <c r="H247" s="188"/>
    </row>
    <row r="248" spans="1:8" ht="46.5" customHeight="1">
      <c r="A248" s="57"/>
      <c r="B248" s="58"/>
      <c r="D248" s="4" t="s">
        <v>195</v>
      </c>
      <c r="E248" s="4" t="s">
        <v>428</v>
      </c>
      <c r="F248" s="64"/>
      <c r="G248" s="67" t="s">
        <v>722</v>
      </c>
      <c r="H248" s="188" t="s">
        <v>833</v>
      </c>
    </row>
    <row r="249" spans="1:8" ht="5.15" customHeight="1">
      <c r="A249" s="57"/>
      <c r="B249" s="58"/>
      <c r="D249" s="190"/>
      <c r="E249" s="53"/>
      <c r="F249" s="64"/>
      <c r="G249" s="94"/>
      <c r="H249" s="188"/>
    </row>
    <row r="250" spans="1:8" ht="63" customHeight="1">
      <c r="A250" s="57"/>
      <c r="B250" s="58"/>
      <c r="D250" s="59" t="s">
        <v>29</v>
      </c>
      <c r="E250" s="68" t="s">
        <v>306</v>
      </c>
      <c r="F250" s="64"/>
      <c r="G250" s="109"/>
      <c r="H250" s="188" t="s">
        <v>834</v>
      </c>
    </row>
    <row r="251" spans="1:8" ht="5.15" customHeight="1">
      <c r="A251" s="59"/>
      <c r="B251" s="68"/>
      <c r="C251" s="60"/>
      <c r="D251" s="60"/>
      <c r="E251" s="61"/>
      <c r="F251" s="62"/>
      <c r="G251" s="127"/>
      <c r="H251" s="99"/>
    </row>
    <row r="252" spans="1:8" ht="5.15" customHeight="1">
      <c r="A252" s="190"/>
      <c r="B252" s="42"/>
      <c r="C252" s="190"/>
      <c r="D252" s="43"/>
      <c r="E252" s="42"/>
      <c r="F252" s="54"/>
      <c r="G252" s="126"/>
      <c r="H252" s="103"/>
    </row>
    <row r="253" spans="1:8" ht="87.65" customHeight="1">
      <c r="A253" s="57">
        <v>17</v>
      </c>
      <c r="B253" s="4" t="s">
        <v>117</v>
      </c>
      <c r="C253" s="57"/>
      <c r="D253" s="46" t="s">
        <v>36</v>
      </c>
      <c r="E253" s="4" t="s">
        <v>835</v>
      </c>
      <c r="F253" s="64"/>
      <c r="G253" s="67" t="s">
        <v>722</v>
      </c>
      <c r="H253" s="69" t="s">
        <v>442</v>
      </c>
    </row>
    <row r="254" spans="1:8" ht="5.15" customHeight="1">
      <c r="A254" s="57"/>
      <c r="C254" s="57"/>
      <c r="D254" s="190"/>
      <c r="E254" s="53"/>
      <c r="F254" s="64"/>
      <c r="G254" s="109"/>
      <c r="H254" s="69"/>
    </row>
    <row r="255" spans="1:8" ht="53.5" customHeight="1">
      <c r="A255" s="57"/>
      <c r="C255" s="57"/>
      <c r="D255" s="59" t="s">
        <v>29</v>
      </c>
      <c r="E255" s="68" t="s">
        <v>206</v>
      </c>
      <c r="F255" s="64"/>
      <c r="G255" s="109"/>
      <c r="H255" s="69" t="s">
        <v>836</v>
      </c>
    </row>
    <row r="256" spans="1:8" ht="5.15" customHeight="1">
      <c r="A256" s="57"/>
      <c r="C256" s="57"/>
      <c r="D256" s="190"/>
      <c r="E256" s="53"/>
      <c r="F256" s="64"/>
      <c r="G256" s="109"/>
      <c r="H256" s="69"/>
    </row>
    <row r="257" spans="1:8" ht="114" customHeight="1">
      <c r="A257" s="57"/>
      <c r="B257" s="58"/>
      <c r="C257" s="57"/>
      <c r="D257" s="59" t="s">
        <v>29</v>
      </c>
      <c r="E257" s="68" t="s">
        <v>837</v>
      </c>
      <c r="F257" s="64"/>
      <c r="G257" s="109"/>
      <c r="H257" s="69" t="s">
        <v>838</v>
      </c>
    </row>
    <row r="258" spans="1:8" ht="5.15" hidden="1" customHeight="1">
      <c r="A258" s="59"/>
      <c r="B258" s="68"/>
      <c r="C258" s="59"/>
      <c r="D258" s="60"/>
      <c r="E258" s="61"/>
      <c r="F258" s="62"/>
      <c r="G258" s="127"/>
      <c r="H258" s="73"/>
    </row>
    <row r="259" spans="1:8" ht="5.15" customHeight="1">
      <c r="A259" s="57"/>
      <c r="C259" s="57"/>
      <c r="F259" s="64"/>
      <c r="G259" s="109"/>
      <c r="H259" s="69"/>
    </row>
    <row r="260" spans="1:8" ht="43.5" customHeight="1">
      <c r="A260" s="57"/>
      <c r="C260" s="57"/>
      <c r="D260" s="46" t="s">
        <v>39</v>
      </c>
      <c r="E260" s="4" t="s">
        <v>118</v>
      </c>
      <c r="F260" s="64"/>
      <c r="G260" s="67" t="s">
        <v>722</v>
      </c>
      <c r="H260" s="69" t="s">
        <v>443</v>
      </c>
    </row>
    <row r="261" spans="1:8" ht="5.15" customHeight="1">
      <c r="A261" s="57"/>
      <c r="C261" s="57"/>
      <c r="F261" s="64"/>
      <c r="G261" s="109"/>
      <c r="H261" s="69"/>
    </row>
    <row r="262" spans="1:8" ht="5.15" customHeight="1">
      <c r="A262" s="57"/>
      <c r="C262" s="57"/>
      <c r="D262" s="190"/>
      <c r="E262" s="53"/>
      <c r="F262" s="64"/>
      <c r="G262" s="109"/>
      <c r="H262" s="69"/>
    </row>
    <row r="263" spans="1:8" ht="62.25" customHeight="1">
      <c r="A263" s="57"/>
      <c r="C263" s="57"/>
      <c r="D263" s="59" t="s">
        <v>29</v>
      </c>
      <c r="E263" s="68" t="s">
        <v>219</v>
      </c>
      <c r="F263" s="64"/>
      <c r="G263" s="109"/>
      <c r="H263" s="69" t="s">
        <v>839</v>
      </c>
    </row>
    <row r="264" spans="1:8" ht="5.15" customHeight="1">
      <c r="A264" s="57"/>
      <c r="C264" s="59"/>
      <c r="D264" s="60"/>
      <c r="E264" s="61"/>
      <c r="F264" s="62"/>
      <c r="G264" s="127"/>
      <c r="H264" s="69"/>
    </row>
    <row r="265" spans="1:8" ht="5.15" customHeight="1">
      <c r="A265" s="57"/>
      <c r="B265" s="58"/>
      <c r="C265" s="57"/>
      <c r="F265" s="64"/>
      <c r="G265" s="109"/>
      <c r="H265" s="188"/>
    </row>
    <row r="266" spans="1:8" ht="46.5" customHeight="1">
      <c r="A266" s="57"/>
      <c r="C266" s="59"/>
      <c r="D266" s="60" t="s">
        <v>57</v>
      </c>
      <c r="E266" s="61" t="s">
        <v>119</v>
      </c>
      <c r="F266" s="62"/>
      <c r="G266" s="70" t="s">
        <v>722</v>
      </c>
      <c r="H266" s="69" t="s">
        <v>444</v>
      </c>
    </row>
    <row r="267" spans="1:8" ht="5.15" customHeight="1">
      <c r="A267" s="57"/>
      <c r="C267" s="57"/>
      <c r="F267" s="64"/>
      <c r="G267" s="109"/>
      <c r="H267" s="69"/>
    </row>
    <row r="268" spans="1:8" ht="49.5" customHeight="1">
      <c r="A268" s="57"/>
      <c r="B268" s="58"/>
      <c r="C268" s="57"/>
      <c r="D268" s="60" t="s">
        <v>59</v>
      </c>
      <c r="E268" s="61" t="s">
        <v>307</v>
      </c>
      <c r="F268" s="64"/>
      <c r="G268" s="67" t="s">
        <v>722</v>
      </c>
      <c r="H268" s="188" t="s">
        <v>395</v>
      </c>
    </row>
    <row r="269" spans="1:8" ht="5.15" customHeight="1">
      <c r="A269" s="57"/>
      <c r="C269" s="57"/>
      <c r="D269" s="57"/>
      <c r="E269" s="58"/>
      <c r="F269" s="64"/>
      <c r="G269" s="109"/>
      <c r="H269" s="69"/>
    </row>
    <row r="270" spans="1:8" ht="137.15" customHeight="1">
      <c r="A270" s="57"/>
      <c r="C270" s="57"/>
      <c r="D270" s="59" t="s">
        <v>29</v>
      </c>
      <c r="E270" s="68" t="s">
        <v>624</v>
      </c>
      <c r="F270" s="64"/>
      <c r="G270" s="109"/>
      <c r="H270" s="69" t="s">
        <v>840</v>
      </c>
    </row>
    <row r="271" spans="1:8" ht="5.15" customHeight="1">
      <c r="A271" s="57"/>
      <c r="C271" s="57"/>
      <c r="F271" s="64"/>
      <c r="G271" s="109"/>
      <c r="H271" s="69"/>
    </row>
    <row r="272" spans="1:8" ht="5.15" customHeight="1">
      <c r="A272" s="57"/>
      <c r="C272" s="190"/>
      <c r="D272" s="43"/>
      <c r="E272" s="42"/>
      <c r="F272" s="54"/>
      <c r="G272" s="126"/>
      <c r="H272" s="69"/>
    </row>
    <row r="273" spans="1:8" ht="97" customHeight="1">
      <c r="A273" s="57"/>
      <c r="C273" s="57"/>
      <c r="D273" s="46" t="s">
        <v>731</v>
      </c>
      <c r="E273" s="4" t="s">
        <v>770</v>
      </c>
      <c r="F273" s="64"/>
      <c r="G273" s="67" t="s">
        <v>722</v>
      </c>
      <c r="H273" s="69" t="s">
        <v>733</v>
      </c>
    </row>
    <row r="274" spans="1:8" ht="5.25" customHeight="1">
      <c r="A274" s="57"/>
      <c r="C274" s="190"/>
      <c r="D274" s="43"/>
      <c r="E274" s="42"/>
      <c r="F274" s="54"/>
      <c r="G274" s="126"/>
      <c r="H274" s="69"/>
    </row>
    <row r="275" spans="1:8" ht="57.65" customHeight="1">
      <c r="A275" s="57"/>
      <c r="C275" s="57"/>
      <c r="D275" s="46" t="s">
        <v>729</v>
      </c>
      <c r="E275" s="4" t="s">
        <v>791</v>
      </c>
      <c r="F275" s="64"/>
      <c r="G275" s="67" t="s">
        <v>722</v>
      </c>
      <c r="H275" s="69" t="s">
        <v>732</v>
      </c>
    </row>
    <row r="276" spans="1:8" ht="5.15" customHeight="1">
      <c r="A276" s="57"/>
      <c r="C276" s="190"/>
      <c r="D276" s="43"/>
      <c r="E276" s="42"/>
      <c r="F276" s="54"/>
      <c r="G276" s="126"/>
      <c r="H276" s="69"/>
    </row>
    <row r="277" spans="1:8" ht="51" customHeight="1">
      <c r="A277" s="57"/>
      <c r="C277" s="57"/>
      <c r="D277" s="4" t="s">
        <v>124</v>
      </c>
      <c r="E277" s="4" t="s">
        <v>841</v>
      </c>
      <c r="F277" s="64"/>
      <c r="G277" s="67" t="s">
        <v>722</v>
      </c>
      <c r="H277" s="69" t="s">
        <v>842</v>
      </c>
    </row>
    <row r="278" spans="1:8" ht="6" customHeight="1">
      <c r="A278" s="57"/>
      <c r="B278" s="58"/>
      <c r="C278" s="57"/>
      <c r="D278" s="190"/>
      <c r="E278" s="53"/>
      <c r="F278" s="64"/>
      <c r="G278" s="94"/>
      <c r="H278" s="188"/>
    </row>
    <row r="279" spans="1:8" ht="203.15" customHeight="1">
      <c r="A279" s="57"/>
      <c r="B279" s="58"/>
      <c r="C279" s="57"/>
      <c r="D279" s="59" t="s">
        <v>738</v>
      </c>
      <c r="E279" s="68" t="s">
        <v>793</v>
      </c>
      <c r="F279" s="64"/>
      <c r="G279" s="94"/>
      <c r="H279" s="188" t="s">
        <v>741</v>
      </c>
    </row>
    <row r="280" spans="1:8" ht="6" customHeight="1">
      <c r="A280" s="57"/>
      <c r="B280" s="58"/>
      <c r="C280" s="57"/>
      <c r="D280" s="190"/>
      <c r="E280" s="53"/>
      <c r="F280" s="64"/>
      <c r="G280" s="94"/>
      <c r="H280" s="188"/>
    </row>
    <row r="281" spans="1:8" ht="166" customHeight="1">
      <c r="A281" s="57"/>
      <c r="B281" s="58"/>
      <c r="C281" s="115"/>
      <c r="D281" s="59" t="s">
        <v>738</v>
      </c>
      <c r="E281" s="68" t="s">
        <v>792</v>
      </c>
      <c r="F281" s="115"/>
      <c r="G281" s="94"/>
      <c r="H281" s="188"/>
    </row>
    <row r="282" spans="1:8" ht="5.15" customHeight="1">
      <c r="A282" s="57"/>
      <c r="C282" s="57"/>
      <c r="D282" s="43"/>
      <c r="E282" s="42"/>
      <c r="F282" s="64"/>
      <c r="G282" s="109"/>
      <c r="H282" s="69"/>
    </row>
    <row r="283" spans="1:8" ht="5.15" customHeight="1">
      <c r="A283" s="57"/>
      <c r="C283" s="190"/>
      <c r="D283" s="43"/>
      <c r="E283" s="42"/>
      <c r="F283" s="54"/>
      <c r="G283" s="126"/>
      <c r="H283" s="69"/>
    </row>
    <row r="284" spans="1:8" ht="45.75" customHeight="1">
      <c r="A284" s="59"/>
      <c r="B284" s="68"/>
      <c r="C284" s="59"/>
      <c r="D284" s="61" t="s">
        <v>194</v>
      </c>
      <c r="E284" s="61" t="s">
        <v>302</v>
      </c>
      <c r="F284" s="62"/>
      <c r="G284" s="67" t="s">
        <v>722</v>
      </c>
      <c r="H284" s="73" t="s">
        <v>843</v>
      </c>
    </row>
    <row r="285" spans="1:8" ht="5.15" customHeight="1">
      <c r="A285" s="190"/>
      <c r="B285" s="42"/>
      <c r="C285" s="190"/>
      <c r="D285" s="43"/>
      <c r="E285" s="42"/>
      <c r="F285" s="54"/>
      <c r="G285" s="126"/>
      <c r="H285" s="107"/>
    </row>
    <row r="286" spans="1:8" ht="43.5" customHeight="1">
      <c r="A286" s="57">
        <v>18</v>
      </c>
      <c r="B286" s="4" t="s">
        <v>69</v>
      </c>
      <c r="C286" s="57"/>
      <c r="E286" s="4" t="s">
        <v>19</v>
      </c>
      <c r="F286" s="64"/>
      <c r="G286" s="67" t="s">
        <v>723</v>
      </c>
      <c r="H286" s="265" t="s">
        <v>665</v>
      </c>
    </row>
    <row r="287" spans="1:8" ht="5.15" customHeight="1">
      <c r="A287" s="57"/>
      <c r="C287" s="57"/>
      <c r="D287" s="190"/>
      <c r="E287" s="53"/>
      <c r="F287" s="64"/>
      <c r="G287" s="94"/>
      <c r="H287" s="266"/>
    </row>
    <row r="288" spans="1:8" ht="74.25" customHeight="1">
      <c r="A288" s="57"/>
      <c r="B288" s="58"/>
      <c r="C288" s="57"/>
      <c r="D288" s="108"/>
      <c r="E288" s="68" t="s">
        <v>558</v>
      </c>
      <c r="F288" s="64"/>
      <c r="G288" s="94"/>
      <c r="H288" s="266"/>
    </row>
    <row r="289" spans="1:10" ht="5.15" customHeight="1">
      <c r="A289" s="59"/>
      <c r="B289" s="68"/>
      <c r="C289" s="59"/>
      <c r="D289" s="60"/>
      <c r="E289" s="61"/>
      <c r="F289" s="64"/>
      <c r="G289" s="94"/>
      <c r="H289" s="188"/>
    </row>
    <row r="290" spans="1:10" ht="5.15" customHeight="1">
      <c r="A290" s="190"/>
      <c r="B290" s="53"/>
      <c r="C290" s="190"/>
      <c r="D290" s="43"/>
      <c r="E290" s="42"/>
      <c r="F290" s="54"/>
      <c r="G290" s="114"/>
      <c r="H290" s="107"/>
    </row>
    <row r="291" spans="1:10" ht="50.25" customHeight="1">
      <c r="A291" s="57">
        <v>19</v>
      </c>
      <c r="B291" s="58" t="s">
        <v>70</v>
      </c>
      <c r="C291" s="59"/>
      <c r="D291" s="60" t="s">
        <v>36</v>
      </c>
      <c r="E291" s="61" t="s">
        <v>71</v>
      </c>
      <c r="F291" s="62"/>
      <c r="G291" s="70" t="s">
        <v>722</v>
      </c>
      <c r="H291" s="265" t="s">
        <v>328</v>
      </c>
    </row>
    <row r="292" spans="1:10" ht="5.15" customHeight="1">
      <c r="A292" s="57"/>
      <c r="B292" s="58"/>
      <c r="C292" s="57"/>
      <c r="F292" s="64"/>
      <c r="G292" s="94"/>
      <c r="H292" s="266"/>
    </row>
    <row r="293" spans="1:10" ht="47.25" customHeight="1">
      <c r="A293" s="59"/>
      <c r="B293" s="68"/>
      <c r="C293" s="59"/>
      <c r="D293" s="60" t="s">
        <v>38</v>
      </c>
      <c r="E293" s="61" t="s">
        <v>281</v>
      </c>
      <c r="F293" s="62"/>
      <c r="G293" s="67" t="s">
        <v>722</v>
      </c>
      <c r="H293" s="267"/>
      <c r="J293" s="239"/>
    </row>
    <row r="294" spans="1:10" ht="5.15" customHeight="1">
      <c r="A294" s="190"/>
      <c r="B294" s="53"/>
      <c r="C294" s="190"/>
      <c r="D294" s="43"/>
      <c r="E294" s="42"/>
      <c r="F294" s="54"/>
      <c r="G294" s="114"/>
      <c r="H294" s="56"/>
      <c r="J294" s="239"/>
    </row>
    <row r="295" spans="1:10" ht="39" customHeight="1">
      <c r="A295" s="57">
        <v>20</v>
      </c>
      <c r="B295" s="4" t="s">
        <v>72</v>
      </c>
      <c r="C295" s="57"/>
      <c r="E295" s="4" t="s">
        <v>73</v>
      </c>
      <c r="F295" s="64"/>
      <c r="G295" s="67" t="s">
        <v>722</v>
      </c>
      <c r="H295" s="188" t="s">
        <v>247</v>
      </c>
      <c r="J295" s="239"/>
    </row>
    <row r="296" spans="1:10" ht="5.15" customHeight="1">
      <c r="A296" s="57"/>
      <c r="C296" s="57"/>
      <c r="F296" s="64"/>
      <c r="G296" s="94"/>
      <c r="H296" s="188"/>
      <c r="J296" s="239"/>
    </row>
    <row r="297" spans="1:10" ht="111" customHeight="1">
      <c r="A297" s="57"/>
      <c r="C297" s="57"/>
      <c r="D297" s="4"/>
      <c r="E297" s="4" t="s">
        <v>559</v>
      </c>
      <c r="F297" s="64"/>
      <c r="G297" s="109"/>
      <c r="H297" s="129"/>
      <c r="J297" s="4"/>
    </row>
    <row r="298" spans="1:10" ht="97.5" customHeight="1">
      <c r="A298" s="57"/>
      <c r="C298" s="57"/>
      <c r="D298" s="130" t="s">
        <v>29</v>
      </c>
      <c r="E298" s="53" t="s">
        <v>517</v>
      </c>
      <c r="F298" s="64"/>
      <c r="G298" s="109"/>
      <c r="H298" s="188" t="s">
        <v>666</v>
      </c>
      <c r="J298" s="4"/>
    </row>
    <row r="299" spans="1:10" ht="6" customHeight="1">
      <c r="A299" s="57"/>
      <c r="C299" s="57"/>
      <c r="D299" s="97"/>
      <c r="E299" s="58"/>
      <c r="F299" s="64"/>
      <c r="G299" s="109"/>
      <c r="H299" s="188"/>
      <c r="J299" s="4"/>
    </row>
    <row r="300" spans="1:10" ht="178.5" customHeight="1">
      <c r="A300" s="57" t="s">
        <v>8</v>
      </c>
      <c r="B300" s="58" t="s">
        <v>8</v>
      </c>
      <c r="C300" s="57"/>
      <c r="D300" s="57" t="s">
        <v>29</v>
      </c>
      <c r="E300" s="58" t="s">
        <v>460</v>
      </c>
      <c r="F300" s="64"/>
      <c r="G300" s="94"/>
      <c r="H300" s="188" t="s">
        <v>667</v>
      </c>
    </row>
    <row r="301" spans="1:10" ht="75.650000000000006" customHeight="1">
      <c r="A301" s="57"/>
      <c r="C301" s="57"/>
      <c r="D301" s="57" t="s">
        <v>29</v>
      </c>
      <c r="E301" s="58" t="s">
        <v>528</v>
      </c>
      <c r="F301" s="64"/>
      <c r="G301" s="109"/>
      <c r="H301" s="188" t="s">
        <v>668</v>
      </c>
    </row>
    <row r="302" spans="1:10" ht="74.5" customHeight="1">
      <c r="A302" s="57"/>
      <c r="B302" s="58"/>
      <c r="C302" s="57"/>
      <c r="D302" s="57" t="s">
        <v>171</v>
      </c>
      <c r="E302" s="58" t="s">
        <v>810</v>
      </c>
      <c r="F302" s="64"/>
      <c r="G302" s="104"/>
      <c r="H302" s="188" t="s">
        <v>811</v>
      </c>
    </row>
    <row r="303" spans="1:10" ht="60.65" customHeight="1">
      <c r="A303" s="57"/>
      <c r="B303" s="58"/>
      <c r="C303" s="57"/>
      <c r="D303" s="59" t="s">
        <v>29</v>
      </c>
      <c r="E303" s="68" t="s">
        <v>529</v>
      </c>
      <c r="F303" s="64"/>
      <c r="G303" s="94"/>
      <c r="H303" s="188" t="s">
        <v>669</v>
      </c>
    </row>
    <row r="304" spans="1:10" ht="6" hidden="1" customHeight="1">
      <c r="A304" s="57"/>
      <c r="C304" s="59"/>
      <c r="D304" s="51"/>
      <c r="E304" s="50"/>
      <c r="F304" s="62"/>
      <c r="G304" s="94"/>
      <c r="H304" s="188"/>
    </row>
    <row r="305" spans="1:8" ht="6" customHeight="1">
      <c r="A305" s="57"/>
      <c r="B305" s="58"/>
      <c r="C305" s="57"/>
      <c r="F305" s="64"/>
      <c r="G305" s="94"/>
      <c r="H305" s="188"/>
    </row>
    <row r="306" spans="1:8" ht="102.65" customHeight="1">
      <c r="A306" s="57"/>
      <c r="B306" s="58"/>
      <c r="C306" s="57"/>
      <c r="D306" s="131" t="s">
        <v>29</v>
      </c>
      <c r="E306" s="189" t="s">
        <v>530</v>
      </c>
      <c r="F306" s="64"/>
      <c r="G306" s="94"/>
      <c r="H306" s="188" t="s">
        <v>499</v>
      </c>
    </row>
    <row r="307" spans="1:8" ht="24" customHeight="1">
      <c r="A307" s="57"/>
      <c r="C307" s="57"/>
      <c r="D307" s="270" t="s">
        <v>498</v>
      </c>
      <c r="E307" s="271"/>
      <c r="F307" s="64"/>
      <c r="G307" s="109"/>
      <c r="H307" s="188"/>
    </row>
    <row r="308" spans="1:8" ht="96" customHeight="1">
      <c r="A308" s="57"/>
      <c r="C308" s="57"/>
      <c r="D308" s="132" t="s">
        <v>367</v>
      </c>
      <c r="E308" s="186" t="s">
        <v>366</v>
      </c>
      <c r="F308" s="64"/>
      <c r="G308" s="109"/>
      <c r="H308" s="188"/>
    </row>
    <row r="309" spans="1:8" ht="113.5" customHeight="1">
      <c r="A309" s="57"/>
      <c r="C309" s="57"/>
      <c r="D309" s="132" t="s">
        <v>368</v>
      </c>
      <c r="E309" s="186" t="s">
        <v>369</v>
      </c>
      <c r="F309" s="64"/>
      <c r="G309" s="109"/>
      <c r="H309" s="188"/>
    </row>
    <row r="310" spans="1:8" ht="192" customHeight="1">
      <c r="A310" s="57"/>
      <c r="C310" s="57"/>
      <c r="D310" s="132" t="s">
        <v>370</v>
      </c>
      <c r="E310" s="186" t="s">
        <v>407</v>
      </c>
      <c r="F310" s="64"/>
      <c r="G310" s="109"/>
      <c r="H310" s="188"/>
    </row>
    <row r="311" spans="1:8" ht="48" customHeight="1">
      <c r="A311" s="57"/>
      <c r="C311" s="57"/>
      <c r="D311" s="132" t="s">
        <v>371</v>
      </c>
      <c r="E311" s="186" t="s">
        <v>372</v>
      </c>
      <c r="F311" s="64"/>
      <c r="G311" s="109"/>
      <c r="H311" s="188"/>
    </row>
    <row r="312" spans="1:8" ht="97.5" customHeight="1">
      <c r="A312" s="57"/>
      <c r="C312" s="57"/>
      <c r="D312" s="132" t="s">
        <v>373</v>
      </c>
      <c r="E312" s="186" t="s">
        <v>374</v>
      </c>
      <c r="F312" s="64"/>
      <c r="G312" s="109"/>
      <c r="H312" s="188"/>
    </row>
    <row r="313" spans="1:8" ht="84" customHeight="1">
      <c r="A313" s="57"/>
      <c r="C313" s="57"/>
      <c r="D313" s="132" t="s">
        <v>375</v>
      </c>
      <c r="E313" s="186" t="s">
        <v>376</v>
      </c>
      <c r="F313" s="64"/>
      <c r="G313" s="109"/>
      <c r="H313" s="188"/>
    </row>
    <row r="314" spans="1:8" ht="71.5" customHeight="1">
      <c r="A314" s="57"/>
      <c r="B314" s="58"/>
      <c r="C314" s="115"/>
      <c r="D314" s="132" t="s">
        <v>377</v>
      </c>
      <c r="E314" s="186" t="s">
        <v>408</v>
      </c>
      <c r="F314" s="115"/>
      <c r="G314" s="109"/>
      <c r="H314" s="188"/>
    </row>
    <row r="315" spans="1:8" ht="74.25" customHeight="1">
      <c r="A315" s="57"/>
      <c r="C315" s="57"/>
      <c r="D315" s="133" t="s">
        <v>378</v>
      </c>
      <c r="E315" s="191" t="s">
        <v>379</v>
      </c>
      <c r="F315" s="64"/>
      <c r="G315" s="109"/>
      <c r="H315" s="188"/>
    </row>
    <row r="316" spans="1:8" ht="9" customHeight="1">
      <c r="A316" s="59"/>
      <c r="B316" s="68"/>
      <c r="C316" s="59"/>
      <c r="D316" s="60"/>
      <c r="E316" s="61"/>
      <c r="F316" s="62"/>
      <c r="G316" s="127"/>
      <c r="H316" s="73"/>
    </row>
    <row r="317" spans="1:8" ht="6" customHeight="1">
      <c r="A317" s="190"/>
      <c r="B317" s="53"/>
      <c r="C317" s="190"/>
      <c r="D317" s="43"/>
      <c r="E317" s="42"/>
      <c r="F317" s="54"/>
      <c r="G317" s="126"/>
      <c r="H317" s="107"/>
    </row>
    <row r="318" spans="1:8" ht="83.5" customHeight="1">
      <c r="A318" s="57">
        <v>21</v>
      </c>
      <c r="B318" s="58" t="s">
        <v>470</v>
      </c>
      <c r="C318" s="57"/>
      <c r="D318" s="46" t="s">
        <v>36</v>
      </c>
      <c r="E318" s="4" t="s">
        <v>887</v>
      </c>
      <c r="F318" s="64"/>
      <c r="G318" s="67" t="s">
        <v>722</v>
      </c>
      <c r="H318" s="188" t="s">
        <v>471</v>
      </c>
    </row>
    <row r="319" spans="1:8" ht="6" customHeight="1">
      <c r="A319" s="57"/>
      <c r="B319" s="58"/>
      <c r="C319" s="190"/>
      <c r="D319" s="43"/>
      <c r="E319" s="42"/>
      <c r="F319" s="54"/>
      <c r="G319" s="126"/>
      <c r="H319" s="188"/>
    </row>
    <row r="320" spans="1:8" ht="45.65" customHeight="1">
      <c r="A320" s="57"/>
      <c r="B320" s="58"/>
      <c r="C320" s="59"/>
      <c r="D320" s="60" t="s">
        <v>39</v>
      </c>
      <c r="E320" s="61" t="s">
        <v>888</v>
      </c>
      <c r="F320" s="62"/>
      <c r="G320" s="70" t="s">
        <v>722</v>
      </c>
      <c r="H320" s="188"/>
    </row>
    <row r="321" spans="1:8" ht="6" customHeight="1">
      <c r="A321" s="57"/>
      <c r="B321" s="58"/>
      <c r="C321" s="57"/>
      <c r="F321" s="64"/>
      <c r="G321" s="109"/>
      <c r="H321" s="188"/>
    </row>
    <row r="322" spans="1:8" ht="36.65" customHeight="1">
      <c r="A322" s="57"/>
      <c r="B322" s="58"/>
      <c r="C322" s="57"/>
      <c r="D322" s="46" t="s">
        <v>57</v>
      </c>
      <c r="E322" s="4" t="s">
        <v>889</v>
      </c>
      <c r="F322" s="64"/>
      <c r="G322" s="67" t="s">
        <v>722</v>
      </c>
      <c r="H322" s="188"/>
    </row>
    <row r="323" spans="1:8" ht="4.5" customHeight="1">
      <c r="A323" s="57"/>
      <c r="B323" s="58"/>
      <c r="C323" s="57"/>
      <c r="F323" s="64"/>
      <c r="G323" s="109"/>
      <c r="H323" s="188"/>
    </row>
    <row r="324" spans="1:8" ht="179.15" customHeight="1">
      <c r="A324" s="57"/>
      <c r="B324" s="58"/>
      <c r="C324" s="57"/>
      <c r="D324" s="131" t="s">
        <v>29</v>
      </c>
      <c r="E324" s="106" t="s">
        <v>518</v>
      </c>
      <c r="F324" s="64"/>
      <c r="G324" s="109"/>
      <c r="H324" s="188" t="s">
        <v>670</v>
      </c>
    </row>
    <row r="325" spans="1:8" ht="4.5" customHeight="1">
      <c r="A325" s="57"/>
      <c r="B325" s="58"/>
      <c r="C325" s="57"/>
      <c r="F325" s="64"/>
      <c r="G325" s="109"/>
      <c r="H325" s="188"/>
    </row>
    <row r="326" spans="1:8" ht="179.15" customHeight="1">
      <c r="A326" s="57"/>
      <c r="B326" s="58"/>
      <c r="C326" s="57"/>
      <c r="D326" s="190" t="s">
        <v>29</v>
      </c>
      <c r="E326" s="53" t="s">
        <v>890</v>
      </c>
      <c r="F326" s="64"/>
      <c r="G326" s="109"/>
      <c r="H326" s="188" t="s">
        <v>671</v>
      </c>
    </row>
    <row r="327" spans="1:8" ht="6" customHeight="1">
      <c r="A327" s="57"/>
      <c r="B327" s="58"/>
      <c r="C327" s="57"/>
      <c r="D327" s="57"/>
      <c r="E327" s="58"/>
      <c r="F327" s="64"/>
      <c r="G327" s="109"/>
      <c r="H327" s="188"/>
    </row>
    <row r="328" spans="1:8" ht="87.75" customHeight="1">
      <c r="A328" s="57"/>
      <c r="B328" s="58"/>
      <c r="C328" s="57"/>
      <c r="D328" s="57"/>
      <c r="E328" s="58" t="s">
        <v>571</v>
      </c>
      <c r="F328" s="64"/>
      <c r="G328" s="181" t="s">
        <v>573</v>
      </c>
      <c r="H328" s="188"/>
    </row>
    <row r="329" spans="1:8" ht="97.5" customHeight="1">
      <c r="A329" s="57"/>
      <c r="B329" s="58"/>
      <c r="C329" s="57"/>
      <c r="D329" s="59"/>
      <c r="E329" s="68" t="s">
        <v>572</v>
      </c>
      <c r="F329" s="64"/>
      <c r="G329" s="181" t="s">
        <v>573</v>
      </c>
      <c r="H329" s="188"/>
    </row>
    <row r="330" spans="1:8" ht="6" hidden="1" customHeight="1">
      <c r="A330" s="59"/>
      <c r="B330" s="68"/>
      <c r="C330" s="59"/>
      <c r="D330" s="60"/>
      <c r="E330" s="61"/>
      <c r="F330" s="62"/>
      <c r="G330" s="127"/>
      <c r="H330" s="73"/>
    </row>
    <row r="331" spans="1:8" ht="6" customHeight="1">
      <c r="A331" s="57"/>
      <c r="B331" s="58"/>
      <c r="C331" s="57"/>
      <c r="F331" s="64"/>
      <c r="G331" s="109"/>
      <c r="H331" s="188"/>
    </row>
    <row r="332" spans="1:8" ht="17.149999999999999" customHeight="1">
      <c r="A332" s="57"/>
      <c r="B332" s="58"/>
      <c r="C332" s="57"/>
      <c r="D332" s="275" t="s">
        <v>29</v>
      </c>
      <c r="E332" s="272" t="s">
        <v>812</v>
      </c>
      <c r="F332" s="64"/>
      <c r="G332" s="195" t="s">
        <v>724</v>
      </c>
      <c r="H332" s="268" t="s">
        <v>672</v>
      </c>
    </row>
    <row r="333" spans="1:8" ht="25.5" customHeight="1">
      <c r="A333" s="57"/>
      <c r="B333" s="58"/>
      <c r="C333" s="57"/>
      <c r="D333" s="276"/>
      <c r="E333" s="273"/>
      <c r="F333" s="64"/>
      <c r="G333" s="196" t="s">
        <v>726</v>
      </c>
      <c r="H333" s="268"/>
    </row>
    <row r="334" spans="1:8" ht="17.5" customHeight="1">
      <c r="A334" s="57"/>
      <c r="B334" s="58"/>
      <c r="C334" s="57"/>
      <c r="D334" s="276"/>
      <c r="E334" s="273"/>
      <c r="F334" s="64"/>
      <c r="G334" s="195" t="s">
        <v>725</v>
      </c>
      <c r="H334" s="268"/>
    </row>
    <row r="335" spans="1:8" ht="90" customHeight="1">
      <c r="A335" s="57"/>
      <c r="B335" s="58"/>
      <c r="C335" s="57"/>
      <c r="D335" s="277"/>
      <c r="E335" s="274"/>
      <c r="F335" s="64"/>
      <c r="G335" s="196" t="s">
        <v>726</v>
      </c>
      <c r="H335" s="268"/>
    </row>
    <row r="336" spans="1:8" ht="4.5" customHeight="1">
      <c r="A336" s="57"/>
      <c r="B336" s="58"/>
      <c r="C336" s="57"/>
      <c r="F336" s="64"/>
      <c r="G336" s="109"/>
      <c r="H336" s="188"/>
    </row>
    <row r="337" spans="1:8" ht="151.5" customHeight="1">
      <c r="A337" s="57"/>
      <c r="B337" s="58"/>
      <c r="C337" s="57"/>
      <c r="D337" s="131" t="s">
        <v>29</v>
      </c>
      <c r="E337" s="106" t="s">
        <v>497</v>
      </c>
      <c r="F337" s="64"/>
      <c r="G337" s="109"/>
      <c r="H337" s="188" t="s">
        <v>673</v>
      </c>
    </row>
    <row r="338" spans="1:8" ht="5.15" customHeight="1">
      <c r="A338" s="57"/>
      <c r="B338" s="58"/>
      <c r="C338" s="57"/>
      <c r="F338" s="64"/>
      <c r="G338" s="109"/>
      <c r="H338" s="188"/>
    </row>
    <row r="339" spans="1:8" ht="5.15" customHeight="1">
      <c r="A339" s="190"/>
      <c r="B339" s="53"/>
      <c r="C339" s="190"/>
      <c r="D339" s="43"/>
      <c r="E339" s="42"/>
      <c r="F339" s="54"/>
      <c r="G339" s="114"/>
      <c r="H339" s="107"/>
    </row>
    <row r="340" spans="1:8" ht="70" customHeight="1">
      <c r="A340" s="57">
        <v>22</v>
      </c>
      <c r="B340" s="58" t="s">
        <v>74</v>
      </c>
      <c r="C340" s="57"/>
      <c r="D340" s="46" t="s">
        <v>36</v>
      </c>
      <c r="E340" s="4" t="s">
        <v>531</v>
      </c>
      <c r="F340" s="64"/>
      <c r="G340" s="67" t="s">
        <v>722</v>
      </c>
      <c r="H340" s="188" t="s">
        <v>532</v>
      </c>
    </row>
    <row r="341" spans="1:8" ht="5.15" customHeight="1">
      <c r="A341" s="57"/>
      <c r="C341" s="57"/>
      <c r="F341" s="64"/>
      <c r="G341" s="109"/>
      <c r="H341" s="187"/>
    </row>
    <row r="342" spans="1:8" ht="55.5" customHeight="1">
      <c r="A342" s="57"/>
      <c r="C342" s="57"/>
      <c r="D342" s="131" t="s">
        <v>29</v>
      </c>
      <c r="E342" s="106" t="s">
        <v>75</v>
      </c>
      <c r="F342" s="64"/>
      <c r="G342" s="109"/>
      <c r="H342" s="187" t="s">
        <v>674</v>
      </c>
    </row>
    <row r="343" spans="1:8" ht="5.15" customHeight="1">
      <c r="A343" s="57"/>
      <c r="C343" s="57"/>
      <c r="E343" s="4" t="s">
        <v>20</v>
      </c>
      <c r="F343" s="64"/>
      <c r="G343" s="94"/>
      <c r="H343" s="188"/>
    </row>
    <row r="344" spans="1:8" ht="48.75" customHeight="1">
      <c r="A344" s="57"/>
      <c r="B344" s="58"/>
      <c r="C344" s="57"/>
      <c r="D344" s="131" t="s">
        <v>29</v>
      </c>
      <c r="E344" s="106" t="s">
        <v>250</v>
      </c>
      <c r="F344" s="64"/>
      <c r="G344" s="109"/>
      <c r="H344" s="188" t="s">
        <v>675</v>
      </c>
    </row>
    <row r="345" spans="1:8" ht="5.15" hidden="1" customHeight="1">
      <c r="A345" s="59"/>
      <c r="B345" s="68"/>
      <c r="C345" s="59"/>
      <c r="D345" s="60"/>
      <c r="E345" s="61"/>
      <c r="F345" s="62"/>
      <c r="G345" s="98"/>
      <c r="H345" s="73"/>
    </row>
    <row r="346" spans="1:8" ht="5.15" customHeight="1">
      <c r="A346" s="57"/>
      <c r="C346" s="57"/>
      <c r="F346" s="64"/>
      <c r="G346" s="94"/>
      <c r="H346" s="69"/>
    </row>
    <row r="347" spans="1:8" ht="56.25" customHeight="1">
      <c r="A347" s="57"/>
      <c r="B347" s="58"/>
      <c r="C347" s="57"/>
      <c r="D347" s="46" t="s">
        <v>38</v>
      </c>
      <c r="E347" s="4" t="s">
        <v>533</v>
      </c>
      <c r="F347" s="64"/>
      <c r="G347" s="67" t="s">
        <v>722</v>
      </c>
      <c r="H347" s="69" t="s">
        <v>475</v>
      </c>
    </row>
    <row r="348" spans="1:8" ht="5.15" customHeight="1">
      <c r="A348" s="57"/>
      <c r="B348" s="58"/>
      <c r="C348" s="57"/>
      <c r="F348" s="64"/>
      <c r="G348" s="94"/>
      <c r="H348" s="188"/>
    </row>
    <row r="349" spans="1:8" ht="135.65" customHeight="1">
      <c r="A349" s="57"/>
      <c r="B349" s="58"/>
      <c r="C349" s="57"/>
      <c r="D349" s="131" t="s">
        <v>28</v>
      </c>
      <c r="E349" s="106" t="s">
        <v>560</v>
      </c>
      <c r="F349" s="64"/>
      <c r="G349" s="94"/>
      <c r="H349" s="69" t="s">
        <v>676</v>
      </c>
    </row>
    <row r="350" spans="1:8" ht="6" customHeight="1">
      <c r="A350" s="57"/>
      <c r="B350" s="58"/>
      <c r="C350" s="57"/>
      <c r="F350" s="64"/>
      <c r="G350" s="94"/>
      <c r="H350" s="69"/>
    </row>
    <row r="351" spans="1:8" ht="4.5" customHeight="1">
      <c r="A351" s="57"/>
      <c r="B351" s="58"/>
      <c r="C351" s="190"/>
      <c r="D351" s="43"/>
      <c r="E351" s="42"/>
      <c r="F351" s="54"/>
      <c r="G351" s="94"/>
      <c r="H351" s="69"/>
    </row>
    <row r="352" spans="1:8" ht="87.75" customHeight="1">
      <c r="A352" s="57"/>
      <c r="B352" s="58"/>
      <c r="C352" s="57"/>
      <c r="D352" s="46" t="s">
        <v>57</v>
      </c>
      <c r="E352" s="4" t="s">
        <v>474</v>
      </c>
      <c r="F352" s="64"/>
      <c r="G352" s="67" t="s">
        <v>722</v>
      </c>
      <c r="H352" s="69" t="s">
        <v>476</v>
      </c>
    </row>
    <row r="353" spans="1:8" ht="4.5" customHeight="1">
      <c r="A353" s="57"/>
      <c r="B353" s="58"/>
      <c r="C353" s="57"/>
      <c r="F353" s="64"/>
      <c r="G353" s="94"/>
      <c r="H353" s="69"/>
    </row>
    <row r="354" spans="1:8" ht="189" customHeight="1">
      <c r="A354" s="57"/>
      <c r="B354" s="58"/>
      <c r="C354" s="57"/>
      <c r="D354" s="190" t="s">
        <v>29</v>
      </c>
      <c r="E354" s="53" t="s">
        <v>561</v>
      </c>
      <c r="F354" s="64"/>
      <c r="G354" s="94"/>
      <c r="H354" s="187" t="s">
        <v>677</v>
      </c>
    </row>
    <row r="355" spans="1:8" ht="19.5" customHeight="1">
      <c r="A355" s="57"/>
      <c r="B355" s="58"/>
      <c r="C355" s="57"/>
      <c r="D355" s="57" t="s">
        <v>356</v>
      </c>
      <c r="E355" s="58" t="s">
        <v>493</v>
      </c>
      <c r="F355" s="64"/>
      <c r="G355" s="94"/>
      <c r="H355" s="69"/>
    </row>
    <row r="356" spans="1:8" ht="122.5" customHeight="1">
      <c r="A356" s="57"/>
      <c r="B356" s="58"/>
      <c r="C356" s="57"/>
      <c r="D356" s="57"/>
      <c r="E356" s="58" t="s">
        <v>813</v>
      </c>
      <c r="F356" s="64"/>
      <c r="G356" s="94"/>
      <c r="H356" s="69"/>
    </row>
    <row r="357" spans="1:8" ht="126.65" customHeight="1">
      <c r="A357" s="57"/>
      <c r="C357" s="57"/>
      <c r="D357" s="57"/>
      <c r="E357" s="58" t="s">
        <v>604</v>
      </c>
      <c r="F357" s="64"/>
      <c r="G357" s="104"/>
      <c r="H357" s="58"/>
    </row>
    <row r="358" spans="1:8" ht="19.5" customHeight="1">
      <c r="A358" s="57"/>
      <c r="B358" s="58"/>
      <c r="C358" s="57"/>
      <c r="D358" s="57" t="s">
        <v>357</v>
      </c>
      <c r="E358" s="58" t="s">
        <v>494</v>
      </c>
      <c r="F358" s="64"/>
      <c r="G358" s="94"/>
      <c r="H358" s="69"/>
    </row>
    <row r="359" spans="1:8" ht="258.64999999999998" customHeight="1">
      <c r="A359" s="57"/>
      <c r="B359" s="58"/>
      <c r="C359" s="57"/>
      <c r="D359" s="59"/>
      <c r="E359" s="68" t="s">
        <v>844</v>
      </c>
      <c r="F359" s="64"/>
      <c r="G359" s="94"/>
      <c r="H359" s="69"/>
    </row>
    <row r="360" spans="1:8" ht="10" customHeight="1">
      <c r="A360" s="59"/>
      <c r="B360" s="68"/>
      <c r="C360" s="59"/>
      <c r="D360" s="60"/>
      <c r="E360" s="61"/>
      <c r="F360" s="62"/>
      <c r="G360" s="98"/>
      <c r="H360" s="99"/>
    </row>
    <row r="361" spans="1:8" ht="5.15" customHeight="1">
      <c r="A361" s="190"/>
      <c r="B361" s="53"/>
      <c r="C361" s="190"/>
      <c r="D361" s="43"/>
      <c r="E361" s="42"/>
      <c r="F361" s="54"/>
      <c r="G361" s="126"/>
      <c r="H361" s="103"/>
    </row>
    <row r="362" spans="1:8" ht="42.65" customHeight="1">
      <c r="A362" s="57">
        <v>23</v>
      </c>
      <c r="B362" s="273" t="s">
        <v>295</v>
      </c>
      <c r="C362" s="57"/>
      <c r="E362" s="4" t="s">
        <v>21</v>
      </c>
      <c r="F362" s="64"/>
      <c r="G362" s="67" t="s">
        <v>722</v>
      </c>
      <c r="H362" s="69" t="s">
        <v>248</v>
      </c>
    </row>
    <row r="363" spans="1:8" ht="5.15" customHeight="1">
      <c r="A363" s="57"/>
      <c r="B363" s="273"/>
      <c r="C363" s="57"/>
      <c r="D363" s="190"/>
      <c r="E363" s="53"/>
      <c r="F363" s="64"/>
      <c r="G363" s="109"/>
      <c r="H363" s="95"/>
    </row>
    <row r="364" spans="1:8" ht="230.5" customHeight="1">
      <c r="A364" s="57"/>
      <c r="B364" s="273"/>
      <c r="C364" s="57"/>
      <c r="D364" s="59" t="s">
        <v>29</v>
      </c>
      <c r="E364" s="68" t="s">
        <v>296</v>
      </c>
      <c r="F364" s="64"/>
      <c r="G364" s="109"/>
      <c r="H364" s="69" t="s">
        <v>678</v>
      </c>
    </row>
    <row r="365" spans="1:8" ht="5.15" customHeight="1">
      <c r="A365" s="59"/>
      <c r="B365" s="68"/>
      <c r="C365" s="57"/>
      <c r="F365" s="64"/>
      <c r="G365" s="109"/>
      <c r="H365" s="69"/>
    </row>
    <row r="366" spans="1:8" ht="5.15" customHeight="1">
      <c r="A366" s="190"/>
      <c r="B366" s="53"/>
      <c r="C366" s="190"/>
      <c r="D366" s="43"/>
      <c r="E366" s="42"/>
      <c r="F366" s="54"/>
      <c r="G366" s="114"/>
      <c r="H366" s="107"/>
    </row>
    <row r="367" spans="1:8" ht="47.25" customHeight="1">
      <c r="A367" s="59">
        <v>24</v>
      </c>
      <c r="B367" s="68" t="s">
        <v>76</v>
      </c>
      <c r="C367" s="59"/>
      <c r="D367" s="60"/>
      <c r="E367" s="61" t="s">
        <v>22</v>
      </c>
      <c r="F367" s="62"/>
      <c r="G367" s="67" t="s">
        <v>722</v>
      </c>
      <c r="H367" s="73" t="s">
        <v>249</v>
      </c>
    </row>
    <row r="368" spans="1:8" ht="5.15" customHeight="1">
      <c r="A368" s="190"/>
      <c r="B368" s="53"/>
      <c r="C368" s="190"/>
      <c r="D368" s="43"/>
      <c r="E368" s="135"/>
      <c r="F368" s="54"/>
      <c r="G368" s="114"/>
      <c r="H368" s="103"/>
    </row>
    <row r="369" spans="1:10" ht="45" customHeight="1">
      <c r="A369" s="57">
        <v>25</v>
      </c>
      <c r="B369" s="58" t="s">
        <v>77</v>
      </c>
      <c r="C369" s="59"/>
      <c r="D369" s="60" t="s">
        <v>36</v>
      </c>
      <c r="E369" s="61" t="s">
        <v>78</v>
      </c>
      <c r="F369" s="64"/>
      <c r="G369" s="67" t="s">
        <v>722</v>
      </c>
      <c r="H369" s="69" t="s">
        <v>445</v>
      </c>
    </row>
    <row r="370" spans="1:10" ht="5.15" customHeight="1">
      <c r="A370" s="57"/>
      <c r="B370" s="58"/>
      <c r="C370" s="57"/>
      <c r="F370" s="54"/>
      <c r="G370" s="114"/>
      <c r="H370" s="188"/>
    </row>
    <row r="371" spans="1:10" ht="60" customHeight="1">
      <c r="A371" s="57"/>
      <c r="B371" s="58" t="s">
        <v>6</v>
      </c>
      <c r="C371" s="57"/>
      <c r="D371" s="46" t="s">
        <v>39</v>
      </c>
      <c r="E371" s="4" t="s">
        <v>79</v>
      </c>
      <c r="F371" s="64"/>
      <c r="G371" s="67" t="s">
        <v>723</v>
      </c>
      <c r="H371" s="69" t="s">
        <v>330</v>
      </c>
    </row>
    <row r="372" spans="1:10" ht="3.65" customHeight="1">
      <c r="A372" s="57"/>
      <c r="B372" s="58"/>
      <c r="C372" s="57"/>
      <c r="F372" s="64"/>
      <c r="G372" s="94"/>
      <c r="H372" s="69"/>
    </row>
    <row r="373" spans="1:10" ht="139" customHeight="1">
      <c r="A373" s="57"/>
      <c r="C373" s="57"/>
      <c r="D373" s="131" t="s">
        <v>29</v>
      </c>
      <c r="E373" s="106" t="s">
        <v>845</v>
      </c>
      <c r="F373" s="64"/>
      <c r="G373" s="94"/>
      <c r="H373" s="188" t="s">
        <v>679</v>
      </c>
    </row>
    <row r="374" spans="1:10" ht="8.25" customHeight="1">
      <c r="A374" s="57"/>
      <c r="B374" s="58"/>
      <c r="C374" s="57"/>
      <c r="G374" s="193"/>
      <c r="H374" s="188"/>
    </row>
    <row r="375" spans="1:10" ht="5.15" customHeight="1">
      <c r="A375" s="57"/>
      <c r="C375" s="190"/>
      <c r="D375" s="43"/>
      <c r="E375" s="42"/>
      <c r="F375" s="54"/>
      <c r="G375" s="114"/>
      <c r="H375" s="69"/>
    </row>
    <row r="376" spans="1:10" ht="74.150000000000006" customHeight="1">
      <c r="A376" s="57"/>
      <c r="C376" s="57"/>
      <c r="D376" s="46" t="s">
        <v>57</v>
      </c>
      <c r="E376" s="4" t="s">
        <v>625</v>
      </c>
      <c r="F376" s="64"/>
      <c r="G376" s="67" t="s">
        <v>723</v>
      </c>
      <c r="H376" s="69" t="s">
        <v>329</v>
      </c>
    </row>
    <row r="377" spans="1:10" ht="5.15" customHeight="1">
      <c r="A377" s="57"/>
      <c r="C377" s="57"/>
      <c r="D377" s="190"/>
      <c r="E377" s="53"/>
      <c r="F377" s="64"/>
      <c r="G377" s="109"/>
      <c r="H377" s="69"/>
    </row>
    <row r="378" spans="1:10" ht="268.5" customHeight="1">
      <c r="A378" s="57"/>
      <c r="C378" s="57"/>
      <c r="D378" s="97" t="s">
        <v>549</v>
      </c>
      <c r="E378" s="58" t="s">
        <v>562</v>
      </c>
      <c r="F378" s="64"/>
      <c r="G378" s="109"/>
      <c r="H378" s="69" t="s">
        <v>680</v>
      </c>
      <c r="J378" s="4"/>
    </row>
    <row r="379" spans="1:10" ht="5.15" customHeight="1">
      <c r="A379" s="57"/>
      <c r="B379" s="58"/>
      <c r="C379" s="57"/>
      <c r="D379" s="57"/>
      <c r="E379" s="58"/>
      <c r="F379" s="64"/>
      <c r="G379" s="109"/>
      <c r="H379" s="188"/>
    </row>
    <row r="380" spans="1:10" ht="33.75" customHeight="1">
      <c r="A380" s="57"/>
      <c r="B380" s="58"/>
      <c r="C380" s="57"/>
      <c r="D380" s="57" t="s">
        <v>29</v>
      </c>
      <c r="E380" s="58" t="s">
        <v>80</v>
      </c>
      <c r="F380" s="64"/>
      <c r="G380" s="109"/>
      <c r="H380" s="69" t="s">
        <v>681</v>
      </c>
    </row>
    <row r="381" spans="1:10" ht="5.15" customHeight="1">
      <c r="A381" s="57"/>
      <c r="B381" s="58"/>
      <c r="C381" s="115"/>
      <c r="D381" s="57"/>
      <c r="E381" s="136"/>
      <c r="F381" s="115"/>
      <c r="G381" s="109"/>
      <c r="H381" s="69"/>
    </row>
    <row r="382" spans="1:10" ht="36" customHeight="1">
      <c r="A382" s="57"/>
      <c r="B382" s="58"/>
      <c r="C382" s="57"/>
      <c r="D382" s="57" t="s">
        <v>29</v>
      </c>
      <c r="E382" s="58" t="s">
        <v>563</v>
      </c>
      <c r="G382" s="94"/>
      <c r="H382" s="188" t="s">
        <v>682</v>
      </c>
    </row>
    <row r="383" spans="1:10" ht="5.15" customHeight="1">
      <c r="A383" s="57"/>
      <c r="B383" s="58"/>
      <c r="C383" s="57"/>
      <c r="D383" s="57"/>
      <c r="E383" s="58"/>
      <c r="G383" s="94"/>
      <c r="H383" s="188"/>
    </row>
    <row r="384" spans="1:10" ht="35.25" customHeight="1">
      <c r="A384" s="57"/>
      <c r="B384" s="58"/>
      <c r="C384" s="57"/>
      <c r="D384" s="59" t="s">
        <v>29</v>
      </c>
      <c r="E384" s="68" t="s">
        <v>564</v>
      </c>
      <c r="G384" s="94"/>
      <c r="H384" s="188" t="s">
        <v>683</v>
      </c>
    </row>
    <row r="385" spans="1:8" ht="5.15" customHeight="1">
      <c r="A385" s="57"/>
      <c r="B385" s="58"/>
      <c r="C385" s="57"/>
      <c r="F385" s="64"/>
      <c r="G385" s="186"/>
      <c r="H385" s="188"/>
    </row>
    <row r="386" spans="1:8" ht="5.15" customHeight="1">
      <c r="A386" s="57"/>
      <c r="C386" s="190"/>
      <c r="D386" s="43"/>
      <c r="E386" s="42"/>
      <c r="F386" s="54"/>
      <c r="G386" s="94"/>
      <c r="H386" s="69"/>
    </row>
    <row r="387" spans="1:8" ht="60" customHeight="1">
      <c r="A387" s="57"/>
      <c r="B387" s="58"/>
      <c r="C387" s="59"/>
      <c r="D387" s="60" t="s">
        <v>59</v>
      </c>
      <c r="E387" s="61" t="s">
        <v>81</v>
      </c>
      <c r="F387" s="62"/>
      <c r="G387" s="67" t="s">
        <v>723</v>
      </c>
      <c r="H387" s="69" t="s">
        <v>331</v>
      </c>
    </row>
    <row r="388" spans="1:8" ht="5.15" customHeight="1">
      <c r="A388" s="57"/>
      <c r="B388" s="58"/>
      <c r="C388" s="190"/>
      <c r="D388" s="43"/>
      <c r="E388" s="42"/>
      <c r="F388" s="54"/>
      <c r="G388" s="114"/>
      <c r="H388" s="188"/>
    </row>
    <row r="389" spans="1:8" ht="40.5" customHeight="1">
      <c r="A389" s="57"/>
      <c r="B389" s="58"/>
      <c r="C389" s="59"/>
      <c r="D389" s="60" t="s">
        <v>67</v>
      </c>
      <c r="E389" s="61" t="s">
        <v>82</v>
      </c>
      <c r="F389" s="62"/>
      <c r="G389" s="70" t="s">
        <v>722</v>
      </c>
      <c r="H389" s="69" t="s">
        <v>332</v>
      </c>
    </row>
    <row r="390" spans="1:8" ht="6" customHeight="1">
      <c r="A390" s="57"/>
      <c r="B390" s="58"/>
      <c r="C390" s="57"/>
      <c r="F390" s="64"/>
      <c r="G390" s="94"/>
      <c r="H390" s="69"/>
    </row>
    <row r="391" spans="1:8" ht="47.15" customHeight="1">
      <c r="A391" s="57"/>
      <c r="B391" s="58"/>
      <c r="C391" s="57"/>
      <c r="D391" s="46" t="s">
        <v>122</v>
      </c>
      <c r="E391" s="4" t="s">
        <v>846</v>
      </c>
      <c r="F391" s="64"/>
      <c r="G391" s="137"/>
      <c r="H391" s="69" t="s">
        <v>468</v>
      </c>
    </row>
    <row r="392" spans="1:8" ht="87.75" customHeight="1">
      <c r="A392" s="57"/>
      <c r="B392" s="58"/>
      <c r="C392" s="57"/>
      <c r="E392" s="4" t="s">
        <v>501</v>
      </c>
      <c r="F392" s="64"/>
      <c r="G392" s="109" t="s">
        <v>1</v>
      </c>
      <c r="H392" s="69"/>
    </row>
    <row r="393" spans="1:8" ht="34.5" customHeight="1">
      <c r="A393" s="57"/>
      <c r="B393" s="58"/>
      <c r="C393" s="57"/>
      <c r="E393" s="4" t="s">
        <v>502</v>
      </c>
      <c r="F393" s="64"/>
      <c r="G393" s="109" t="s">
        <v>1</v>
      </c>
      <c r="H393" s="69"/>
    </row>
    <row r="394" spans="1:8" ht="48" customHeight="1">
      <c r="A394" s="57"/>
      <c r="B394" s="58"/>
      <c r="C394" s="57"/>
      <c r="E394" s="4" t="s">
        <v>503</v>
      </c>
      <c r="F394" s="64"/>
      <c r="G394" s="109" t="s">
        <v>1</v>
      </c>
      <c r="H394" s="188"/>
    </row>
    <row r="395" spans="1:8" ht="4.5" customHeight="1">
      <c r="A395" s="57"/>
      <c r="C395" s="57"/>
      <c r="F395" s="64"/>
      <c r="G395" s="94"/>
      <c r="H395" s="69"/>
    </row>
    <row r="396" spans="1:8" ht="79" customHeight="1">
      <c r="A396" s="57"/>
      <c r="C396" s="57"/>
      <c r="D396" s="190" t="s">
        <v>29</v>
      </c>
      <c r="E396" s="53" t="s">
        <v>605</v>
      </c>
      <c r="F396" s="64"/>
      <c r="G396" s="94"/>
      <c r="H396" s="188" t="s">
        <v>684</v>
      </c>
    </row>
    <row r="397" spans="1:8" ht="4.5" hidden="1" customHeight="1">
      <c r="A397" s="59"/>
      <c r="B397" s="61"/>
      <c r="C397" s="59"/>
      <c r="D397" s="59"/>
      <c r="E397" s="68"/>
      <c r="F397" s="62"/>
      <c r="G397" s="98"/>
      <c r="H397" s="99"/>
    </row>
    <row r="398" spans="1:8" ht="4.5" customHeight="1">
      <c r="A398" s="57"/>
      <c r="C398" s="57"/>
      <c r="D398" s="57"/>
      <c r="E398" s="58"/>
      <c r="F398" s="64"/>
      <c r="G398" s="94"/>
      <c r="H398" s="69"/>
    </row>
    <row r="399" spans="1:8" ht="201" customHeight="1">
      <c r="A399" s="57"/>
      <c r="C399" s="57"/>
      <c r="D399" s="57" t="s">
        <v>356</v>
      </c>
      <c r="E399" s="58" t="s">
        <v>565</v>
      </c>
      <c r="F399" s="64"/>
      <c r="G399" s="94"/>
      <c r="H399" s="69"/>
    </row>
    <row r="400" spans="1:8" ht="175.5" customHeight="1">
      <c r="A400" s="57"/>
      <c r="C400" s="57"/>
      <c r="D400" s="57"/>
      <c r="E400" s="58" t="s">
        <v>566</v>
      </c>
      <c r="F400" s="64"/>
      <c r="G400" s="94"/>
      <c r="H400" s="69"/>
    </row>
    <row r="401" spans="1:8" ht="4.5" customHeight="1">
      <c r="A401" s="57"/>
      <c r="C401" s="57"/>
      <c r="D401" s="57"/>
      <c r="E401" s="58"/>
      <c r="F401" s="64"/>
      <c r="G401" s="94"/>
      <c r="H401" s="69"/>
    </row>
    <row r="402" spans="1:8" ht="202" customHeight="1">
      <c r="A402" s="57"/>
      <c r="C402" s="57"/>
      <c r="D402" s="57" t="s">
        <v>357</v>
      </c>
      <c r="E402" s="58" t="s">
        <v>477</v>
      </c>
      <c r="F402" s="64"/>
      <c r="G402" s="94"/>
      <c r="H402" s="69"/>
    </row>
    <row r="403" spans="1:8" ht="79" customHeight="1">
      <c r="A403" s="57"/>
      <c r="B403" s="58"/>
      <c r="C403" s="57"/>
      <c r="D403" s="57" t="s">
        <v>478</v>
      </c>
      <c r="E403" s="58" t="s">
        <v>814</v>
      </c>
      <c r="F403" s="64"/>
      <c r="G403" s="94"/>
      <c r="H403" s="69"/>
    </row>
    <row r="404" spans="1:8" ht="71.150000000000006" customHeight="1">
      <c r="A404" s="57"/>
      <c r="C404" s="57"/>
      <c r="D404" s="57"/>
      <c r="E404" s="58" t="s">
        <v>815</v>
      </c>
      <c r="F404" s="64"/>
      <c r="G404" s="94"/>
      <c r="H404" s="69"/>
    </row>
    <row r="405" spans="1:8" ht="61.5" customHeight="1">
      <c r="A405" s="57"/>
      <c r="C405" s="57"/>
      <c r="D405" s="57"/>
      <c r="E405" s="58" t="s">
        <v>568</v>
      </c>
      <c r="F405" s="64"/>
      <c r="G405" s="94"/>
      <c r="H405" s="69"/>
    </row>
    <row r="406" spans="1:8" ht="100" customHeight="1">
      <c r="A406" s="57"/>
      <c r="C406" s="57"/>
      <c r="D406" s="57"/>
      <c r="E406" s="58" t="s">
        <v>567</v>
      </c>
      <c r="F406" s="64"/>
      <c r="G406" s="94"/>
      <c r="H406" s="69"/>
    </row>
    <row r="407" spans="1:8" ht="48" customHeight="1">
      <c r="A407" s="57"/>
      <c r="C407" s="57"/>
      <c r="D407" s="59"/>
      <c r="E407" s="68" t="s">
        <v>569</v>
      </c>
      <c r="F407" s="64"/>
      <c r="G407" s="94"/>
      <c r="H407" s="69"/>
    </row>
    <row r="408" spans="1:8" ht="6" customHeight="1">
      <c r="A408" s="59"/>
      <c r="B408" s="61"/>
      <c r="C408" s="59"/>
      <c r="D408" s="60"/>
      <c r="E408" s="61"/>
      <c r="F408" s="62"/>
      <c r="G408" s="98"/>
      <c r="H408" s="99"/>
    </row>
    <row r="409" spans="1:8" ht="6" customHeight="1">
      <c r="A409" s="57"/>
      <c r="C409" s="57"/>
      <c r="F409" s="64"/>
      <c r="G409" s="94"/>
      <c r="H409" s="69"/>
    </row>
    <row r="410" spans="1:8" ht="48" customHeight="1">
      <c r="A410" s="57">
        <v>26</v>
      </c>
      <c r="B410" s="4" t="s">
        <v>292</v>
      </c>
      <c r="C410" s="57"/>
      <c r="D410" s="46" t="s">
        <v>36</v>
      </c>
      <c r="E410" s="4" t="s">
        <v>83</v>
      </c>
      <c r="F410" s="64"/>
      <c r="G410" s="67" t="s">
        <v>722</v>
      </c>
      <c r="H410" s="69" t="s">
        <v>446</v>
      </c>
    </row>
    <row r="411" spans="1:8" ht="5.15" customHeight="1">
      <c r="A411" s="57"/>
      <c r="B411" s="58"/>
      <c r="C411" s="57"/>
      <c r="D411" s="190"/>
      <c r="E411" s="53"/>
      <c r="F411" s="64"/>
      <c r="G411" s="109"/>
      <c r="H411" s="188"/>
    </row>
    <row r="412" spans="1:8" ht="57.75" customHeight="1">
      <c r="A412" s="57"/>
      <c r="C412" s="57"/>
      <c r="D412" s="59" t="s">
        <v>29</v>
      </c>
      <c r="E412" s="68" t="s">
        <v>333</v>
      </c>
      <c r="F412" s="64"/>
      <c r="G412" s="94"/>
      <c r="H412" s="188" t="s">
        <v>639</v>
      </c>
    </row>
    <row r="413" spans="1:8" ht="5.15" customHeight="1">
      <c r="A413" s="57"/>
      <c r="B413" s="58"/>
      <c r="C413" s="59"/>
      <c r="D413" s="60"/>
      <c r="E413" s="61"/>
      <c r="F413" s="62"/>
      <c r="G413" s="127"/>
      <c r="H413" s="69"/>
    </row>
    <row r="414" spans="1:8" ht="5.15" customHeight="1">
      <c r="A414" s="57"/>
      <c r="B414" s="58"/>
      <c r="C414" s="190"/>
      <c r="D414" s="43"/>
      <c r="E414" s="42"/>
      <c r="F414" s="54"/>
      <c r="G414" s="109"/>
      <c r="H414" s="69"/>
    </row>
    <row r="415" spans="1:8" ht="93.75" customHeight="1">
      <c r="A415" s="57"/>
      <c r="B415" s="58"/>
      <c r="C415" s="59"/>
      <c r="D415" s="60" t="s">
        <v>38</v>
      </c>
      <c r="E415" s="61" t="s">
        <v>570</v>
      </c>
      <c r="F415" s="62"/>
      <c r="G415" s="70" t="s">
        <v>723</v>
      </c>
      <c r="H415" s="69" t="s">
        <v>469</v>
      </c>
    </row>
    <row r="416" spans="1:8" ht="5.15" customHeight="1">
      <c r="A416" s="57"/>
      <c r="B416" s="58"/>
      <c r="C416" s="57"/>
      <c r="F416" s="64"/>
      <c r="G416" s="94"/>
      <c r="H416" s="188"/>
    </row>
    <row r="417" spans="1:8" ht="48.65" customHeight="1">
      <c r="A417" s="57"/>
      <c r="B417" s="58"/>
      <c r="C417" s="57"/>
      <c r="D417" s="46" t="s">
        <v>57</v>
      </c>
      <c r="E417" s="4" t="s">
        <v>896</v>
      </c>
      <c r="F417" s="64"/>
      <c r="G417" s="67" t="s">
        <v>722</v>
      </c>
      <c r="H417" s="69" t="s">
        <v>797</v>
      </c>
    </row>
    <row r="418" spans="1:8" ht="5.15" customHeight="1">
      <c r="A418" s="57"/>
      <c r="B418" s="58"/>
      <c r="C418" s="190"/>
      <c r="D418" s="43"/>
      <c r="E418" s="43"/>
      <c r="F418" s="54"/>
      <c r="G418" s="208"/>
      <c r="H418" s="188"/>
    </row>
    <row r="419" spans="1:8" ht="61.5" customHeight="1">
      <c r="A419" s="59"/>
      <c r="B419" s="68"/>
      <c r="C419" s="59"/>
      <c r="D419" s="61" t="s">
        <v>59</v>
      </c>
      <c r="E419" s="61" t="s">
        <v>207</v>
      </c>
      <c r="F419" s="62"/>
      <c r="G419" s="67" t="s">
        <v>722</v>
      </c>
      <c r="H419" s="73" t="s">
        <v>891</v>
      </c>
    </row>
    <row r="420" spans="1:8" ht="5.15" customHeight="1">
      <c r="A420" s="190"/>
      <c r="B420" s="42"/>
      <c r="C420" s="190"/>
      <c r="D420" s="43"/>
      <c r="E420" s="42"/>
      <c r="F420" s="54"/>
      <c r="G420" s="114"/>
      <c r="H420" s="107"/>
    </row>
    <row r="421" spans="1:8" ht="52">
      <c r="A421" s="57">
        <v>27</v>
      </c>
      <c r="B421" s="58" t="s">
        <v>84</v>
      </c>
      <c r="C421" s="57"/>
      <c r="D421" s="46" t="s">
        <v>36</v>
      </c>
      <c r="E421" s="4" t="s">
        <v>208</v>
      </c>
      <c r="F421" s="64"/>
      <c r="G421" s="67" t="s">
        <v>722</v>
      </c>
      <c r="H421" s="268" t="s">
        <v>490</v>
      </c>
    </row>
    <row r="422" spans="1:8" ht="5.15" customHeight="1">
      <c r="A422" s="57"/>
      <c r="B422" s="58"/>
      <c r="C422" s="57"/>
      <c r="D422" s="190"/>
      <c r="E422" s="53"/>
      <c r="F422" s="64"/>
      <c r="G422" s="94"/>
      <c r="H422" s="268"/>
    </row>
    <row r="423" spans="1:8" ht="42" customHeight="1">
      <c r="A423" s="57"/>
      <c r="B423" s="58"/>
      <c r="C423" s="57"/>
      <c r="D423" s="59" t="s">
        <v>29</v>
      </c>
      <c r="E423" s="68" t="s">
        <v>85</v>
      </c>
      <c r="F423" s="64"/>
      <c r="G423" s="94"/>
      <c r="H423" s="268"/>
    </row>
    <row r="424" spans="1:8" ht="5.15" customHeight="1">
      <c r="A424" s="57"/>
      <c r="B424" s="58"/>
      <c r="C424" s="57"/>
      <c r="F424" s="64"/>
      <c r="G424" s="94"/>
      <c r="H424" s="69" t="s">
        <v>7</v>
      </c>
    </row>
    <row r="425" spans="1:8" ht="5.15" customHeight="1">
      <c r="A425" s="57"/>
      <c r="B425" s="58"/>
      <c r="C425" s="190"/>
      <c r="D425" s="43"/>
      <c r="E425" s="42"/>
      <c r="F425" s="54"/>
      <c r="G425" s="114"/>
      <c r="H425" s="268" t="s">
        <v>447</v>
      </c>
    </row>
    <row r="426" spans="1:8" ht="50.25" customHeight="1">
      <c r="A426" s="57"/>
      <c r="C426" s="57"/>
      <c r="D426" s="46" t="s">
        <v>39</v>
      </c>
      <c r="E426" s="4" t="s">
        <v>86</v>
      </c>
      <c r="F426" s="64"/>
      <c r="G426" s="67" t="s">
        <v>722</v>
      </c>
      <c r="H426" s="268"/>
    </row>
    <row r="427" spans="1:8" ht="5.15" customHeight="1">
      <c r="A427" s="57"/>
      <c r="B427" s="58"/>
      <c r="C427" s="57"/>
      <c r="D427" s="190"/>
      <c r="E427" s="53"/>
      <c r="F427" s="64"/>
      <c r="G427" s="94"/>
      <c r="H427" s="268"/>
    </row>
    <row r="428" spans="1:8" ht="58.5" customHeight="1">
      <c r="A428" s="57"/>
      <c r="C428" s="57"/>
      <c r="D428" s="59" t="s">
        <v>29</v>
      </c>
      <c r="E428" s="68" t="s">
        <v>626</v>
      </c>
      <c r="F428" s="64"/>
      <c r="G428" s="94"/>
      <c r="H428" s="69" t="s">
        <v>685</v>
      </c>
    </row>
    <row r="429" spans="1:8" ht="5.15" customHeight="1">
      <c r="A429" s="57"/>
      <c r="B429" s="58"/>
      <c r="C429" s="59"/>
      <c r="D429" s="60"/>
      <c r="E429" s="61"/>
      <c r="F429" s="62"/>
      <c r="G429" s="127"/>
      <c r="H429" s="69"/>
    </row>
    <row r="430" spans="1:8" ht="5.15" customHeight="1">
      <c r="A430" s="57"/>
      <c r="B430" s="58"/>
      <c r="C430" s="57"/>
      <c r="F430" s="64"/>
      <c r="G430" s="94"/>
      <c r="H430" s="188"/>
    </row>
    <row r="431" spans="1:8" ht="57.75" customHeight="1">
      <c r="A431" s="57" t="s">
        <v>8</v>
      </c>
      <c r="B431" s="4" t="s">
        <v>8</v>
      </c>
      <c r="C431" s="57"/>
      <c r="D431" s="46" t="s">
        <v>57</v>
      </c>
      <c r="E431" s="4" t="s">
        <v>427</v>
      </c>
      <c r="F431" s="64"/>
      <c r="G431" s="67" t="s">
        <v>722</v>
      </c>
      <c r="H431" s="188" t="s">
        <v>448</v>
      </c>
    </row>
    <row r="432" spans="1:8" ht="5.15" customHeight="1">
      <c r="A432" s="57"/>
      <c r="B432" s="58"/>
      <c r="C432" s="57"/>
      <c r="D432" s="190"/>
      <c r="E432" s="53"/>
      <c r="F432" s="64"/>
      <c r="G432" s="94"/>
      <c r="H432" s="188"/>
    </row>
    <row r="433" spans="1:8" ht="51" customHeight="1">
      <c r="A433" s="57"/>
      <c r="C433" s="57"/>
      <c r="D433" s="59" t="s">
        <v>29</v>
      </c>
      <c r="E433" s="68" t="s">
        <v>209</v>
      </c>
      <c r="F433" s="64"/>
      <c r="G433" s="109"/>
      <c r="H433" s="69" t="s">
        <v>686</v>
      </c>
    </row>
    <row r="434" spans="1:8" ht="5.15" customHeight="1">
      <c r="A434" s="57"/>
      <c r="C434" s="59"/>
      <c r="D434" s="60"/>
      <c r="E434" s="61"/>
      <c r="F434" s="62"/>
      <c r="G434" s="127"/>
      <c r="H434" s="69"/>
    </row>
    <row r="435" spans="1:8" ht="5.15" customHeight="1">
      <c r="A435" s="57"/>
      <c r="B435" s="58"/>
      <c r="C435" s="57"/>
      <c r="F435" s="64"/>
      <c r="G435" s="94"/>
      <c r="H435" s="188"/>
    </row>
    <row r="436" spans="1:8" ht="60.75" customHeight="1">
      <c r="A436" s="57"/>
      <c r="B436" s="58" t="s">
        <v>289</v>
      </c>
      <c r="C436" s="57"/>
      <c r="D436" s="46" t="s">
        <v>59</v>
      </c>
      <c r="E436" s="4" t="s">
        <v>313</v>
      </c>
      <c r="F436" s="64"/>
      <c r="G436" s="67" t="s">
        <v>722</v>
      </c>
      <c r="H436" s="69" t="s">
        <v>23</v>
      </c>
    </row>
    <row r="437" spans="1:8" ht="5.15" customHeight="1">
      <c r="A437" s="57"/>
      <c r="C437" s="57"/>
      <c r="D437" s="190"/>
      <c r="E437" s="53"/>
      <c r="F437" s="64"/>
      <c r="G437" s="94"/>
      <c r="H437" s="69"/>
    </row>
    <row r="438" spans="1:8" ht="45" customHeight="1">
      <c r="A438" s="57"/>
      <c r="C438" s="57"/>
      <c r="D438" s="59" t="s">
        <v>28</v>
      </c>
      <c r="E438" s="68" t="s">
        <v>418</v>
      </c>
      <c r="F438" s="64"/>
      <c r="G438" s="109"/>
      <c r="H438" s="138" t="s">
        <v>182</v>
      </c>
    </row>
    <row r="439" spans="1:8" ht="5.15" customHeight="1">
      <c r="A439" s="57"/>
      <c r="C439" s="57"/>
      <c r="F439" s="64"/>
      <c r="G439" s="94"/>
      <c r="H439" s="69" t="s">
        <v>8</v>
      </c>
    </row>
    <row r="440" spans="1:8" ht="214.5" customHeight="1">
      <c r="A440" s="57"/>
      <c r="B440" s="58"/>
      <c r="C440" s="57"/>
      <c r="D440" s="4" t="s">
        <v>380</v>
      </c>
      <c r="E440" s="4" t="s">
        <v>419</v>
      </c>
      <c r="F440" s="64"/>
      <c r="G440" s="94"/>
      <c r="H440" s="69"/>
    </row>
    <row r="441" spans="1:8" ht="136.5" customHeight="1">
      <c r="A441" s="59"/>
      <c r="B441" s="61"/>
      <c r="C441" s="59"/>
      <c r="D441" s="60"/>
      <c r="E441" s="61" t="s">
        <v>420</v>
      </c>
      <c r="F441" s="62"/>
      <c r="G441" s="127"/>
      <c r="H441" s="99" t="s">
        <v>314</v>
      </c>
    </row>
    <row r="442" spans="1:8" ht="5.15" customHeight="1">
      <c r="A442" s="190"/>
      <c r="B442" s="53"/>
      <c r="C442" s="57"/>
      <c r="F442" s="64"/>
      <c r="G442" s="114"/>
      <c r="H442" s="107"/>
    </row>
    <row r="443" spans="1:8" ht="66.75" customHeight="1">
      <c r="A443" s="59">
        <v>28</v>
      </c>
      <c r="B443" s="68" t="s">
        <v>87</v>
      </c>
      <c r="C443" s="59"/>
      <c r="D443" s="60"/>
      <c r="E443" s="61" t="s">
        <v>627</v>
      </c>
      <c r="F443" s="60"/>
      <c r="G443" s="67" t="s">
        <v>723</v>
      </c>
      <c r="H443" s="73" t="s">
        <v>347</v>
      </c>
    </row>
    <row r="444" spans="1:8" ht="5.15" customHeight="1">
      <c r="A444" s="57"/>
      <c r="C444" s="57"/>
      <c r="F444" s="64"/>
      <c r="G444" s="114"/>
      <c r="H444" s="69"/>
    </row>
    <row r="445" spans="1:8" ht="69.75" customHeight="1">
      <c r="A445" s="59">
        <v>29</v>
      </c>
      <c r="B445" s="61" t="s">
        <v>88</v>
      </c>
      <c r="C445" s="59"/>
      <c r="D445" s="60"/>
      <c r="E445" s="61" t="s">
        <v>24</v>
      </c>
      <c r="F445" s="62"/>
      <c r="G445" s="109" t="s">
        <v>1</v>
      </c>
      <c r="H445" s="99" t="s">
        <v>348</v>
      </c>
    </row>
    <row r="446" spans="1:8" ht="5.15" customHeight="1">
      <c r="A446" s="190"/>
      <c r="B446" s="53"/>
      <c r="C446" s="190"/>
      <c r="D446" s="43"/>
      <c r="E446" s="42"/>
      <c r="F446" s="54"/>
      <c r="G446" s="126"/>
      <c r="H446" s="56"/>
    </row>
    <row r="447" spans="1:8" ht="78.75" customHeight="1">
      <c r="A447" s="57">
        <v>30</v>
      </c>
      <c r="B447" s="58" t="s">
        <v>89</v>
      </c>
      <c r="C447" s="57"/>
      <c r="D447" s="46" t="s">
        <v>36</v>
      </c>
      <c r="E447" s="4" t="s">
        <v>628</v>
      </c>
      <c r="F447" s="64"/>
      <c r="G447" s="67" t="s">
        <v>722</v>
      </c>
      <c r="H447" s="188" t="s">
        <v>449</v>
      </c>
    </row>
    <row r="448" spans="1:8" ht="5.15" customHeight="1">
      <c r="A448" s="57"/>
      <c r="C448" s="57"/>
      <c r="F448" s="64"/>
      <c r="G448" s="94"/>
      <c r="H448" s="69"/>
    </row>
    <row r="449" spans="1:8" ht="5.15" customHeight="1">
      <c r="A449" s="57"/>
      <c r="C449" s="57"/>
      <c r="D449" s="190"/>
      <c r="E449" s="53"/>
      <c r="F449" s="64"/>
      <c r="G449" s="94"/>
      <c r="H449" s="69"/>
    </row>
    <row r="450" spans="1:8" ht="142.5" customHeight="1">
      <c r="A450" s="57"/>
      <c r="B450" s="58"/>
      <c r="C450" s="57"/>
      <c r="D450" s="108" t="s">
        <v>543</v>
      </c>
      <c r="E450" s="68" t="s">
        <v>847</v>
      </c>
      <c r="F450" s="64"/>
      <c r="G450" s="94"/>
      <c r="H450" s="69" t="s">
        <v>687</v>
      </c>
    </row>
    <row r="451" spans="1:8" ht="5.15" customHeight="1">
      <c r="A451" s="57"/>
      <c r="B451" s="58"/>
      <c r="C451" s="59"/>
      <c r="D451" s="60"/>
      <c r="E451" s="61"/>
      <c r="F451" s="62"/>
      <c r="G451" s="98"/>
      <c r="H451" s="69"/>
    </row>
    <row r="452" spans="1:8" ht="5.15" customHeight="1">
      <c r="A452" s="57"/>
      <c r="B452" s="58"/>
      <c r="C452" s="57"/>
      <c r="F452" s="64"/>
      <c r="G452" s="94"/>
      <c r="H452" s="188"/>
    </row>
    <row r="453" spans="1:8" ht="41.25" customHeight="1">
      <c r="A453" s="57"/>
      <c r="B453" s="58"/>
      <c r="C453" s="57"/>
      <c r="D453" s="60" t="s">
        <v>39</v>
      </c>
      <c r="E453" s="61" t="s">
        <v>629</v>
      </c>
      <c r="F453" s="64"/>
      <c r="G453" s="67" t="s">
        <v>723</v>
      </c>
      <c r="H453" s="188" t="s">
        <v>409</v>
      </c>
    </row>
    <row r="454" spans="1:8" ht="5.15" customHeight="1">
      <c r="A454" s="57"/>
      <c r="C454" s="115"/>
      <c r="D454" s="190"/>
      <c r="E454" s="53"/>
      <c r="F454" s="115"/>
      <c r="G454" s="94"/>
      <c r="H454" s="95"/>
    </row>
    <row r="455" spans="1:8" ht="49.5" customHeight="1">
      <c r="A455" s="57"/>
      <c r="C455" s="57"/>
      <c r="D455" s="57" t="s">
        <v>29</v>
      </c>
      <c r="E455" s="58" t="s">
        <v>90</v>
      </c>
      <c r="F455" s="64"/>
      <c r="G455" s="109"/>
      <c r="H455" s="188" t="s">
        <v>688</v>
      </c>
    </row>
    <row r="456" spans="1:8" ht="5.15" customHeight="1">
      <c r="A456" s="57"/>
      <c r="C456" s="57"/>
      <c r="D456" s="190"/>
      <c r="E456" s="53"/>
      <c r="F456" s="64"/>
      <c r="G456" s="109"/>
      <c r="H456" s="113"/>
    </row>
    <row r="457" spans="1:8" ht="47.15" customHeight="1">
      <c r="A457" s="57"/>
      <c r="B457" s="58"/>
      <c r="C457" s="57"/>
      <c r="D457" s="59" t="s">
        <v>29</v>
      </c>
      <c r="E457" s="68" t="s">
        <v>91</v>
      </c>
      <c r="F457" s="64"/>
      <c r="G457" s="139"/>
      <c r="H457" s="69"/>
    </row>
    <row r="458" spans="1:8" ht="5.15" customHeight="1">
      <c r="A458" s="57"/>
      <c r="C458" s="57"/>
      <c r="D458" s="190"/>
      <c r="E458" s="53"/>
      <c r="F458" s="64"/>
      <c r="G458" s="139"/>
      <c r="H458" s="69"/>
    </row>
    <row r="459" spans="1:8" ht="40.5" customHeight="1">
      <c r="A459" s="57"/>
      <c r="B459" s="58"/>
      <c r="C459" s="57"/>
      <c r="D459" s="59" t="s">
        <v>29</v>
      </c>
      <c r="E459" s="68" t="s">
        <v>210</v>
      </c>
      <c r="F459" s="64"/>
      <c r="G459" s="139"/>
      <c r="H459" s="188" t="s">
        <v>848</v>
      </c>
    </row>
    <row r="460" spans="1:8" ht="5.15" hidden="1" customHeight="1">
      <c r="A460" s="59"/>
      <c r="B460" s="68"/>
      <c r="C460" s="59"/>
      <c r="D460" s="60"/>
      <c r="E460" s="61"/>
      <c r="F460" s="62"/>
      <c r="G460" s="140"/>
      <c r="H460" s="73"/>
    </row>
    <row r="461" spans="1:8" ht="5.15" customHeight="1">
      <c r="A461" s="57"/>
      <c r="C461" s="57"/>
      <c r="F461" s="64"/>
      <c r="G461" s="94"/>
      <c r="H461" s="69"/>
    </row>
    <row r="462" spans="1:8" ht="86.25" customHeight="1">
      <c r="A462" s="57"/>
      <c r="C462" s="59"/>
      <c r="D462" s="60" t="s">
        <v>57</v>
      </c>
      <c r="E462" s="61" t="s">
        <v>630</v>
      </c>
      <c r="F462" s="64"/>
      <c r="G462" s="70" t="s">
        <v>723</v>
      </c>
      <c r="H462" s="69" t="s">
        <v>396</v>
      </c>
    </row>
    <row r="463" spans="1:8" ht="5.15" customHeight="1">
      <c r="A463" s="57"/>
      <c r="B463" s="58"/>
      <c r="C463" s="57"/>
      <c r="F463" s="54"/>
      <c r="G463" s="94"/>
      <c r="H463" s="188"/>
    </row>
    <row r="464" spans="1:8" ht="42" customHeight="1">
      <c r="A464" s="57"/>
      <c r="B464" s="58" t="s">
        <v>3</v>
      </c>
      <c r="C464" s="59"/>
      <c r="D464" s="60" t="s">
        <v>59</v>
      </c>
      <c r="E464" s="61" t="s">
        <v>631</v>
      </c>
      <c r="F464" s="64"/>
      <c r="G464" s="70" t="s">
        <v>723</v>
      </c>
      <c r="H464" s="69" t="s">
        <v>349</v>
      </c>
    </row>
    <row r="465" spans="1:8" ht="5.15" customHeight="1">
      <c r="A465" s="57"/>
      <c r="C465" s="57"/>
      <c r="F465" s="54"/>
      <c r="G465" s="114"/>
      <c r="H465" s="69"/>
    </row>
    <row r="466" spans="1:8" ht="59.15" customHeight="1">
      <c r="A466" s="57"/>
      <c r="C466" s="59"/>
      <c r="D466" s="60" t="s">
        <v>67</v>
      </c>
      <c r="E466" s="61" t="s">
        <v>606</v>
      </c>
      <c r="F466" s="62"/>
      <c r="G466" s="70" t="s">
        <v>723</v>
      </c>
      <c r="H466" s="69" t="s">
        <v>350</v>
      </c>
    </row>
    <row r="467" spans="1:8" ht="5.15" customHeight="1">
      <c r="A467" s="57"/>
      <c r="B467" s="58"/>
      <c r="C467" s="57"/>
      <c r="F467" s="64"/>
      <c r="G467" s="174"/>
      <c r="H467" s="188"/>
    </row>
    <row r="468" spans="1:8" ht="41.15" customHeight="1">
      <c r="A468" s="59"/>
      <c r="B468" s="68"/>
      <c r="C468" s="59"/>
      <c r="D468" s="60" t="s">
        <v>92</v>
      </c>
      <c r="E468" s="61" t="s">
        <v>632</v>
      </c>
      <c r="F468" s="62"/>
      <c r="G468" s="70" t="s">
        <v>723</v>
      </c>
      <c r="H468" s="99" t="s">
        <v>351</v>
      </c>
    </row>
    <row r="469" spans="1:8" ht="5.15" customHeight="1">
      <c r="A469" s="190"/>
      <c r="B469" s="42"/>
      <c r="C469" s="190"/>
      <c r="D469" s="43"/>
      <c r="E469" s="42"/>
      <c r="F469" s="54"/>
      <c r="G469" s="126"/>
      <c r="H469" s="107"/>
    </row>
    <row r="470" spans="1:8" ht="67.5" customHeight="1">
      <c r="A470" s="57">
        <v>31</v>
      </c>
      <c r="B470" s="4" t="s">
        <v>534</v>
      </c>
      <c r="C470" s="57"/>
      <c r="D470" s="60" t="s">
        <v>36</v>
      </c>
      <c r="E470" s="61" t="s">
        <v>211</v>
      </c>
      <c r="F470" s="64"/>
      <c r="G470" s="67" t="s">
        <v>723</v>
      </c>
      <c r="H470" s="188" t="s">
        <v>535</v>
      </c>
    </row>
    <row r="471" spans="1:8" ht="5.15" customHeight="1">
      <c r="A471" s="57"/>
      <c r="C471" s="115"/>
      <c r="D471" s="57"/>
      <c r="E471" s="58"/>
      <c r="F471" s="115"/>
      <c r="G471" s="109"/>
      <c r="H471" s="188"/>
    </row>
    <row r="472" spans="1:8" ht="100.5" customHeight="1">
      <c r="A472" s="57"/>
      <c r="C472" s="57"/>
      <c r="D472" s="59" t="s">
        <v>29</v>
      </c>
      <c r="E472" s="68" t="s">
        <v>536</v>
      </c>
      <c r="F472" s="64"/>
      <c r="G472" s="109"/>
      <c r="H472" s="188" t="s">
        <v>689</v>
      </c>
    </row>
    <row r="473" spans="1:8" ht="4.5" customHeight="1">
      <c r="A473" s="57"/>
      <c r="C473" s="59"/>
      <c r="D473" s="60"/>
      <c r="E473" s="61"/>
      <c r="F473" s="62"/>
      <c r="G473" s="127"/>
      <c r="H473" s="188"/>
    </row>
    <row r="474" spans="1:8" ht="4.5" customHeight="1">
      <c r="A474" s="57"/>
      <c r="C474" s="57"/>
      <c r="D474" s="43"/>
      <c r="E474" s="42"/>
      <c r="F474" s="64"/>
      <c r="G474" s="109"/>
      <c r="H474" s="188"/>
    </row>
    <row r="475" spans="1:8" ht="60.75" customHeight="1">
      <c r="A475" s="57"/>
      <c r="C475" s="57"/>
      <c r="D475" s="46" t="s">
        <v>39</v>
      </c>
      <c r="E475" s="4" t="s">
        <v>607</v>
      </c>
      <c r="F475" s="64"/>
      <c r="G475" s="67" t="s">
        <v>723</v>
      </c>
      <c r="H475" s="188" t="s">
        <v>519</v>
      </c>
    </row>
    <row r="476" spans="1:8" ht="7.5" customHeight="1">
      <c r="A476" s="57"/>
      <c r="B476" s="58"/>
      <c r="D476" s="190"/>
      <c r="E476" s="53"/>
      <c r="F476" s="64"/>
      <c r="G476" s="141"/>
      <c r="H476" s="58"/>
    </row>
    <row r="477" spans="1:8" ht="124.5" customHeight="1">
      <c r="A477" s="57"/>
      <c r="B477" s="58"/>
      <c r="D477" s="59" t="s">
        <v>171</v>
      </c>
      <c r="E477" s="68" t="s">
        <v>504</v>
      </c>
      <c r="F477" s="64"/>
      <c r="G477" s="134"/>
      <c r="H477" s="69" t="s">
        <v>690</v>
      </c>
    </row>
    <row r="478" spans="1:8" ht="5.15" customHeight="1">
      <c r="A478" s="59"/>
      <c r="B478" s="61"/>
      <c r="C478" s="59"/>
      <c r="D478" s="60"/>
      <c r="E478" s="61"/>
      <c r="F478" s="62"/>
      <c r="G478" s="127"/>
      <c r="H478" s="73"/>
    </row>
    <row r="479" spans="1:8" ht="5.15" customHeight="1">
      <c r="A479" s="190"/>
      <c r="B479" s="42"/>
      <c r="C479" s="190"/>
      <c r="D479" s="43"/>
      <c r="E479" s="42"/>
      <c r="F479" s="54"/>
      <c r="G479" s="126"/>
      <c r="H479" s="107"/>
    </row>
    <row r="480" spans="1:8" ht="62.15" customHeight="1">
      <c r="A480" s="57">
        <v>32</v>
      </c>
      <c r="B480" s="4" t="s">
        <v>93</v>
      </c>
      <c r="C480" s="57"/>
      <c r="D480" s="46" t="s">
        <v>36</v>
      </c>
      <c r="E480" s="4" t="s">
        <v>633</v>
      </c>
      <c r="F480" s="64"/>
      <c r="G480" s="67" t="s">
        <v>723</v>
      </c>
      <c r="H480" s="188" t="s">
        <v>537</v>
      </c>
    </row>
    <row r="481" spans="1:8" ht="5.15" customHeight="1">
      <c r="A481" s="57"/>
      <c r="C481" s="57"/>
      <c r="D481" s="190"/>
      <c r="E481" s="53"/>
      <c r="F481" s="64"/>
      <c r="G481" s="109"/>
      <c r="H481" s="69"/>
    </row>
    <row r="482" spans="1:8" ht="43" customHeight="1">
      <c r="A482" s="57"/>
      <c r="C482" s="57"/>
      <c r="D482" s="59" t="s">
        <v>29</v>
      </c>
      <c r="E482" s="68" t="s">
        <v>94</v>
      </c>
      <c r="F482" s="64"/>
      <c r="G482" s="94"/>
      <c r="H482" s="69" t="s">
        <v>691</v>
      </c>
    </row>
    <row r="483" spans="1:8" ht="5.15" customHeight="1">
      <c r="A483" s="57"/>
      <c r="C483" s="57"/>
      <c r="F483" s="64"/>
      <c r="G483" s="98"/>
      <c r="H483" s="69"/>
    </row>
    <row r="484" spans="1:8" ht="5.15" customHeight="1">
      <c r="A484" s="57"/>
      <c r="C484" s="190"/>
      <c r="D484" s="43"/>
      <c r="E484" s="42"/>
      <c r="F484" s="54"/>
      <c r="G484" s="114"/>
      <c r="H484" s="188"/>
    </row>
    <row r="485" spans="1:8" ht="36" customHeight="1">
      <c r="A485" s="57"/>
      <c r="B485" s="58"/>
      <c r="C485" s="57"/>
      <c r="D485" s="46" t="s">
        <v>39</v>
      </c>
      <c r="E485" s="4" t="s">
        <v>634</v>
      </c>
      <c r="F485" s="64"/>
      <c r="G485" s="67" t="s">
        <v>723</v>
      </c>
      <c r="H485" s="268" t="s">
        <v>520</v>
      </c>
    </row>
    <row r="486" spans="1:8" ht="5.15" customHeight="1">
      <c r="A486" s="57"/>
      <c r="B486" s="58"/>
      <c r="C486" s="57"/>
      <c r="D486" s="190"/>
      <c r="E486" s="53"/>
      <c r="F486" s="64"/>
      <c r="G486" s="94"/>
      <c r="H486" s="268"/>
    </row>
    <row r="487" spans="1:8" ht="48.75" customHeight="1">
      <c r="A487" s="57"/>
      <c r="B487" s="58"/>
      <c r="C487" s="57"/>
      <c r="D487" s="59" t="s">
        <v>29</v>
      </c>
      <c r="E487" s="68" t="s">
        <v>91</v>
      </c>
      <c r="F487" s="64"/>
      <c r="G487" s="94"/>
      <c r="H487" s="268"/>
    </row>
    <row r="488" spans="1:8" ht="5.15" customHeight="1">
      <c r="A488" s="57"/>
      <c r="C488" s="57"/>
      <c r="D488" s="190"/>
      <c r="E488" s="53"/>
      <c r="F488" s="64"/>
      <c r="G488" s="94"/>
      <c r="H488" s="188"/>
    </row>
    <row r="489" spans="1:8" ht="41.5" customHeight="1">
      <c r="A489" s="57"/>
      <c r="B489" s="58"/>
      <c r="C489" s="57"/>
      <c r="D489" s="59" t="s">
        <v>185</v>
      </c>
      <c r="E489" s="68" t="s">
        <v>213</v>
      </c>
      <c r="F489" s="64"/>
      <c r="G489" s="109"/>
      <c r="H489" s="188" t="s">
        <v>692</v>
      </c>
    </row>
    <row r="490" spans="1:8" ht="5.15" customHeight="1">
      <c r="A490" s="57"/>
      <c r="B490" s="58"/>
      <c r="C490" s="59"/>
      <c r="D490" s="60"/>
      <c r="E490" s="61"/>
      <c r="F490" s="62"/>
      <c r="G490" s="98"/>
      <c r="H490" s="188"/>
    </row>
    <row r="491" spans="1:8" ht="5.15" customHeight="1">
      <c r="A491" s="57"/>
      <c r="B491" s="58"/>
      <c r="C491" s="190"/>
      <c r="D491" s="43"/>
      <c r="E491" s="42"/>
      <c r="F491" s="54"/>
      <c r="G491" s="114"/>
      <c r="H491" s="95"/>
    </row>
    <row r="492" spans="1:8" ht="54" customHeight="1">
      <c r="A492" s="57"/>
      <c r="C492" s="57"/>
      <c r="D492" s="46" t="s">
        <v>57</v>
      </c>
      <c r="E492" s="4" t="s">
        <v>635</v>
      </c>
      <c r="F492" s="64"/>
      <c r="G492" s="67" t="s">
        <v>723</v>
      </c>
      <c r="H492" s="268" t="s">
        <v>521</v>
      </c>
    </row>
    <row r="493" spans="1:8" ht="5.15" customHeight="1">
      <c r="A493" s="57"/>
      <c r="C493" s="57"/>
      <c r="D493" s="190"/>
      <c r="E493" s="53" t="s">
        <v>8</v>
      </c>
      <c r="F493" s="64"/>
      <c r="G493" s="94"/>
      <c r="H493" s="268"/>
    </row>
    <row r="494" spans="1:8" ht="48.75" customHeight="1">
      <c r="A494" s="57"/>
      <c r="B494" s="58"/>
      <c r="C494" s="57"/>
      <c r="D494" s="59" t="s">
        <v>28</v>
      </c>
      <c r="E494" s="68" t="s">
        <v>212</v>
      </c>
      <c r="F494" s="64"/>
      <c r="G494" s="109"/>
      <c r="H494" s="188" t="s">
        <v>693</v>
      </c>
    </row>
    <row r="495" spans="1:8" ht="6" customHeight="1">
      <c r="A495" s="57"/>
      <c r="B495" s="58"/>
      <c r="C495" s="59"/>
      <c r="D495" s="60"/>
      <c r="E495" s="61"/>
      <c r="F495" s="62"/>
      <c r="G495" s="94"/>
      <c r="H495" s="188"/>
    </row>
    <row r="496" spans="1:8" ht="6" customHeight="1">
      <c r="A496" s="57"/>
      <c r="C496" s="57"/>
      <c r="F496" s="64"/>
      <c r="G496" s="114"/>
      <c r="H496" s="188"/>
    </row>
    <row r="497" spans="1:8" ht="43.5" customHeight="1">
      <c r="A497" s="59"/>
      <c r="B497" s="68"/>
      <c r="C497" s="59"/>
      <c r="D497" s="60" t="s">
        <v>58</v>
      </c>
      <c r="E497" s="61" t="s">
        <v>95</v>
      </c>
      <c r="F497" s="62"/>
      <c r="G497" s="70" t="s">
        <v>723</v>
      </c>
      <c r="H497" s="73" t="s">
        <v>694</v>
      </c>
    </row>
    <row r="498" spans="1:8" ht="4.5" customHeight="1">
      <c r="A498" s="57"/>
      <c r="C498" s="57"/>
      <c r="F498" s="64"/>
      <c r="G498" s="128"/>
      <c r="H498" s="188"/>
    </row>
    <row r="499" spans="1:8" ht="177.65" customHeight="1">
      <c r="A499" s="57">
        <v>33</v>
      </c>
      <c r="B499" s="4" t="s">
        <v>472</v>
      </c>
      <c r="C499" s="57"/>
      <c r="D499" s="131" t="s">
        <v>171</v>
      </c>
      <c r="E499" s="106" t="s">
        <v>510</v>
      </c>
      <c r="F499" s="64"/>
      <c r="G499" s="134"/>
      <c r="H499" s="142" t="s">
        <v>511</v>
      </c>
    </row>
    <row r="500" spans="1:8" ht="6" customHeight="1">
      <c r="A500" s="57"/>
      <c r="C500" s="57"/>
      <c r="F500" s="64"/>
      <c r="G500" s="134"/>
      <c r="H500" s="142"/>
    </row>
    <row r="501" spans="1:8" ht="34.5" customHeight="1">
      <c r="A501" s="57"/>
      <c r="C501" s="57"/>
      <c r="E501" s="4" t="s">
        <v>849</v>
      </c>
      <c r="F501" s="64"/>
      <c r="G501" s="143"/>
      <c r="H501" s="265" t="s">
        <v>755</v>
      </c>
    </row>
    <row r="502" spans="1:8" ht="72" customHeight="1">
      <c r="A502" s="57"/>
      <c r="C502" s="57"/>
      <c r="E502" s="4" t="s">
        <v>505</v>
      </c>
      <c r="F502" s="64"/>
      <c r="G502" s="109" t="s">
        <v>1</v>
      </c>
      <c r="H502" s="280"/>
    </row>
    <row r="503" spans="1:8" ht="32.25" customHeight="1">
      <c r="A503" s="57"/>
      <c r="C503" s="57"/>
      <c r="E503" s="4" t="s">
        <v>506</v>
      </c>
      <c r="F503" s="64"/>
      <c r="G503" s="109" t="s">
        <v>1</v>
      </c>
      <c r="H503" s="188"/>
    </row>
    <row r="504" spans="1:8" ht="45" customHeight="1">
      <c r="A504" s="57"/>
      <c r="C504" s="57"/>
      <c r="E504" s="4" t="s">
        <v>507</v>
      </c>
      <c r="F504" s="64"/>
      <c r="G504" s="109" t="s">
        <v>1</v>
      </c>
      <c r="H504" s="188"/>
    </row>
    <row r="505" spans="1:8" ht="33" customHeight="1">
      <c r="A505" s="57"/>
      <c r="C505" s="57"/>
      <c r="E505" s="4" t="s">
        <v>473</v>
      </c>
      <c r="F505" s="64"/>
      <c r="G505" s="109" t="s">
        <v>1</v>
      </c>
      <c r="H505" s="188"/>
    </row>
    <row r="506" spans="1:8" ht="4.5" customHeight="1">
      <c r="A506" s="57"/>
      <c r="C506" s="57"/>
      <c r="F506" s="64"/>
      <c r="G506" s="128"/>
      <c r="H506" s="188"/>
    </row>
    <row r="507" spans="1:8" ht="151.5" customHeight="1">
      <c r="A507" s="57"/>
      <c r="C507" s="57"/>
      <c r="D507" s="190" t="s">
        <v>29</v>
      </c>
      <c r="E507" s="53" t="s">
        <v>574</v>
      </c>
      <c r="F507" s="64"/>
      <c r="G507" s="128"/>
      <c r="H507" s="188" t="s">
        <v>695</v>
      </c>
    </row>
    <row r="508" spans="1:8" ht="4.5" customHeight="1">
      <c r="A508" s="57"/>
      <c r="C508" s="57"/>
      <c r="D508" s="57"/>
      <c r="E508" s="58"/>
      <c r="F508" s="64"/>
      <c r="G508" s="128"/>
      <c r="H508" s="188"/>
    </row>
    <row r="509" spans="1:8" ht="111.65" customHeight="1">
      <c r="A509" s="57"/>
      <c r="C509" s="57"/>
      <c r="D509" s="57" t="s">
        <v>479</v>
      </c>
      <c r="E509" s="58" t="s">
        <v>636</v>
      </c>
      <c r="F509" s="64"/>
      <c r="G509" s="128"/>
      <c r="H509" s="188"/>
    </row>
    <row r="510" spans="1:8" ht="121" customHeight="1">
      <c r="A510" s="57"/>
      <c r="C510" s="57"/>
      <c r="D510" s="57" t="s">
        <v>479</v>
      </c>
      <c r="E510" s="58" t="s">
        <v>480</v>
      </c>
      <c r="F510" s="64"/>
      <c r="G510" s="128"/>
      <c r="H510" s="188"/>
    </row>
    <row r="511" spans="1:8" ht="4.5" customHeight="1">
      <c r="A511" s="57"/>
      <c r="C511" s="57"/>
      <c r="D511" s="57"/>
      <c r="E511" s="58"/>
      <c r="F511" s="64"/>
      <c r="G511" s="128"/>
      <c r="H511" s="188"/>
    </row>
    <row r="512" spans="1:8" ht="71.5" customHeight="1">
      <c r="A512" s="57"/>
      <c r="C512" s="57"/>
      <c r="D512" s="57" t="s">
        <v>479</v>
      </c>
      <c r="E512" s="58" t="s">
        <v>575</v>
      </c>
      <c r="F512" s="64"/>
      <c r="G512" s="128"/>
      <c r="H512" s="188"/>
    </row>
    <row r="513" spans="1:8" ht="44.5" customHeight="1">
      <c r="A513" s="57"/>
      <c r="C513" s="57"/>
      <c r="D513" s="57"/>
      <c r="E513" s="58" t="s">
        <v>576</v>
      </c>
      <c r="F513" s="64"/>
      <c r="G513" s="128"/>
      <c r="H513" s="188"/>
    </row>
    <row r="514" spans="1:8" ht="4.5" customHeight="1">
      <c r="A514" s="57"/>
      <c r="C514" s="57"/>
      <c r="D514" s="57"/>
      <c r="E514" s="58"/>
      <c r="F514" s="64"/>
      <c r="G514" s="128"/>
      <c r="H514" s="188"/>
    </row>
    <row r="515" spans="1:8" ht="18" customHeight="1">
      <c r="A515" s="57"/>
      <c r="C515" s="57"/>
      <c r="D515" s="57" t="s">
        <v>36</v>
      </c>
      <c r="E515" s="58" t="s">
        <v>481</v>
      </c>
      <c r="F515" s="64"/>
      <c r="G515" s="128"/>
      <c r="H515" s="188"/>
    </row>
    <row r="516" spans="1:8" ht="99.75" customHeight="1">
      <c r="A516" s="57"/>
      <c r="C516" s="57"/>
      <c r="D516" s="57"/>
      <c r="E516" s="58" t="s">
        <v>577</v>
      </c>
      <c r="F516" s="64"/>
      <c r="G516" s="128"/>
      <c r="H516" s="188"/>
    </row>
    <row r="517" spans="1:8" ht="71.25" customHeight="1">
      <c r="A517" s="57"/>
      <c r="C517" s="57"/>
      <c r="D517" s="57"/>
      <c r="E517" s="58" t="s">
        <v>578</v>
      </c>
      <c r="F517" s="64"/>
      <c r="G517" s="128"/>
      <c r="H517" s="188"/>
    </row>
    <row r="518" spans="1:8" ht="71.25" customHeight="1">
      <c r="A518" s="57"/>
      <c r="C518" s="57"/>
      <c r="D518" s="57"/>
      <c r="E518" s="58" t="s">
        <v>579</v>
      </c>
      <c r="F518" s="64"/>
      <c r="G518" s="128"/>
      <c r="H518" s="188"/>
    </row>
    <row r="519" spans="1:8" ht="83.5" customHeight="1">
      <c r="A519" s="57"/>
      <c r="C519" s="57"/>
      <c r="D519" s="57"/>
      <c r="E519" s="58" t="s">
        <v>580</v>
      </c>
      <c r="F519" s="64"/>
      <c r="G519" s="128"/>
      <c r="H519" s="188"/>
    </row>
    <row r="520" spans="1:8" ht="72" customHeight="1">
      <c r="A520" s="57"/>
      <c r="C520" s="57"/>
      <c r="D520" s="57"/>
      <c r="E520" s="58" t="s">
        <v>581</v>
      </c>
      <c r="F520" s="64"/>
      <c r="G520" s="128"/>
      <c r="H520" s="188"/>
    </row>
    <row r="521" spans="1:8" ht="10" customHeight="1">
      <c r="A521" s="57"/>
      <c r="C521" s="115"/>
      <c r="E521" s="58"/>
      <c r="F521" s="64"/>
      <c r="G521" s="128"/>
      <c r="H521" s="188"/>
    </row>
    <row r="522" spans="1:8" ht="177" customHeight="1">
      <c r="A522" s="57"/>
      <c r="C522" s="115"/>
      <c r="D522" s="57"/>
      <c r="E522" s="58" t="s">
        <v>582</v>
      </c>
      <c r="F522" s="115"/>
      <c r="G522" s="128"/>
      <c r="H522" s="188"/>
    </row>
    <row r="523" spans="1:8" ht="6" customHeight="1">
      <c r="A523" s="57"/>
      <c r="C523" s="57"/>
      <c r="D523" s="57"/>
      <c r="E523" s="58"/>
      <c r="F523" s="64"/>
      <c r="G523" s="128"/>
      <c r="H523" s="188"/>
    </row>
    <row r="524" spans="1:8" ht="18.75" customHeight="1">
      <c r="A524" s="57"/>
      <c r="C524" s="57"/>
      <c r="D524" s="57" t="s">
        <v>39</v>
      </c>
      <c r="E524" s="58" t="s">
        <v>482</v>
      </c>
      <c r="F524" s="64"/>
      <c r="G524" s="128"/>
      <c r="H524" s="188"/>
    </row>
    <row r="525" spans="1:8" ht="201.65" customHeight="1">
      <c r="A525" s="57"/>
      <c r="C525" s="57"/>
      <c r="D525" s="57"/>
      <c r="E525" s="58" t="s">
        <v>508</v>
      </c>
      <c r="F525" s="64"/>
      <c r="G525" s="128"/>
      <c r="H525" s="188"/>
    </row>
    <row r="526" spans="1:8" ht="5.15" customHeight="1">
      <c r="A526" s="57"/>
      <c r="C526" s="57"/>
      <c r="D526" s="57"/>
      <c r="E526" s="58"/>
      <c r="F526" s="64"/>
      <c r="G526" s="128"/>
      <c r="H526" s="188"/>
    </row>
    <row r="527" spans="1:8" ht="21" customHeight="1">
      <c r="A527" s="57"/>
      <c r="C527" s="57"/>
      <c r="D527" s="57" t="s">
        <v>57</v>
      </c>
      <c r="E527" s="58" t="s">
        <v>483</v>
      </c>
      <c r="F527" s="64"/>
      <c r="G527" s="128"/>
      <c r="H527" s="188"/>
    </row>
    <row r="528" spans="1:8" ht="174.65" customHeight="1">
      <c r="A528" s="57"/>
      <c r="C528" s="57"/>
      <c r="D528" s="57"/>
      <c r="E528" s="58" t="s">
        <v>509</v>
      </c>
      <c r="F528" s="64"/>
      <c r="G528" s="128"/>
      <c r="H528" s="188"/>
    </row>
    <row r="529" spans="1:10" ht="33.75" customHeight="1">
      <c r="A529" s="57"/>
      <c r="C529" s="57"/>
      <c r="D529" s="57" t="s">
        <v>59</v>
      </c>
      <c r="E529" s="58" t="s">
        <v>484</v>
      </c>
      <c r="F529" s="64"/>
      <c r="G529" s="128"/>
      <c r="H529" s="188"/>
    </row>
    <row r="530" spans="1:10" ht="73.5" customHeight="1">
      <c r="A530" s="57"/>
      <c r="C530" s="57"/>
      <c r="D530" s="59"/>
      <c r="E530" s="68" t="s">
        <v>820</v>
      </c>
      <c r="F530" s="64"/>
      <c r="G530" s="128"/>
      <c r="H530" s="188"/>
    </row>
    <row r="531" spans="1:10" ht="96.65" customHeight="1">
      <c r="A531" s="57"/>
      <c r="B531" s="58"/>
      <c r="C531" s="57"/>
      <c r="D531" s="57"/>
      <c r="E531" s="58" t="s">
        <v>821</v>
      </c>
      <c r="F531" s="64"/>
      <c r="G531" s="134"/>
      <c r="H531" s="64"/>
      <c r="I531" s="204"/>
      <c r="J531" s="204"/>
    </row>
    <row r="532" spans="1:10" ht="85" customHeight="1">
      <c r="A532" s="57"/>
      <c r="B532" s="58"/>
      <c r="C532" s="57"/>
      <c r="D532" s="59"/>
      <c r="E532" s="68" t="s">
        <v>822</v>
      </c>
      <c r="F532" s="64"/>
      <c r="G532" s="134"/>
      <c r="H532" s="64"/>
    </row>
    <row r="533" spans="1:10" ht="4.5" customHeight="1">
      <c r="A533" s="57"/>
      <c r="B533" s="58"/>
      <c r="C533" s="57"/>
      <c r="G533" s="67"/>
      <c r="H533" s="58"/>
    </row>
    <row r="534" spans="1:10" ht="101.25" customHeight="1">
      <c r="A534" s="57"/>
      <c r="B534" s="58"/>
      <c r="C534" s="57"/>
      <c r="D534" s="278" t="s">
        <v>512</v>
      </c>
      <c r="E534" s="279"/>
      <c r="G534" s="67"/>
      <c r="H534" s="58"/>
    </row>
    <row r="535" spans="1:10" ht="4.5" customHeight="1">
      <c r="A535" s="59"/>
      <c r="B535" s="61"/>
      <c r="C535" s="59"/>
      <c r="D535" s="60"/>
      <c r="E535" s="61"/>
      <c r="F535" s="62"/>
      <c r="G535" s="125"/>
      <c r="H535" s="73"/>
    </row>
    <row r="536" spans="1:10" ht="5.15" customHeight="1">
      <c r="A536" s="57"/>
      <c r="C536" s="57"/>
      <c r="F536" s="64"/>
      <c r="G536" s="94"/>
      <c r="H536" s="188"/>
    </row>
    <row r="537" spans="1:10" ht="39" customHeight="1">
      <c r="A537" s="57">
        <v>34</v>
      </c>
      <c r="B537" s="4" t="s">
        <v>96</v>
      </c>
      <c r="C537" s="57"/>
      <c r="E537" s="4" t="s">
        <v>583</v>
      </c>
      <c r="F537" s="64"/>
      <c r="G537" s="67" t="s">
        <v>722</v>
      </c>
      <c r="H537" s="265" t="s">
        <v>696</v>
      </c>
    </row>
    <row r="538" spans="1:10" ht="5.15" customHeight="1">
      <c r="A538" s="57"/>
      <c r="C538" s="57"/>
      <c r="D538" s="190"/>
      <c r="E538" s="53"/>
      <c r="F538" s="64"/>
      <c r="G538" s="109"/>
      <c r="H538" s="265"/>
    </row>
    <row r="539" spans="1:10" ht="126.75" customHeight="1">
      <c r="A539" s="57"/>
      <c r="C539" s="57"/>
      <c r="D539" s="108" t="s">
        <v>381</v>
      </c>
      <c r="E539" s="68" t="s">
        <v>584</v>
      </c>
      <c r="F539" s="64"/>
      <c r="G539" s="109"/>
      <c r="H539" s="265"/>
      <c r="I539" s="185"/>
    </row>
    <row r="540" spans="1:10" ht="10" customHeight="1">
      <c r="A540" s="59"/>
      <c r="B540" s="61"/>
      <c r="C540" s="59"/>
      <c r="D540" s="60"/>
      <c r="E540" s="61"/>
      <c r="F540" s="62"/>
      <c r="G540" s="127"/>
      <c r="H540" s="99"/>
    </row>
    <row r="541" spans="1:10" ht="5.15" customHeight="1">
      <c r="A541" s="190"/>
      <c r="B541" s="53"/>
      <c r="C541" s="57"/>
      <c r="F541" s="64"/>
      <c r="G541" s="114"/>
      <c r="H541" s="56"/>
    </row>
    <row r="542" spans="1:10" ht="42" customHeight="1">
      <c r="A542" s="57">
        <v>35</v>
      </c>
      <c r="B542" s="58" t="s">
        <v>97</v>
      </c>
      <c r="C542" s="59"/>
      <c r="D542" s="60" t="s">
        <v>36</v>
      </c>
      <c r="E542" s="61" t="s">
        <v>491</v>
      </c>
      <c r="F542" s="64"/>
      <c r="G542" s="67" t="s">
        <v>722</v>
      </c>
      <c r="H542" s="69" t="s">
        <v>450</v>
      </c>
    </row>
    <row r="543" spans="1:10" ht="5.15" customHeight="1">
      <c r="A543" s="57"/>
      <c r="B543" s="58"/>
      <c r="C543" s="57"/>
      <c r="F543" s="54"/>
      <c r="G543" s="114"/>
      <c r="H543" s="188"/>
    </row>
    <row r="544" spans="1:10" ht="45" customHeight="1">
      <c r="A544" s="57"/>
      <c r="B544" s="58"/>
      <c r="C544" s="57"/>
      <c r="D544" s="46" t="s">
        <v>38</v>
      </c>
      <c r="E544" s="4" t="s">
        <v>421</v>
      </c>
      <c r="G544" s="67" t="s">
        <v>722</v>
      </c>
      <c r="H544" s="188" t="s">
        <v>352</v>
      </c>
    </row>
    <row r="545" spans="1:8" ht="5.15" customHeight="1">
      <c r="A545" s="57"/>
      <c r="B545" s="58"/>
      <c r="C545" s="57"/>
      <c r="D545" s="190"/>
      <c r="E545" s="53"/>
      <c r="F545" s="64"/>
      <c r="G545" s="94"/>
      <c r="H545" s="188"/>
    </row>
    <row r="546" spans="1:8" ht="179.5" customHeight="1">
      <c r="A546" s="57"/>
      <c r="B546" s="58"/>
      <c r="C546" s="57"/>
      <c r="D546" s="108"/>
      <c r="E546" s="68" t="s">
        <v>850</v>
      </c>
      <c r="F546" s="64"/>
      <c r="G546" s="94"/>
      <c r="H546" s="69" t="s">
        <v>697</v>
      </c>
    </row>
    <row r="547" spans="1:8" ht="4.5" customHeight="1">
      <c r="A547" s="57"/>
      <c r="C547" s="57"/>
      <c r="D547" s="50"/>
      <c r="E547" s="50"/>
      <c r="F547" s="64"/>
      <c r="G547" s="109"/>
      <c r="H547" s="69"/>
    </row>
    <row r="548" spans="1:8" ht="97.5" customHeight="1">
      <c r="A548" s="57"/>
      <c r="C548" s="57"/>
      <c r="D548" s="108" t="s">
        <v>29</v>
      </c>
      <c r="E548" s="68" t="s">
        <v>851</v>
      </c>
      <c r="F548" s="64"/>
      <c r="G548" s="109"/>
      <c r="H548" s="69" t="s">
        <v>697</v>
      </c>
    </row>
    <row r="549" spans="1:8" ht="5.15" customHeight="1">
      <c r="A549" s="59"/>
      <c r="B549" s="61"/>
      <c r="C549" s="59"/>
      <c r="D549" s="61"/>
      <c r="E549" s="61"/>
      <c r="F549" s="62"/>
      <c r="G549" s="127"/>
      <c r="H549" s="99"/>
    </row>
    <row r="550" spans="1:8" ht="4.5" customHeight="1">
      <c r="A550" s="190"/>
      <c r="B550" s="42"/>
      <c r="C550" s="190"/>
      <c r="D550" s="42"/>
      <c r="E550" s="42"/>
      <c r="F550" s="54"/>
      <c r="G550" s="114"/>
      <c r="H550" s="103"/>
    </row>
    <row r="551" spans="1:8" ht="160" customHeight="1">
      <c r="A551" s="57">
        <v>36</v>
      </c>
      <c r="B551" s="58" t="s">
        <v>513</v>
      </c>
      <c r="C551" s="57"/>
      <c r="D551" s="4" t="s">
        <v>36</v>
      </c>
      <c r="E551" s="4" t="s">
        <v>514</v>
      </c>
      <c r="F551" s="64"/>
      <c r="G551" s="109" t="s">
        <v>1</v>
      </c>
      <c r="H551" s="188" t="s">
        <v>852</v>
      </c>
    </row>
    <row r="552" spans="1:8" ht="4" customHeight="1">
      <c r="A552" s="57"/>
      <c r="C552" s="57"/>
      <c r="D552" s="61"/>
      <c r="E552" s="61"/>
      <c r="F552" s="64"/>
      <c r="G552" s="109"/>
      <c r="H552" s="69"/>
    </row>
    <row r="553" spans="1:8" ht="59.15" customHeight="1">
      <c r="A553" s="132"/>
      <c r="B553" s="58"/>
      <c r="D553" s="190" t="s">
        <v>171</v>
      </c>
      <c r="E553" s="53" t="s">
        <v>522</v>
      </c>
      <c r="F553" s="64"/>
      <c r="G553" s="134"/>
      <c r="H553" s="69" t="s">
        <v>492</v>
      </c>
    </row>
    <row r="554" spans="1:8" ht="239.5" customHeight="1">
      <c r="A554" s="57"/>
      <c r="C554" s="57"/>
      <c r="D554" s="108" t="s">
        <v>29</v>
      </c>
      <c r="E554" s="68" t="s">
        <v>524</v>
      </c>
      <c r="F554" s="64"/>
      <c r="G554" s="109"/>
      <c r="H554" s="69"/>
    </row>
    <row r="555" spans="1:8" ht="6" customHeight="1">
      <c r="A555" s="57"/>
      <c r="C555" s="59"/>
      <c r="D555" s="61"/>
      <c r="E555" s="61"/>
      <c r="F555" s="62"/>
      <c r="G555" s="98"/>
      <c r="H555" s="69"/>
    </row>
    <row r="556" spans="1:8" ht="6" customHeight="1">
      <c r="A556" s="57"/>
      <c r="C556" s="57"/>
      <c r="D556" s="4"/>
      <c r="F556" s="64"/>
      <c r="G556" s="94"/>
      <c r="H556" s="69"/>
    </row>
    <row r="557" spans="1:8" ht="114" customHeight="1">
      <c r="A557" s="57"/>
      <c r="B557" s="58"/>
      <c r="C557" s="57"/>
      <c r="D557" s="4" t="s">
        <v>39</v>
      </c>
      <c r="E557" s="4" t="s">
        <v>515</v>
      </c>
      <c r="F557" s="64"/>
      <c r="G557" s="109" t="s">
        <v>1</v>
      </c>
      <c r="H557" s="188" t="s">
        <v>853</v>
      </c>
    </row>
    <row r="558" spans="1:8" ht="6" customHeight="1">
      <c r="A558" s="57"/>
      <c r="C558" s="57"/>
      <c r="D558" s="4"/>
      <c r="F558" s="64"/>
      <c r="G558" s="109"/>
      <c r="H558" s="69"/>
    </row>
    <row r="559" spans="1:8" ht="92.25" customHeight="1">
      <c r="A559" s="57"/>
      <c r="C559" s="57"/>
      <c r="D559" s="130" t="s">
        <v>29</v>
      </c>
      <c r="E559" s="53" t="s">
        <v>487</v>
      </c>
      <c r="F559" s="64"/>
      <c r="G559" s="109"/>
      <c r="H559" s="69" t="s">
        <v>486</v>
      </c>
    </row>
    <row r="560" spans="1:8" ht="247.5" customHeight="1">
      <c r="A560" s="132"/>
      <c r="B560" s="58"/>
      <c r="D560" s="59"/>
      <c r="E560" s="68" t="s">
        <v>637</v>
      </c>
      <c r="F560" s="64"/>
      <c r="G560" s="134"/>
      <c r="H560" s="64"/>
    </row>
    <row r="561" spans="1:8" ht="6" customHeight="1">
      <c r="A561" s="132"/>
      <c r="B561" s="58"/>
      <c r="G561" s="104"/>
      <c r="H561" s="64"/>
    </row>
    <row r="562" spans="1:8" ht="7.5" customHeight="1">
      <c r="A562" s="132"/>
      <c r="B562" s="58"/>
      <c r="D562" s="190"/>
      <c r="E562" s="53"/>
      <c r="G562" s="104"/>
      <c r="H562" s="64"/>
    </row>
    <row r="563" spans="1:8" ht="84.65" customHeight="1">
      <c r="A563" s="57"/>
      <c r="B563" s="58"/>
      <c r="C563" s="57"/>
      <c r="D563" s="59" t="s">
        <v>171</v>
      </c>
      <c r="E563" s="68" t="s">
        <v>523</v>
      </c>
      <c r="G563" s="104"/>
      <c r="H563" s="58"/>
    </row>
    <row r="564" spans="1:8" ht="13.5" customHeight="1">
      <c r="A564" s="59"/>
      <c r="B564" s="68"/>
      <c r="C564" s="59"/>
      <c r="D564" s="60"/>
      <c r="E564" s="61"/>
      <c r="F564" s="60"/>
      <c r="G564" s="100"/>
      <c r="H564" s="68"/>
    </row>
    <row r="565" spans="1:8" ht="35.15" customHeight="1">
      <c r="A565" s="144" t="s">
        <v>433</v>
      </c>
      <c r="B565" s="27"/>
      <c r="C565" s="26"/>
      <c r="D565" s="26"/>
      <c r="E565" s="27"/>
      <c r="F565" s="26"/>
      <c r="G565" s="145"/>
      <c r="H565" s="146"/>
    </row>
    <row r="566" spans="1:8" ht="5.15" customHeight="1">
      <c r="A566" s="34"/>
      <c r="B566" s="35"/>
      <c r="C566" s="34"/>
      <c r="D566" s="147"/>
      <c r="E566" s="18"/>
      <c r="F566" s="148"/>
      <c r="G566" s="149"/>
      <c r="H566" s="150"/>
    </row>
    <row r="567" spans="1:8" ht="46.5" customHeight="1">
      <c r="A567" s="17">
        <v>1</v>
      </c>
      <c r="B567" s="18" t="s">
        <v>98</v>
      </c>
      <c r="C567" s="17"/>
      <c r="D567" s="19" t="s">
        <v>36</v>
      </c>
      <c r="E567" s="18" t="s">
        <v>99</v>
      </c>
      <c r="F567" s="20"/>
      <c r="G567" s="182" t="s">
        <v>722</v>
      </c>
      <c r="H567" s="22" t="s">
        <v>452</v>
      </c>
    </row>
    <row r="568" spans="1:8" ht="5.15" customHeight="1">
      <c r="A568" s="17"/>
      <c r="B568" s="18"/>
      <c r="C568" s="17"/>
      <c r="D568" s="34"/>
      <c r="E568" s="35"/>
      <c r="F568" s="20"/>
      <c r="G568" s="25"/>
      <c r="H568" s="22"/>
    </row>
    <row r="569" spans="1:8" ht="73.5" customHeight="1">
      <c r="A569" s="17"/>
      <c r="B569" s="37"/>
      <c r="C569" s="17"/>
      <c r="D569" s="23" t="s">
        <v>29</v>
      </c>
      <c r="E569" s="24" t="s">
        <v>451</v>
      </c>
      <c r="F569" s="20"/>
      <c r="G569" s="21"/>
      <c r="H569" s="22" t="s">
        <v>698</v>
      </c>
    </row>
    <row r="570" spans="1:8" ht="5.15" customHeight="1">
      <c r="A570" s="17"/>
      <c r="B570" s="18"/>
      <c r="C570" s="17"/>
      <c r="D570" s="19"/>
      <c r="E570" s="18"/>
      <c r="F570" s="20"/>
      <c r="G570" s="21"/>
      <c r="H570" s="22"/>
    </row>
    <row r="571" spans="1:8" ht="5.15" customHeight="1">
      <c r="A571" s="17"/>
      <c r="B571" s="37"/>
      <c r="C571" s="34"/>
      <c r="D571" s="147"/>
      <c r="E571" s="151"/>
      <c r="F571" s="148"/>
      <c r="G571" s="149"/>
      <c r="H571" s="152"/>
    </row>
    <row r="572" spans="1:8" ht="33.75" customHeight="1">
      <c r="A572" s="17"/>
      <c r="B572" s="37"/>
      <c r="C572" s="17"/>
      <c r="D572" s="19" t="s">
        <v>39</v>
      </c>
      <c r="E572" s="18" t="s">
        <v>809</v>
      </c>
      <c r="F572" s="20"/>
      <c r="G572" s="182" t="s">
        <v>722</v>
      </c>
      <c r="H572" s="22" t="s">
        <v>400</v>
      </c>
    </row>
    <row r="573" spans="1:8" ht="5.15" customHeight="1">
      <c r="A573" s="153"/>
      <c r="B573" s="37"/>
      <c r="C573" s="34"/>
      <c r="D573" s="147"/>
      <c r="E573" s="151"/>
      <c r="F573" s="147"/>
      <c r="G573" s="149"/>
      <c r="H573" s="22"/>
    </row>
    <row r="574" spans="1:8" ht="58.5" customHeight="1">
      <c r="A574" s="17" t="s">
        <v>183</v>
      </c>
      <c r="B574" s="18" t="s">
        <v>236</v>
      </c>
      <c r="C574" s="23"/>
      <c r="D574" s="26" t="s">
        <v>57</v>
      </c>
      <c r="E574" s="27" t="s">
        <v>214</v>
      </c>
      <c r="F574" s="28"/>
      <c r="G574" s="183" t="s">
        <v>722</v>
      </c>
      <c r="H574" s="22" t="s">
        <v>382</v>
      </c>
    </row>
    <row r="575" spans="1:8" ht="5.15" customHeight="1">
      <c r="A575" s="17"/>
      <c r="B575" s="37"/>
      <c r="C575" s="17"/>
      <c r="D575" s="19"/>
      <c r="E575" s="18"/>
      <c r="F575" s="20"/>
      <c r="G575" s="25"/>
      <c r="H575" s="22"/>
    </row>
    <row r="576" spans="1:8" ht="44.25" customHeight="1">
      <c r="A576" s="17"/>
      <c r="B576" s="18"/>
      <c r="C576" s="17"/>
      <c r="D576" s="19" t="s">
        <v>59</v>
      </c>
      <c r="E576" s="18" t="s">
        <v>816</v>
      </c>
      <c r="F576" s="20"/>
      <c r="G576" s="182" t="s">
        <v>722</v>
      </c>
      <c r="H576" s="22" t="s">
        <v>383</v>
      </c>
    </row>
    <row r="577" spans="1:8" ht="5.15" customHeight="1">
      <c r="A577" s="17"/>
      <c r="B577" s="37"/>
      <c r="C577" s="17"/>
      <c r="D577" s="34"/>
      <c r="E577" s="35"/>
      <c r="F577" s="20"/>
      <c r="G577" s="25"/>
      <c r="H577" s="22"/>
    </row>
    <row r="578" spans="1:8" ht="98.5" customHeight="1">
      <c r="A578" s="17"/>
      <c r="B578" s="18"/>
      <c r="C578" s="17"/>
      <c r="D578" s="23" t="s">
        <v>29</v>
      </c>
      <c r="E578" s="24" t="s">
        <v>100</v>
      </c>
      <c r="F578" s="20"/>
      <c r="G578" s="25"/>
      <c r="H578" s="22" t="s">
        <v>699</v>
      </c>
    </row>
    <row r="579" spans="1:8" ht="5.15" customHeight="1">
      <c r="A579" s="17"/>
      <c r="B579" s="37"/>
      <c r="C579" s="17"/>
      <c r="D579" s="19"/>
      <c r="E579" s="18"/>
      <c r="F579" s="20"/>
      <c r="G579" s="25"/>
      <c r="H579" s="22"/>
    </row>
    <row r="580" spans="1:8" ht="5.15" customHeight="1">
      <c r="A580" s="34"/>
      <c r="B580" s="35"/>
      <c r="C580" s="34"/>
      <c r="D580" s="147"/>
      <c r="E580" s="151"/>
      <c r="F580" s="148"/>
      <c r="G580" s="149"/>
      <c r="H580" s="167"/>
    </row>
    <row r="581" spans="1:8" ht="135.65" customHeight="1">
      <c r="A581" s="17">
        <v>2</v>
      </c>
      <c r="B581" s="18" t="s">
        <v>101</v>
      </c>
      <c r="C581" s="17"/>
      <c r="D581" s="19" t="s">
        <v>36</v>
      </c>
      <c r="E581" s="18" t="s">
        <v>538</v>
      </c>
      <c r="F581" s="20"/>
      <c r="G581" s="182" t="s">
        <v>722</v>
      </c>
      <c r="H581" s="22" t="s">
        <v>453</v>
      </c>
    </row>
    <row r="582" spans="1:8" ht="5.15" customHeight="1">
      <c r="A582" s="17"/>
      <c r="B582" s="18"/>
      <c r="C582" s="34"/>
      <c r="D582" s="147"/>
      <c r="E582" s="151"/>
      <c r="F582" s="148"/>
      <c r="G582" s="154"/>
      <c r="H582" s="22"/>
    </row>
    <row r="583" spans="1:8" ht="47.25" customHeight="1">
      <c r="A583" s="17"/>
      <c r="B583" s="37"/>
      <c r="C583" s="23"/>
      <c r="D583" s="27" t="s">
        <v>39</v>
      </c>
      <c r="E583" s="27" t="s">
        <v>123</v>
      </c>
      <c r="F583" s="28"/>
      <c r="G583" s="183" t="s">
        <v>722</v>
      </c>
      <c r="H583" s="22" t="s">
        <v>384</v>
      </c>
    </row>
    <row r="584" spans="1:8" ht="5.15" customHeight="1">
      <c r="A584" s="17"/>
      <c r="B584" s="37"/>
      <c r="C584" s="17"/>
      <c r="D584" s="19"/>
      <c r="E584" s="18"/>
      <c r="F584" s="20"/>
      <c r="G584" s="21"/>
      <c r="H584" s="22"/>
    </row>
    <row r="585" spans="1:8" ht="59.15" customHeight="1">
      <c r="A585" s="17"/>
      <c r="B585" s="37"/>
      <c r="C585" s="23"/>
      <c r="D585" s="27" t="s">
        <v>57</v>
      </c>
      <c r="E585" s="27" t="s">
        <v>102</v>
      </c>
      <c r="F585" s="28"/>
      <c r="G585" s="183" t="s">
        <v>722</v>
      </c>
      <c r="H585" s="22" t="s">
        <v>385</v>
      </c>
    </row>
    <row r="586" spans="1:8" ht="5.25" customHeight="1">
      <c r="A586" s="57"/>
      <c r="C586" s="190"/>
      <c r="D586" s="43"/>
      <c r="E586" s="42"/>
      <c r="F586" s="54"/>
      <c r="G586" s="197"/>
      <c r="H586" s="188"/>
    </row>
    <row r="587" spans="1:8" ht="162.65" customHeight="1">
      <c r="A587" s="57"/>
      <c r="C587" s="57"/>
      <c r="D587" s="26" t="s">
        <v>780</v>
      </c>
      <c r="E587" s="27" t="s">
        <v>794</v>
      </c>
      <c r="F587" s="20"/>
      <c r="G587" s="182" t="s">
        <v>722</v>
      </c>
      <c r="H587" s="22" t="s">
        <v>783</v>
      </c>
    </row>
    <row r="588" spans="1:8" ht="5.25" customHeight="1">
      <c r="A588" s="57"/>
      <c r="B588" s="58"/>
      <c r="D588" s="34"/>
      <c r="E588" s="35"/>
      <c r="F588" s="20"/>
      <c r="G588" s="21"/>
      <c r="H588" s="22"/>
    </row>
    <row r="589" spans="1:8" ht="53.5" customHeight="1">
      <c r="A589" s="57"/>
      <c r="B589" s="58"/>
      <c r="D589" s="17" t="s">
        <v>29</v>
      </c>
      <c r="E589" s="37" t="s">
        <v>773</v>
      </c>
      <c r="F589" s="20"/>
      <c r="G589" s="21"/>
      <c r="H589" s="22" t="s">
        <v>777</v>
      </c>
    </row>
    <row r="590" spans="1:8" ht="5.5" customHeight="1">
      <c r="A590" s="57"/>
      <c r="B590" s="58"/>
      <c r="D590" s="34"/>
      <c r="E590" s="35"/>
      <c r="F590" s="20"/>
      <c r="G590" s="21"/>
      <c r="H590" s="22"/>
    </row>
    <row r="591" spans="1:8" ht="72" customHeight="1">
      <c r="A591" s="57"/>
      <c r="B591" s="58"/>
      <c r="D591" s="23" t="s">
        <v>29</v>
      </c>
      <c r="E591" s="24" t="s">
        <v>788</v>
      </c>
      <c r="F591" s="20"/>
      <c r="G591" s="21"/>
      <c r="H591" s="22" t="s">
        <v>778</v>
      </c>
    </row>
    <row r="592" spans="1:8" ht="5.5" customHeight="1">
      <c r="A592" s="57"/>
      <c r="B592" s="58"/>
      <c r="D592" s="34"/>
      <c r="E592" s="35"/>
      <c r="F592" s="20"/>
      <c r="G592" s="21"/>
      <c r="H592" s="22"/>
    </row>
    <row r="593" spans="1:8" ht="139" customHeight="1">
      <c r="A593" s="57"/>
      <c r="B593" s="58"/>
      <c r="D593" s="23" t="s">
        <v>29</v>
      </c>
      <c r="E593" s="24" t="s">
        <v>779</v>
      </c>
      <c r="F593" s="20"/>
      <c r="G593" s="21"/>
      <c r="H593" s="22"/>
    </row>
    <row r="594" spans="1:8" ht="5.5" customHeight="1">
      <c r="A594" s="57"/>
      <c r="B594" s="58"/>
      <c r="D594" s="34"/>
      <c r="E594" s="35"/>
      <c r="F594" s="20"/>
      <c r="G594" s="21"/>
      <c r="H594" s="22"/>
    </row>
    <row r="595" spans="1:8" ht="95.5" customHeight="1">
      <c r="A595" s="57"/>
      <c r="B595" s="58"/>
      <c r="D595" s="23" t="s">
        <v>29</v>
      </c>
      <c r="E595" s="24" t="s">
        <v>736</v>
      </c>
      <c r="F595" s="20"/>
      <c r="G595" s="21"/>
      <c r="H595" s="22"/>
    </row>
    <row r="596" spans="1:8" ht="5.5" hidden="1" customHeight="1">
      <c r="A596" s="57"/>
      <c r="B596" s="58"/>
      <c r="F596" s="64"/>
      <c r="G596" s="109"/>
      <c r="H596" s="188"/>
    </row>
    <row r="597" spans="1:8" ht="5.15" customHeight="1">
      <c r="A597" s="153"/>
      <c r="B597" s="37"/>
      <c r="C597" s="19"/>
      <c r="D597" s="19"/>
      <c r="E597" s="18"/>
      <c r="F597" s="19"/>
      <c r="G597" s="155"/>
      <c r="H597" s="22"/>
    </row>
    <row r="598" spans="1:8" ht="49.5" customHeight="1">
      <c r="A598" s="17"/>
      <c r="B598" s="37"/>
      <c r="C598" s="23"/>
      <c r="D598" s="27" t="s">
        <v>67</v>
      </c>
      <c r="E598" s="27" t="s">
        <v>64</v>
      </c>
      <c r="F598" s="28"/>
      <c r="G598" s="202" t="s">
        <v>722</v>
      </c>
      <c r="H598" s="22" t="s">
        <v>854</v>
      </c>
    </row>
    <row r="599" spans="1:8" ht="5.15" customHeight="1">
      <c r="A599" s="17"/>
      <c r="B599" s="37"/>
      <c r="C599" s="17"/>
      <c r="D599" s="19"/>
      <c r="E599" s="18" t="s">
        <v>8</v>
      </c>
      <c r="F599" s="20"/>
      <c r="G599" s="25"/>
      <c r="H599" s="22"/>
    </row>
    <row r="600" spans="1:8" ht="87.75" customHeight="1">
      <c r="A600" s="17"/>
      <c r="B600" s="18"/>
      <c r="C600" s="17"/>
      <c r="D600" s="18" t="s">
        <v>122</v>
      </c>
      <c r="E600" s="18" t="s">
        <v>103</v>
      </c>
      <c r="F600" s="20"/>
      <c r="G600" s="182" t="s">
        <v>722</v>
      </c>
      <c r="H600" s="22" t="s">
        <v>855</v>
      </c>
    </row>
    <row r="601" spans="1:8" ht="5.15" customHeight="1">
      <c r="A601" s="17"/>
      <c r="B601" s="18"/>
      <c r="C601" s="17"/>
      <c r="D601" s="34"/>
      <c r="E601" s="35"/>
      <c r="F601" s="20"/>
      <c r="G601" s="25"/>
      <c r="H601" s="22"/>
    </row>
    <row r="602" spans="1:8" ht="113.25" customHeight="1">
      <c r="A602" s="17"/>
      <c r="B602" s="37"/>
      <c r="C602" s="17"/>
      <c r="D602" s="23" t="s">
        <v>29</v>
      </c>
      <c r="E602" s="24" t="s">
        <v>485</v>
      </c>
      <c r="F602" s="20"/>
      <c r="G602" s="25"/>
      <c r="H602" s="22" t="s">
        <v>856</v>
      </c>
    </row>
    <row r="603" spans="1:8" ht="5.15" customHeight="1">
      <c r="A603" s="17"/>
      <c r="B603" s="37"/>
      <c r="C603" s="23"/>
      <c r="D603" s="26"/>
      <c r="E603" s="27"/>
      <c r="F603" s="28"/>
      <c r="G603" s="38"/>
      <c r="H603" s="22"/>
    </row>
    <row r="604" spans="1:8" ht="5.15" customHeight="1">
      <c r="A604" s="17"/>
      <c r="B604" s="37"/>
      <c r="C604" s="17"/>
      <c r="D604" s="19"/>
      <c r="E604" s="18"/>
      <c r="F604" s="20"/>
      <c r="G604" s="25"/>
      <c r="H604" s="22"/>
    </row>
    <row r="605" spans="1:8" ht="57.65" customHeight="1">
      <c r="A605" s="17"/>
      <c r="B605" s="37" t="s">
        <v>290</v>
      </c>
      <c r="C605" s="17"/>
      <c r="D605" s="18" t="s">
        <v>124</v>
      </c>
      <c r="E605" s="18" t="s">
        <v>104</v>
      </c>
      <c r="F605" s="20"/>
      <c r="G605" s="182" t="s">
        <v>722</v>
      </c>
      <c r="H605" s="22" t="s">
        <v>905</v>
      </c>
    </row>
    <row r="606" spans="1:8" ht="5.15" customHeight="1">
      <c r="A606" s="17"/>
      <c r="B606" s="37"/>
      <c r="C606" s="19"/>
      <c r="D606" s="34"/>
      <c r="E606" s="35"/>
      <c r="F606" s="20"/>
      <c r="G606" s="25"/>
      <c r="H606" s="22"/>
    </row>
    <row r="607" spans="1:8" ht="125.15" customHeight="1">
      <c r="A607" s="17"/>
      <c r="B607" s="18"/>
      <c r="C607" s="36"/>
      <c r="D607" s="23" t="s">
        <v>29</v>
      </c>
      <c r="E607" s="24" t="s">
        <v>215</v>
      </c>
      <c r="F607" s="20"/>
      <c r="G607" s="21"/>
      <c r="H607" s="22" t="s">
        <v>857</v>
      </c>
    </row>
    <row r="608" spans="1:8" ht="5.15" customHeight="1">
      <c r="A608" s="17"/>
      <c r="B608" s="18"/>
      <c r="C608" s="23"/>
      <c r="D608" s="26"/>
      <c r="E608" s="27"/>
      <c r="F608" s="28"/>
      <c r="G608" s="29"/>
      <c r="H608" s="22"/>
    </row>
    <row r="609" spans="1:8" ht="5.25" customHeight="1">
      <c r="A609" s="57"/>
      <c r="C609" s="190"/>
      <c r="F609" s="64"/>
      <c r="G609" s="141"/>
      <c r="H609" s="188"/>
    </row>
    <row r="610" spans="1:8" ht="72" customHeight="1">
      <c r="A610" s="57"/>
      <c r="C610" s="59"/>
      <c r="D610" s="26" t="s">
        <v>781</v>
      </c>
      <c r="E610" s="27" t="s">
        <v>799</v>
      </c>
      <c r="F610" s="28"/>
      <c r="G610" s="21" t="s">
        <v>1</v>
      </c>
      <c r="H610" s="22" t="s">
        <v>784</v>
      </c>
    </row>
    <row r="611" spans="1:8" ht="5.25" customHeight="1">
      <c r="A611" s="57"/>
      <c r="C611" s="190"/>
      <c r="D611" s="19"/>
      <c r="E611" s="18"/>
      <c r="F611" s="20"/>
      <c r="G611" s="209"/>
      <c r="H611" s="22"/>
    </row>
    <row r="612" spans="1:8" ht="47.15" customHeight="1">
      <c r="A612" s="57"/>
      <c r="C612" s="57"/>
      <c r="D612" s="19" t="s">
        <v>782</v>
      </c>
      <c r="E612" s="18" t="s">
        <v>795</v>
      </c>
      <c r="F612" s="20"/>
      <c r="G612" s="182" t="s">
        <v>723</v>
      </c>
      <c r="H612" s="22" t="s">
        <v>785</v>
      </c>
    </row>
    <row r="613" spans="1:8" ht="5.15" customHeight="1">
      <c r="A613" s="17"/>
      <c r="B613" s="18"/>
      <c r="C613" s="34"/>
      <c r="D613" s="147"/>
      <c r="E613" s="151"/>
      <c r="F613" s="148"/>
      <c r="G613" s="154"/>
      <c r="H613" s="22"/>
    </row>
    <row r="614" spans="1:8" ht="48" customHeight="1">
      <c r="A614" s="17"/>
      <c r="B614" s="18"/>
      <c r="C614" s="17"/>
      <c r="D614" s="27" t="s">
        <v>354</v>
      </c>
      <c r="E614" s="27" t="s">
        <v>428</v>
      </c>
      <c r="F614" s="20"/>
      <c r="G614" s="182" t="s">
        <v>722</v>
      </c>
      <c r="H614" s="22" t="s">
        <v>858</v>
      </c>
    </row>
    <row r="615" spans="1:8" ht="5.15" customHeight="1">
      <c r="A615" s="17"/>
      <c r="B615" s="18"/>
      <c r="C615" s="17"/>
      <c r="D615" s="34"/>
      <c r="E615" s="35"/>
      <c r="F615" s="20"/>
      <c r="G615" s="156"/>
      <c r="H615" s="22"/>
    </row>
    <row r="616" spans="1:8" ht="58.5" customHeight="1">
      <c r="A616" s="17"/>
      <c r="B616" s="18"/>
      <c r="C616" s="17"/>
      <c r="D616" s="23" t="s">
        <v>29</v>
      </c>
      <c r="E616" s="24" t="s">
        <v>386</v>
      </c>
      <c r="F616" s="20"/>
      <c r="G616" s="156"/>
      <c r="H616" s="22" t="s">
        <v>859</v>
      </c>
    </row>
    <row r="617" spans="1:8" ht="5.15" customHeight="1">
      <c r="A617" s="23"/>
      <c r="B617" s="24"/>
      <c r="C617" s="23"/>
      <c r="D617" s="26"/>
      <c r="E617" s="27"/>
      <c r="F617" s="28"/>
      <c r="G617" s="38"/>
      <c r="H617" s="39"/>
    </row>
    <row r="618" spans="1:8" ht="5.15" customHeight="1">
      <c r="A618" s="17"/>
      <c r="B618" s="37"/>
      <c r="C618" s="17"/>
      <c r="D618" s="19"/>
      <c r="E618" s="18"/>
      <c r="F618" s="20"/>
      <c r="G618" s="25"/>
      <c r="H618" s="22"/>
    </row>
    <row r="619" spans="1:8" ht="109.5" customHeight="1">
      <c r="A619" s="17">
        <v>3</v>
      </c>
      <c r="B619" s="18" t="s">
        <v>125</v>
      </c>
      <c r="C619" s="17"/>
      <c r="D619" s="19" t="s">
        <v>36</v>
      </c>
      <c r="E619" s="18" t="s">
        <v>860</v>
      </c>
      <c r="F619" s="20"/>
      <c r="G619" s="182" t="s">
        <v>722</v>
      </c>
      <c r="H619" s="22" t="s">
        <v>454</v>
      </c>
    </row>
    <row r="620" spans="1:8" ht="5.15" customHeight="1">
      <c r="A620" s="17"/>
      <c r="B620" s="18"/>
      <c r="C620" s="17"/>
      <c r="D620" s="19"/>
      <c r="E620" s="18"/>
      <c r="F620" s="20"/>
      <c r="G620" s="21"/>
      <c r="H620" s="22"/>
    </row>
    <row r="621" spans="1:8" ht="46.5" customHeight="1">
      <c r="A621" s="17"/>
      <c r="B621" s="18"/>
      <c r="C621" s="17"/>
      <c r="D621" s="19"/>
      <c r="E621" s="18" t="s">
        <v>410</v>
      </c>
      <c r="F621" s="20"/>
      <c r="G621" s="182" t="s">
        <v>723</v>
      </c>
      <c r="H621" s="22"/>
    </row>
    <row r="622" spans="1:8" ht="4.5" customHeight="1">
      <c r="A622" s="17"/>
      <c r="B622" s="18"/>
      <c r="C622" s="17"/>
      <c r="D622" s="19"/>
      <c r="E622" s="18"/>
      <c r="F622" s="20"/>
      <c r="G622" s="21"/>
      <c r="H622" s="22"/>
    </row>
    <row r="623" spans="1:8" ht="4.5" customHeight="1">
      <c r="A623" s="17"/>
      <c r="B623" s="18"/>
      <c r="C623" s="17"/>
      <c r="D623" s="34"/>
      <c r="E623" s="35"/>
      <c r="F623" s="20"/>
      <c r="G623" s="21"/>
      <c r="H623" s="22"/>
    </row>
    <row r="624" spans="1:8" ht="135.65" customHeight="1">
      <c r="A624" s="17"/>
      <c r="B624" s="37"/>
      <c r="C624" s="17"/>
      <c r="D624" s="23" t="s">
        <v>29</v>
      </c>
      <c r="E624" s="24" t="s">
        <v>861</v>
      </c>
      <c r="F624" s="20"/>
      <c r="G624" s="25"/>
      <c r="H624" s="22" t="s">
        <v>700</v>
      </c>
    </row>
    <row r="625" spans="1:8" ht="5.15" customHeight="1">
      <c r="A625" s="17"/>
      <c r="B625" s="37"/>
      <c r="C625" s="23"/>
      <c r="D625" s="26"/>
      <c r="E625" s="27"/>
      <c r="F625" s="28"/>
      <c r="G625" s="38"/>
      <c r="H625" s="22"/>
    </row>
    <row r="626" spans="1:8" ht="5.15" customHeight="1">
      <c r="A626" s="17"/>
      <c r="B626" s="37"/>
      <c r="C626" s="17"/>
      <c r="D626" s="19"/>
      <c r="E626" s="18"/>
      <c r="F626" s="20"/>
      <c r="G626" s="21"/>
      <c r="H626" s="22"/>
    </row>
    <row r="627" spans="1:8" ht="44.25" customHeight="1">
      <c r="A627" s="17"/>
      <c r="B627" s="18"/>
      <c r="C627" s="17"/>
      <c r="D627" s="19" t="s">
        <v>39</v>
      </c>
      <c r="E627" s="18" t="s">
        <v>126</v>
      </c>
      <c r="F627" s="20"/>
      <c r="G627" s="182" t="s">
        <v>722</v>
      </c>
      <c r="H627" s="22" t="s">
        <v>391</v>
      </c>
    </row>
    <row r="628" spans="1:8" ht="5.15" customHeight="1">
      <c r="A628" s="17"/>
      <c r="B628" s="18"/>
      <c r="C628" s="17"/>
      <c r="D628" s="19"/>
      <c r="E628" s="18"/>
      <c r="F628" s="20"/>
      <c r="G628" s="21"/>
      <c r="H628" s="22"/>
    </row>
    <row r="629" spans="1:8" ht="5.15" customHeight="1">
      <c r="A629" s="17"/>
      <c r="B629" s="18"/>
      <c r="C629" s="17"/>
      <c r="D629" s="34"/>
      <c r="E629" s="35"/>
      <c r="F629" s="20"/>
      <c r="G629" s="21"/>
      <c r="H629" s="22"/>
    </row>
    <row r="630" spans="1:8" ht="60" customHeight="1">
      <c r="A630" s="17"/>
      <c r="B630" s="18"/>
      <c r="C630" s="17"/>
      <c r="D630" s="23" t="s">
        <v>29</v>
      </c>
      <c r="E630" s="24" t="s">
        <v>218</v>
      </c>
      <c r="F630" s="20"/>
      <c r="G630" s="21"/>
      <c r="H630" s="22" t="s">
        <v>701</v>
      </c>
    </row>
    <row r="631" spans="1:8" ht="5.15" customHeight="1">
      <c r="A631" s="17"/>
      <c r="B631" s="18"/>
      <c r="C631" s="23"/>
      <c r="D631" s="26"/>
      <c r="E631" s="27"/>
      <c r="F631" s="28"/>
      <c r="G631" s="29"/>
      <c r="H631" s="22"/>
    </row>
    <row r="632" spans="1:8" ht="5.15" customHeight="1">
      <c r="A632" s="17"/>
      <c r="B632" s="37"/>
      <c r="C632" s="17"/>
      <c r="D632" s="19"/>
      <c r="E632" s="18"/>
      <c r="F632" s="20"/>
      <c r="G632" s="21"/>
      <c r="H632" s="22"/>
    </row>
    <row r="633" spans="1:8" ht="56.5" customHeight="1">
      <c r="A633" s="17"/>
      <c r="B633" s="18"/>
      <c r="C633" s="23"/>
      <c r="D633" s="26" t="s">
        <v>57</v>
      </c>
      <c r="E633" s="27" t="s">
        <v>127</v>
      </c>
      <c r="F633" s="28"/>
      <c r="G633" s="183" t="s">
        <v>722</v>
      </c>
      <c r="H633" s="22" t="s">
        <v>390</v>
      </c>
    </row>
    <row r="634" spans="1:8" ht="5.15" customHeight="1">
      <c r="A634" s="17"/>
      <c r="B634" s="37"/>
      <c r="C634" s="17"/>
      <c r="D634" s="19"/>
      <c r="E634" s="18"/>
      <c r="F634" s="20"/>
      <c r="G634" s="21"/>
      <c r="H634" s="22"/>
    </row>
    <row r="635" spans="1:8" ht="49.5" customHeight="1">
      <c r="A635" s="17"/>
      <c r="B635" s="18"/>
      <c r="C635" s="17"/>
      <c r="D635" s="19" t="s">
        <v>59</v>
      </c>
      <c r="E635" s="18" t="s">
        <v>429</v>
      </c>
      <c r="F635" s="20"/>
      <c r="G635" s="182" t="s">
        <v>722</v>
      </c>
      <c r="H635" s="22" t="s">
        <v>389</v>
      </c>
    </row>
    <row r="636" spans="1:8" ht="5.15" customHeight="1">
      <c r="A636" s="17"/>
      <c r="B636" s="18"/>
      <c r="C636" s="17"/>
      <c r="D636" s="34"/>
      <c r="E636" s="35"/>
      <c r="F636" s="20"/>
      <c r="G636" s="21"/>
      <c r="H636" s="22"/>
    </row>
    <row r="637" spans="1:8" ht="153.75" customHeight="1">
      <c r="A637" s="17"/>
      <c r="B637" s="18"/>
      <c r="C637" s="17"/>
      <c r="D637" s="23" t="s">
        <v>29</v>
      </c>
      <c r="E637" s="24" t="s">
        <v>312</v>
      </c>
      <c r="F637" s="20"/>
      <c r="G637" s="21"/>
      <c r="H637" s="22" t="s">
        <v>702</v>
      </c>
    </row>
    <row r="638" spans="1:8" ht="5.15" customHeight="1">
      <c r="A638" s="17"/>
      <c r="B638" s="18"/>
      <c r="C638" s="23"/>
      <c r="D638" s="26"/>
      <c r="E638" s="27"/>
      <c r="F638" s="28"/>
      <c r="G638" s="29"/>
      <c r="H638" s="22"/>
    </row>
    <row r="639" spans="1:8" ht="5.15" customHeight="1">
      <c r="A639" s="17"/>
      <c r="B639" s="37"/>
      <c r="C639" s="17"/>
      <c r="D639" s="19"/>
      <c r="E639" s="18"/>
      <c r="F639" s="20"/>
      <c r="G639" s="21"/>
      <c r="H639" s="22"/>
    </row>
    <row r="640" spans="1:8" ht="114" customHeight="1">
      <c r="A640" s="17"/>
      <c r="B640" s="18"/>
      <c r="C640" s="17"/>
      <c r="D640" s="19" t="s">
        <v>67</v>
      </c>
      <c r="E640" s="18" t="s">
        <v>862</v>
      </c>
      <c r="F640" s="20"/>
      <c r="G640" s="182" t="s">
        <v>722</v>
      </c>
      <c r="H640" s="22" t="s">
        <v>388</v>
      </c>
    </row>
    <row r="641" spans="1:8" ht="5.15" customHeight="1">
      <c r="A641" s="17"/>
      <c r="B641" s="18"/>
      <c r="C641" s="34"/>
      <c r="D641" s="147"/>
      <c r="E641" s="151"/>
      <c r="F641" s="148"/>
      <c r="G641" s="154"/>
      <c r="H641" s="22"/>
    </row>
    <row r="642" spans="1:8" ht="59.25" customHeight="1">
      <c r="A642" s="17"/>
      <c r="B642" s="18"/>
      <c r="C642" s="17"/>
      <c r="D642" s="19" t="s">
        <v>122</v>
      </c>
      <c r="E642" s="18" t="s">
        <v>216</v>
      </c>
      <c r="F642" s="20"/>
      <c r="G642" s="182" t="s">
        <v>722</v>
      </c>
      <c r="H642" s="22" t="s">
        <v>387</v>
      </c>
    </row>
    <row r="643" spans="1:8" ht="5.15" customHeight="1">
      <c r="A643" s="17"/>
      <c r="B643" s="18"/>
      <c r="C643" s="23"/>
      <c r="D643" s="26"/>
      <c r="E643" s="27"/>
      <c r="F643" s="28"/>
      <c r="G643" s="29"/>
      <c r="H643" s="22"/>
    </row>
    <row r="644" spans="1:8" ht="5.15" customHeight="1">
      <c r="A644" s="17"/>
      <c r="B644" s="18"/>
      <c r="C644" s="17"/>
      <c r="D644" s="19"/>
      <c r="E644" s="18"/>
      <c r="F644" s="20"/>
      <c r="G644" s="21"/>
      <c r="H644" s="22"/>
    </row>
    <row r="645" spans="1:8" ht="45.75" customHeight="1">
      <c r="A645" s="17"/>
      <c r="B645" s="18"/>
      <c r="C645" s="17"/>
      <c r="D645" s="26" t="s">
        <v>124</v>
      </c>
      <c r="E645" s="27" t="s">
        <v>217</v>
      </c>
      <c r="F645" s="20"/>
      <c r="G645" s="182" t="s">
        <v>722</v>
      </c>
      <c r="H645" s="22" t="s">
        <v>398</v>
      </c>
    </row>
    <row r="646" spans="1:8" ht="5.15" customHeight="1">
      <c r="A646" s="17"/>
      <c r="B646" s="18"/>
      <c r="C646" s="36"/>
      <c r="D646" s="34"/>
      <c r="E646" s="35"/>
      <c r="F646" s="36"/>
      <c r="G646" s="21"/>
      <c r="H646" s="22"/>
    </row>
    <row r="647" spans="1:8" ht="217.5" customHeight="1">
      <c r="A647" s="17"/>
      <c r="B647" s="37"/>
      <c r="C647" s="36"/>
      <c r="D647" s="23" t="s">
        <v>29</v>
      </c>
      <c r="E647" s="24" t="s">
        <v>817</v>
      </c>
      <c r="F647" s="36"/>
      <c r="G647" s="21"/>
      <c r="H647" s="22" t="s">
        <v>703</v>
      </c>
    </row>
    <row r="648" spans="1:8" ht="5.15" customHeight="1">
      <c r="A648" s="17"/>
      <c r="B648" s="37"/>
      <c r="C648" s="17"/>
      <c r="D648" s="40"/>
      <c r="E648" s="41"/>
      <c r="F648" s="20"/>
      <c r="G648" s="21"/>
      <c r="H648" s="22"/>
    </row>
    <row r="649" spans="1:8" ht="5.15" customHeight="1">
      <c r="A649" s="17"/>
      <c r="B649" s="18"/>
      <c r="C649" s="36"/>
      <c r="D649" s="34"/>
      <c r="E649" s="35"/>
      <c r="F649" s="36"/>
      <c r="G649" s="21"/>
      <c r="H649" s="22"/>
    </row>
    <row r="650" spans="1:8" ht="167.15" customHeight="1">
      <c r="A650" s="17"/>
      <c r="B650" s="18"/>
      <c r="C650" s="17"/>
      <c r="D650" s="23" t="s">
        <v>29</v>
      </c>
      <c r="E650" s="24" t="s">
        <v>818</v>
      </c>
      <c r="F650" s="20"/>
      <c r="G650" s="21"/>
      <c r="H650" s="22" t="s">
        <v>703</v>
      </c>
    </row>
    <row r="651" spans="1:8" ht="5.5" customHeight="1">
      <c r="A651" s="17"/>
      <c r="B651" s="18"/>
      <c r="C651" s="17"/>
      <c r="D651" s="19"/>
      <c r="E651" s="18"/>
      <c r="F651" s="20"/>
      <c r="G651" s="21"/>
      <c r="H651" s="22"/>
    </row>
    <row r="652" spans="1:8" ht="5.15" customHeight="1">
      <c r="A652" s="17"/>
      <c r="B652" s="18"/>
      <c r="C652" s="34"/>
      <c r="D652" s="147"/>
      <c r="E652" s="151"/>
      <c r="F652" s="148"/>
      <c r="G652" s="154"/>
      <c r="H652" s="22"/>
    </row>
    <row r="653" spans="1:8" ht="46.5" customHeight="1">
      <c r="A653" s="23"/>
      <c r="B653" s="24"/>
      <c r="C653" s="23"/>
      <c r="D653" s="26" t="s">
        <v>194</v>
      </c>
      <c r="E653" s="27" t="s">
        <v>301</v>
      </c>
      <c r="F653" s="28"/>
      <c r="G653" s="183" t="s">
        <v>722</v>
      </c>
      <c r="H653" s="39" t="s">
        <v>399</v>
      </c>
    </row>
    <row r="654" spans="1:8" ht="35.15" customHeight="1">
      <c r="A654" s="157" t="s">
        <v>270</v>
      </c>
      <c r="B654" s="61"/>
      <c r="C654" s="60"/>
      <c r="D654" s="60"/>
      <c r="E654" s="61"/>
      <c r="F654" s="60"/>
      <c r="G654" s="158"/>
      <c r="H654" s="99"/>
    </row>
    <row r="655" spans="1:8" ht="5.15" customHeight="1">
      <c r="A655" s="57"/>
      <c r="B655" s="89"/>
      <c r="C655" s="57"/>
      <c r="E655" s="90"/>
      <c r="G655" s="159"/>
      <c r="H655" s="160"/>
    </row>
    <row r="656" spans="1:8" ht="60.75" customHeight="1">
      <c r="A656" s="57"/>
      <c r="C656" s="57"/>
      <c r="E656" s="4" t="s">
        <v>704</v>
      </c>
      <c r="G656" s="67" t="s">
        <v>723</v>
      </c>
      <c r="H656" s="95" t="s">
        <v>220</v>
      </c>
    </row>
    <row r="657" spans="1:8" ht="5.15" customHeight="1">
      <c r="A657" s="57"/>
      <c r="C657" s="57"/>
      <c r="D657" s="190"/>
      <c r="E657" s="116"/>
      <c r="G657" s="193"/>
      <c r="H657" s="92"/>
    </row>
    <row r="658" spans="1:8" ht="189.65" customHeight="1">
      <c r="A658" s="57"/>
      <c r="B658" s="58"/>
      <c r="C658" s="57"/>
      <c r="D658" s="59" t="s">
        <v>29</v>
      </c>
      <c r="E658" s="68" t="s">
        <v>638</v>
      </c>
      <c r="G658" s="193"/>
      <c r="H658" s="188" t="s">
        <v>221</v>
      </c>
    </row>
    <row r="659" spans="1:8" ht="5.15" customHeight="1">
      <c r="A659" s="57"/>
      <c r="B659" s="58"/>
      <c r="C659" s="57"/>
      <c r="D659" s="190"/>
      <c r="E659" s="53"/>
      <c r="F659" s="64"/>
      <c r="G659" s="94"/>
      <c r="H659" s="188"/>
    </row>
    <row r="660" spans="1:8" ht="49" customHeight="1">
      <c r="A660" s="57"/>
      <c r="B660" s="58"/>
      <c r="C660" s="57"/>
      <c r="D660" s="59" t="s">
        <v>29</v>
      </c>
      <c r="E660" s="68" t="s">
        <v>705</v>
      </c>
      <c r="F660" s="64"/>
      <c r="G660" s="94"/>
      <c r="H660" s="188" t="s">
        <v>25</v>
      </c>
    </row>
    <row r="661" spans="1:8" ht="5.15" customHeight="1">
      <c r="A661" s="59"/>
      <c r="B661" s="68"/>
      <c r="C661" s="59"/>
      <c r="D661" s="60"/>
      <c r="E661" s="61"/>
      <c r="F661" s="62"/>
      <c r="G661" s="191"/>
      <c r="H661" s="99"/>
    </row>
    <row r="662" spans="1:8" ht="35.15" customHeight="1">
      <c r="A662" s="49" t="s">
        <v>271</v>
      </c>
      <c r="B662" s="50"/>
      <c r="C662" s="51"/>
      <c r="D662" s="51"/>
      <c r="E662" s="42"/>
      <c r="G662" s="161"/>
      <c r="H662" s="101"/>
    </row>
    <row r="663" spans="1:8" ht="5.15" customHeight="1">
      <c r="A663" s="57"/>
      <c r="B663" s="58"/>
      <c r="C663" s="57"/>
      <c r="E663" s="42"/>
      <c r="F663" s="54"/>
      <c r="G663" s="114"/>
      <c r="H663" s="107"/>
    </row>
    <row r="664" spans="1:8" ht="72.75" customHeight="1">
      <c r="A664" s="57">
        <v>1</v>
      </c>
      <c r="B664" s="58" t="s">
        <v>222</v>
      </c>
      <c r="C664" s="57"/>
      <c r="E664" s="4" t="s">
        <v>430</v>
      </c>
      <c r="F664" s="64"/>
      <c r="G664" s="67" t="s">
        <v>722</v>
      </c>
      <c r="H664" s="188" t="s">
        <v>26</v>
      </c>
    </row>
    <row r="665" spans="1:8" ht="75" customHeight="1">
      <c r="A665" s="57"/>
      <c r="B665" s="58"/>
      <c r="C665" s="57"/>
      <c r="E665" s="4" t="s">
        <v>416</v>
      </c>
      <c r="F665" s="64"/>
      <c r="G665" s="186"/>
      <c r="H665" s="188"/>
    </row>
    <row r="666" spans="1:8" ht="5.15" customHeight="1">
      <c r="A666" s="57"/>
      <c r="B666" s="58"/>
      <c r="C666" s="57"/>
      <c r="D666" s="190"/>
      <c r="E666" s="53"/>
      <c r="F666" s="64"/>
      <c r="G666" s="94"/>
      <c r="H666" s="188"/>
    </row>
    <row r="667" spans="1:8" ht="35.5" customHeight="1">
      <c r="A667" s="57"/>
      <c r="C667" s="57"/>
      <c r="D667" s="59" t="s">
        <v>29</v>
      </c>
      <c r="E667" s="68" t="s">
        <v>412</v>
      </c>
      <c r="F667" s="64"/>
      <c r="G667" s="186"/>
      <c r="H667" s="69" t="s">
        <v>863</v>
      </c>
    </row>
    <row r="668" spans="1:8" ht="5.15" customHeight="1">
      <c r="A668" s="57"/>
      <c r="C668" s="57"/>
      <c r="D668" s="190"/>
      <c r="E668" s="53"/>
      <c r="F668" s="64"/>
      <c r="G668" s="186"/>
      <c r="H668" s="69"/>
    </row>
    <row r="669" spans="1:8" ht="76.5" customHeight="1">
      <c r="A669" s="57"/>
      <c r="C669" s="57"/>
      <c r="D669" s="57" t="s">
        <v>29</v>
      </c>
      <c r="E669" s="58" t="s">
        <v>413</v>
      </c>
      <c r="F669" s="64"/>
      <c r="G669" s="186"/>
      <c r="H669" s="69" t="s">
        <v>411</v>
      </c>
    </row>
    <row r="670" spans="1:8" ht="61" customHeight="1">
      <c r="A670" s="57"/>
      <c r="C670" s="57"/>
      <c r="D670" s="59"/>
      <c r="E670" s="68" t="s">
        <v>900</v>
      </c>
      <c r="F670" s="64"/>
      <c r="G670" s="186"/>
      <c r="H670" s="69"/>
    </row>
    <row r="671" spans="1:8" ht="5.15" customHeight="1">
      <c r="A671" s="59"/>
      <c r="B671" s="68"/>
      <c r="C671" s="59"/>
      <c r="D671" s="60"/>
      <c r="E671" s="61"/>
      <c r="F671" s="62"/>
      <c r="G671" s="127"/>
      <c r="H671" s="75"/>
    </row>
    <row r="672" spans="1:8" ht="5.15" customHeight="1">
      <c r="A672" s="57"/>
      <c r="B672" s="58"/>
      <c r="C672" s="57"/>
      <c r="F672" s="64"/>
      <c r="G672" s="109"/>
      <c r="H672" s="113"/>
    </row>
    <row r="673" spans="1:8" ht="60" customHeight="1">
      <c r="A673" s="57">
        <v>2</v>
      </c>
      <c r="B673" s="58" t="s">
        <v>742</v>
      </c>
      <c r="C673" s="57"/>
      <c r="E673" s="4" t="s">
        <v>750</v>
      </c>
      <c r="F673" s="64"/>
      <c r="G673" s="67" t="s">
        <v>723</v>
      </c>
      <c r="H673" s="69" t="s">
        <v>744</v>
      </c>
    </row>
    <row r="674" spans="1:8" ht="16.5" customHeight="1">
      <c r="A674" s="57"/>
      <c r="C674" s="57"/>
      <c r="E674" s="4" t="s">
        <v>748</v>
      </c>
      <c r="F674" s="64"/>
      <c r="G674" s="109"/>
      <c r="H674" s="69"/>
    </row>
    <row r="675" spans="1:8" ht="69.650000000000006" customHeight="1">
      <c r="A675" s="57"/>
      <c r="B675" s="58"/>
      <c r="E675" s="4" t="s">
        <v>752</v>
      </c>
      <c r="F675" s="64"/>
      <c r="G675" s="67"/>
      <c r="H675" s="142" t="s">
        <v>766</v>
      </c>
    </row>
    <row r="676" spans="1:8" ht="29.15" customHeight="1">
      <c r="A676" s="57"/>
      <c r="B676" s="58"/>
      <c r="E676" s="4" t="s">
        <v>753</v>
      </c>
      <c r="F676" s="64"/>
      <c r="G676" s="67"/>
      <c r="H676" s="142"/>
    </row>
    <row r="677" spans="1:8" ht="41.5" customHeight="1">
      <c r="A677" s="57"/>
      <c r="B677" s="58"/>
      <c r="E677" s="4" t="s">
        <v>754</v>
      </c>
      <c r="F677" s="64"/>
      <c r="G677" s="67"/>
      <c r="H677" s="142"/>
    </row>
    <row r="678" spans="1:8" ht="29.5" customHeight="1">
      <c r="A678" s="57"/>
      <c r="B678" s="58"/>
      <c r="E678" s="4" t="s">
        <v>751</v>
      </c>
      <c r="F678" s="64"/>
      <c r="G678" s="67"/>
      <c r="H678" s="142"/>
    </row>
    <row r="679" spans="1:8" ht="5.15" customHeight="1">
      <c r="A679" s="57"/>
      <c r="B679" s="58"/>
      <c r="D679" s="190"/>
      <c r="E679" s="35"/>
      <c r="F679" s="64"/>
      <c r="G679" s="67"/>
      <c r="H679" s="142"/>
    </row>
    <row r="680" spans="1:8" ht="58.5" customHeight="1">
      <c r="A680" s="57"/>
      <c r="B680" s="58"/>
      <c r="D680" s="59" t="s">
        <v>171</v>
      </c>
      <c r="E680" s="68" t="s">
        <v>776</v>
      </c>
      <c r="F680" s="64"/>
      <c r="G680" s="67"/>
      <c r="H680" s="142" t="s">
        <v>774</v>
      </c>
    </row>
    <row r="681" spans="1:8" ht="201" customHeight="1">
      <c r="A681" s="57"/>
      <c r="B681" s="58"/>
      <c r="D681" s="131" t="s">
        <v>171</v>
      </c>
      <c r="E681" s="106" t="s">
        <v>758</v>
      </c>
      <c r="F681" s="64"/>
      <c r="G681" s="67"/>
      <c r="H681" s="142" t="s">
        <v>756</v>
      </c>
    </row>
    <row r="682" spans="1:8" ht="5.15" customHeight="1">
      <c r="A682" s="57"/>
      <c r="C682" s="57"/>
      <c r="F682" s="64"/>
      <c r="G682" s="109"/>
      <c r="H682" s="69"/>
    </row>
    <row r="683" spans="1:8" ht="5.15" customHeight="1">
      <c r="A683" s="190"/>
      <c r="B683" s="42"/>
      <c r="C683" s="190"/>
      <c r="D683" s="43"/>
      <c r="E683" s="42"/>
      <c r="F683" s="54"/>
      <c r="G683" s="126"/>
      <c r="H683" s="103"/>
    </row>
    <row r="684" spans="1:8" ht="57.65" customHeight="1">
      <c r="A684" s="57">
        <v>3</v>
      </c>
      <c r="B684" s="58" t="s">
        <v>743</v>
      </c>
      <c r="C684" s="57"/>
      <c r="E684" s="4" t="s">
        <v>749</v>
      </c>
      <c r="F684" s="64"/>
      <c r="G684" s="67" t="s">
        <v>723</v>
      </c>
      <c r="H684" s="69" t="s">
        <v>745</v>
      </c>
    </row>
    <row r="685" spans="1:8" ht="18.649999999999999" customHeight="1">
      <c r="A685" s="57"/>
      <c r="B685" s="58"/>
      <c r="C685" s="57"/>
      <c r="E685" s="4" t="s">
        <v>748</v>
      </c>
      <c r="F685" s="64"/>
      <c r="G685" s="109"/>
      <c r="H685" s="69"/>
    </row>
    <row r="686" spans="1:8" ht="79" customHeight="1">
      <c r="A686" s="57"/>
      <c r="B686" s="58"/>
      <c r="E686" s="4" t="s">
        <v>759</v>
      </c>
      <c r="F686" s="64"/>
      <c r="G686" s="67"/>
      <c r="H686" s="142" t="s">
        <v>767</v>
      </c>
    </row>
    <row r="687" spans="1:8" ht="98.15" customHeight="1">
      <c r="A687" s="57"/>
      <c r="B687" s="58"/>
      <c r="D687" s="131" t="s">
        <v>28</v>
      </c>
      <c r="E687" s="106" t="s">
        <v>897</v>
      </c>
      <c r="F687" s="64"/>
      <c r="G687" s="67"/>
      <c r="H687" s="142" t="s">
        <v>757</v>
      </c>
    </row>
    <row r="688" spans="1:8" ht="5.15" customHeight="1">
      <c r="A688" s="57"/>
      <c r="B688" s="58"/>
      <c r="C688" s="57"/>
      <c r="D688" s="43"/>
      <c r="E688" s="42"/>
      <c r="F688" s="64"/>
      <c r="G688" s="94"/>
      <c r="H688" s="95"/>
    </row>
    <row r="689" spans="1:8" ht="5.15" customHeight="1">
      <c r="A689" s="190"/>
      <c r="B689" s="42"/>
      <c r="C689" s="190"/>
      <c r="D689" s="43"/>
      <c r="E689" s="42"/>
      <c r="F689" s="54"/>
      <c r="G689" s="114"/>
      <c r="H689" s="45"/>
    </row>
    <row r="690" spans="1:8" ht="117.75" customHeight="1">
      <c r="A690" s="96">
        <v>4</v>
      </c>
      <c r="B690" s="4" t="s">
        <v>105</v>
      </c>
      <c r="C690" s="57"/>
      <c r="D690" s="46" t="s">
        <v>36</v>
      </c>
      <c r="E690" s="4" t="s">
        <v>223</v>
      </c>
      <c r="F690" s="64"/>
      <c r="G690" s="67" t="s">
        <v>723</v>
      </c>
      <c r="H690" s="69" t="s">
        <v>863</v>
      </c>
    </row>
    <row r="691" spans="1:8" ht="5.15" customHeight="1">
      <c r="A691" s="57"/>
      <c r="C691" s="57"/>
      <c r="F691" s="64"/>
      <c r="G691" s="109"/>
      <c r="H691" s="69"/>
    </row>
    <row r="692" spans="1:8" ht="99" customHeight="1">
      <c r="A692" s="57"/>
      <c r="C692" s="57"/>
      <c r="D692" s="131" t="s">
        <v>29</v>
      </c>
      <c r="E692" s="106" t="s">
        <v>707</v>
      </c>
      <c r="F692" s="64"/>
      <c r="G692" s="109"/>
      <c r="H692" s="69" t="s">
        <v>225</v>
      </c>
    </row>
    <row r="693" spans="1:8" ht="5.15" customHeight="1">
      <c r="A693" s="57"/>
      <c r="B693" s="58"/>
      <c r="C693" s="57"/>
      <c r="F693" s="64"/>
      <c r="G693" s="94"/>
      <c r="H693" s="69"/>
    </row>
    <row r="694" spans="1:8" ht="114.75" customHeight="1">
      <c r="A694" s="57"/>
      <c r="B694" s="4" t="s">
        <v>288</v>
      </c>
      <c r="C694" s="57"/>
      <c r="D694" s="131" t="s">
        <v>28</v>
      </c>
      <c r="E694" s="106" t="s">
        <v>224</v>
      </c>
      <c r="G694" s="94"/>
      <c r="H694" s="188" t="s">
        <v>864</v>
      </c>
    </row>
    <row r="695" spans="1:8" ht="5.15" customHeight="1">
      <c r="A695" s="57"/>
      <c r="C695" s="59"/>
      <c r="D695" s="60"/>
      <c r="E695" s="61"/>
      <c r="G695" s="98"/>
      <c r="H695" s="69"/>
    </row>
    <row r="696" spans="1:8" ht="5.15" customHeight="1">
      <c r="A696" s="57"/>
      <c r="C696" s="57"/>
      <c r="F696" s="54"/>
      <c r="G696" s="114"/>
      <c r="H696" s="69"/>
    </row>
    <row r="697" spans="1:8" ht="49.5" customHeight="1">
      <c r="A697" s="57"/>
      <c r="B697" s="58"/>
      <c r="C697" s="59"/>
      <c r="D697" s="60" t="s">
        <v>39</v>
      </c>
      <c r="E697" s="61" t="s">
        <v>106</v>
      </c>
      <c r="F697" s="64"/>
      <c r="G697" s="67" t="s">
        <v>723</v>
      </c>
      <c r="H697" s="69" t="s">
        <v>865</v>
      </c>
    </row>
    <row r="698" spans="1:8" ht="5.15" customHeight="1">
      <c r="A698" s="57"/>
      <c r="B698" s="58"/>
      <c r="C698" s="57"/>
      <c r="F698" s="54"/>
      <c r="G698" s="114"/>
      <c r="H698" s="188"/>
    </row>
    <row r="699" spans="1:8" ht="85.5" customHeight="1">
      <c r="A699" s="57"/>
      <c r="B699" s="58"/>
      <c r="C699" s="59"/>
      <c r="D699" s="60" t="s">
        <v>57</v>
      </c>
      <c r="E699" s="61" t="s">
        <v>282</v>
      </c>
      <c r="F699" s="62"/>
      <c r="G699" s="70" t="s">
        <v>723</v>
      </c>
      <c r="H699" s="69" t="s">
        <v>865</v>
      </c>
    </row>
    <row r="700" spans="1:8" ht="5.15" customHeight="1">
      <c r="A700" s="57"/>
      <c r="B700" s="89"/>
      <c r="C700" s="57"/>
      <c r="E700" s="90"/>
      <c r="F700" s="64"/>
      <c r="G700" s="162"/>
      <c r="H700" s="92"/>
    </row>
    <row r="701" spans="1:8" ht="112" customHeight="1">
      <c r="A701" s="59"/>
      <c r="B701" s="61"/>
      <c r="C701" s="59"/>
      <c r="D701" s="60" t="s">
        <v>59</v>
      </c>
      <c r="E701" s="61" t="s">
        <v>727</v>
      </c>
      <c r="F701" s="62"/>
      <c r="G701" s="70" t="s">
        <v>723</v>
      </c>
      <c r="H701" s="99" t="s">
        <v>866</v>
      </c>
    </row>
    <row r="702" spans="1:8" ht="5.15" customHeight="1">
      <c r="A702" s="57"/>
      <c r="B702" s="53"/>
      <c r="C702" s="57"/>
      <c r="E702" s="90"/>
      <c r="F702" s="54"/>
      <c r="G702" s="124"/>
      <c r="H702" s="160"/>
    </row>
    <row r="703" spans="1:8" ht="124" customHeight="1">
      <c r="A703" s="96">
        <v>5</v>
      </c>
      <c r="B703" s="58" t="s">
        <v>107</v>
      </c>
      <c r="C703" s="57"/>
      <c r="E703" s="4" t="s">
        <v>226</v>
      </c>
      <c r="F703" s="64"/>
      <c r="G703" s="67" t="s">
        <v>723</v>
      </c>
      <c r="H703" s="188" t="s">
        <v>867</v>
      </c>
    </row>
    <row r="704" spans="1:8" ht="5.15" customHeight="1">
      <c r="A704" s="57"/>
      <c r="B704" s="58"/>
      <c r="C704" s="57"/>
      <c r="D704" s="190"/>
      <c r="E704" s="53"/>
      <c r="F704" s="64"/>
      <c r="G704" s="94"/>
      <c r="H704" s="95"/>
    </row>
    <row r="705" spans="1:8" ht="102.65" customHeight="1">
      <c r="A705" s="57"/>
      <c r="C705" s="57"/>
      <c r="D705" s="59" t="s">
        <v>29</v>
      </c>
      <c r="E705" s="68" t="s">
        <v>708</v>
      </c>
      <c r="F705" s="64"/>
      <c r="G705" s="186"/>
      <c r="H705" s="69" t="s">
        <v>868</v>
      </c>
    </row>
    <row r="706" spans="1:8" ht="5.15" customHeight="1">
      <c r="A706" s="57"/>
      <c r="B706" s="58"/>
      <c r="C706" s="57"/>
      <c r="D706" s="190"/>
      <c r="E706" s="53"/>
      <c r="F706" s="64"/>
      <c r="G706" s="94"/>
      <c r="H706" s="188"/>
    </row>
    <row r="707" spans="1:8" ht="49.5" customHeight="1">
      <c r="A707" s="57"/>
      <c r="C707" s="57"/>
      <c r="D707" s="59" t="s">
        <v>29</v>
      </c>
      <c r="E707" s="68" t="s">
        <v>227</v>
      </c>
      <c r="F707" s="64"/>
      <c r="G707" s="109"/>
      <c r="H707" s="69" t="s">
        <v>455</v>
      </c>
    </row>
    <row r="708" spans="1:8" ht="5.15" customHeight="1">
      <c r="A708" s="57"/>
      <c r="B708" s="58"/>
      <c r="C708" s="57"/>
      <c r="D708" s="190"/>
      <c r="E708" s="53"/>
      <c r="F708" s="64"/>
      <c r="G708" s="94"/>
      <c r="H708" s="188"/>
    </row>
    <row r="709" spans="1:8" ht="35.25" customHeight="1">
      <c r="A709" s="57"/>
      <c r="B709" s="58"/>
      <c r="C709" s="57"/>
      <c r="D709" s="59" t="s">
        <v>29</v>
      </c>
      <c r="E709" s="68" t="s">
        <v>228</v>
      </c>
      <c r="G709" s="94"/>
      <c r="H709" s="188"/>
    </row>
    <row r="710" spans="1:8" ht="5.15" customHeight="1">
      <c r="A710" s="59"/>
      <c r="B710" s="68"/>
      <c r="C710" s="59"/>
      <c r="D710" s="60"/>
      <c r="E710" s="61"/>
      <c r="F710" s="60"/>
      <c r="G710" s="98"/>
      <c r="H710" s="99"/>
    </row>
    <row r="711" spans="1:8" ht="5.15" customHeight="1">
      <c r="A711" s="57"/>
      <c r="C711" s="190"/>
      <c r="D711" s="43"/>
      <c r="E711" s="42"/>
      <c r="F711" s="54"/>
      <c r="G711" s="114"/>
      <c r="H711" s="107"/>
    </row>
    <row r="712" spans="1:8" ht="131.25" customHeight="1">
      <c r="A712" s="96">
        <v>6</v>
      </c>
      <c r="B712" s="4" t="s">
        <v>108</v>
      </c>
      <c r="C712" s="57"/>
      <c r="E712" s="4" t="s">
        <v>230</v>
      </c>
      <c r="F712" s="64"/>
      <c r="G712" s="67" t="s">
        <v>723</v>
      </c>
      <c r="H712" s="188" t="s">
        <v>869</v>
      </c>
    </row>
    <row r="713" spans="1:8" ht="5.15" customHeight="1">
      <c r="A713" s="57"/>
      <c r="B713" s="58"/>
      <c r="C713" s="57"/>
      <c r="D713" s="190"/>
      <c r="E713" s="53"/>
      <c r="G713" s="94"/>
      <c r="H713" s="95"/>
    </row>
    <row r="714" spans="1:8" ht="128.15" customHeight="1">
      <c r="A714" s="57"/>
      <c r="B714" s="58"/>
      <c r="C714" s="57"/>
      <c r="D714" s="59" t="s">
        <v>29</v>
      </c>
      <c r="E714" s="68" t="s">
        <v>710</v>
      </c>
      <c r="F714" s="64"/>
      <c r="G714" s="94"/>
      <c r="H714" s="95" t="s">
        <v>401</v>
      </c>
    </row>
    <row r="715" spans="1:8" ht="5.15" customHeight="1">
      <c r="A715" s="57"/>
      <c r="B715" s="89"/>
      <c r="C715" s="57"/>
      <c r="D715" s="190"/>
      <c r="E715" s="116"/>
      <c r="F715" s="64"/>
      <c r="G715" s="91"/>
      <c r="H715" s="92"/>
    </row>
    <row r="716" spans="1:8" ht="49.5" customHeight="1">
      <c r="A716" s="57"/>
      <c r="B716" s="58"/>
      <c r="C716" s="57"/>
      <c r="D716" s="59" t="s">
        <v>29</v>
      </c>
      <c r="E716" s="68" t="s">
        <v>229</v>
      </c>
      <c r="F716" s="64"/>
      <c r="G716" s="94"/>
      <c r="H716" s="188" t="s">
        <v>870</v>
      </c>
    </row>
    <row r="717" spans="1:8" ht="5.15" customHeight="1">
      <c r="A717" s="59"/>
      <c r="B717" s="68"/>
      <c r="C717" s="59"/>
      <c r="D717" s="60"/>
      <c r="E717" s="61"/>
      <c r="F717" s="62"/>
      <c r="G717" s="98"/>
      <c r="H717" s="210"/>
    </row>
    <row r="718" spans="1:8" ht="5.15" customHeight="1">
      <c r="A718" s="190"/>
      <c r="B718" s="53"/>
      <c r="C718" s="190"/>
      <c r="D718" s="43"/>
      <c r="E718" s="42"/>
      <c r="F718" s="54"/>
      <c r="G718" s="114"/>
      <c r="H718" s="107"/>
    </row>
    <row r="719" spans="1:8" ht="51" customHeight="1">
      <c r="A719" s="96">
        <v>7</v>
      </c>
      <c r="B719" s="58" t="s">
        <v>120</v>
      </c>
      <c r="C719" s="57"/>
      <c r="D719" s="46" t="s">
        <v>36</v>
      </c>
      <c r="E719" s="4" t="s">
        <v>128</v>
      </c>
      <c r="F719" s="64"/>
      <c r="G719" s="128" t="s">
        <v>432</v>
      </c>
      <c r="H719" s="69" t="s">
        <v>871</v>
      </c>
    </row>
    <row r="720" spans="1:8" ht="5.15" customHeight="1">
      <c r="A720" s="57"/>
      <c r="B720" s="58"/>
      <c r="C720" s="57"/>
      <c r="F720" s="64"/>
      <c r="G720" s="94"/>
      <c r="H720" s="188"/>
    </row>
    <row r="721" spans="1:8" ht="5.15" customHeight="1">
      <c r="A721" s="57"/>
      <c r="B721" s="58"/>
      <c r="D721" s="190"/>
      <c r="E721" s="53"/>
      <c r="F721" s="64"/>
      <c r="G721" s="109"/>
      <c r="H721" s="69"/>
    </row>
    <row r="722" spans="1:8" ht="83.25" customHeight="1">
      <c r="A722" s="57"/>
      <c r="B722" s="58"/>
      <c r="D722" s="59" t="s">
        <v>29</v>
      </c>
      <c r="E722" s="68" t="s">
        <v>402</v>
      </c>
      <c r="F722" s="64"/>
      <c r="G722" s="109"/>
      <c r="H722" s="188" t="s">
        <v>872</v>
      </c>
    </row>
    <row r="723" spans="1:8" ht="5.15" customHeight="1">
      <c r="A723" s="57"/>
      <c r="B723" s="58"/>
      <c r="C723" s="60"/>
      <c r="D723" s="60"/>
      <c r="E723" s="61"/>
      <c r="F723" s="62"/>
      <c r="G723" s="98"/>
      <c r="H723" s="188"/>
    </row>
    <row r="724" spans="1:8" ht="5.15" customHeight="1">
      <c r="A724" s="57"/>
      <c r="B724" s="58"/>
      <c r="F724" s="64"/>
      <c r="G724" s="193"/>
      <c r="H724" s="188"/>
    </row>
    <row r="725" spans="1:8" ht="73.5" customHeight="1">
      <c r="A725" s="57"/>
      <c r="B725" s="58"/>
      <c r="C725" s="57"/>
      <c r="D725" s="60" t="s">
        <v>39</v>
      </c>
      <c r="E725" s="61" t="s">
        <v>403</v>
      </c>
      <c r="F725" s="64"/>
      <c r="G725" s="128" t="s">
        <v>432</v>
      </c>
      <c r="H725" s="188" t="s">
        <v>873</v>
      </c>
    </row>
    <row r="726" spans="1:8" ht="5.15" customHeight="1">
      <c r="A726" s="57"/>
      <c r="B726" s="163"/>
      <c r="C726" s="3"/>
      <c r="D726" s="7"/>
      <c r="E726" s="53"/>
      <c r="G726" s="94"/>
      <c r="H726" s="113"/>
    </row>
    <row r="727" spans="1:8" ht="154.5" customHeight="1">
      <c r="A727" s="57"/>
      <c r="C727" s="57"/>
      <c r="D727" s="57" t="s">
        <v>28</v>
      </c>
      <c r="E727" s="58" t="s">
        <v>585</v>
      </c>
      <c r="F727" s="104"/>
      <c r="G727" s="164"/>
      <c r="H727" s="188" t="s">
        <v>874</v>
      </c>
    </row>
    <row r="728" spans="1:8" ht="156.75" customHeight="1">
      <c r="A728" s="57"/>
      <c r="B728" s="58"/>
      <c r="D728" s="57"/>
      <c r="E728" s="58" t="s">
        <v>586</v>
      </c>
      <c r="F728" s="64"/>
      <c r="G728" s="109"/>
      <c r="H728" s="113"/>
    </row>
    <row r="729" spans="1:8" ht="164.15" customHeight="1">
      <c r="A729" s="57"/>
      <c r="B729" s="58" t="s">
        <v>286</v>
      </c>
      <c r="C729" s="64"/>
      <c r="D729" s="57"/>
      <c r="E729" s="58" t="s">
        <v>232</v>
      </c>
      <c r="F729" s="115"/>
      <c r="G729" s="109"/>
      <c r="H729" s="113"/>
    </row>
    <row r="730" spans="1:8" ht="5.5" customHeight="1">
      <c r="A730" s="57"/>
      <c r="B730" s="58"/>
      <c r="D730" s="57"/>
      <c r="F730" s="115"/>
      <c r="G730" s="109"/>
      <c r="H730" s="113"/>
    </row>
    <row r="731" spans="1:8" ht="242.15" customHeight="1">
      <c r="A731" s="57"/>
      <c r="B731" s="58"/>
      <c r="C731" s="115"/>
      <c r="D731" s="59"/>
      <c r="E731" s="68" t="s">
        <v>587</v>
      </c>
      <c r="F731" s="64"/>
      <c r="G731" s="94"/>
      <c r="H731" s="113"/>
    </row>
    <row r="732" spans="1:8" ht="5.15" customHeight="1">
      <c r="A732" s="57"/>
      <c r="C732" s="57"/>
      <c r="D732" s="57"/>
      <c r="E732" s="58"/>
      <c r="F732" s="115"/>
      <c r="G732" s="109"/>
      <c r="H732" s="113"/>
    </row>
    <row r="733" spans="1:8" ht="45.75" customHeight="1">
      <c r="A733" s="57"/>
      <c r="B733" s="58"/>
      <c r="C733" s="57"/>
      <c r="D733" s="57" t="s">
        <v>29</v>
      </c>
      <c r="E733" s="58" t="s">
        <v>109</v>
      </c>
      <c r="F733" s="64"/>
      <c r="G733" s="109"/>
      <c r="H733" s="188" t="s">
        <v>875</v>
      </c>
    </row>
    <row r="734" spans="1:8" ht="155.5" customHeight="1">
      <c r="A734" s="57"/>
      <c r="C734" s="115"/>
      <c r="D734" s="59"/>
      <c r="E734" s="68" t="s">
        <v>251</v>
      </c>
      <c r="F734" s="115"/>
      <c r="G734" s="94"/>
      <c r="H734" s="69"/>
    </row>
    <row r="735" spans="1:8" ht="5.15" customHeight="1">
      <c r="A735" s="59"/>
      <c r="B735" s="68"/>
      <c r="C735" s="59"/>
      <c r="D735" s="60"/>
      <c r="E735" s="61"/>
      <c r="F735" s="62"/>
      <c r="G735" s="109"/>
      <c r="H735" s="69"/>
    </row>
    <row r="736" spans="1:8" ht="5.15" customHeight="1">
      <c r="A736" s="57"/>
      <c r="B736" s="58"/>
      <c r="C736" s="57"/>
      <c r="F736" s="64"/>
      <c r="G736" s="114"/>
      <c r="H736" s="56"/>
    </row>
    <row r="737" spans="1:8" ht="131.25" customHeight="1">
      <c r="A737" s="211">
        <v>8</v>
      </c>
      <c r="B737" s="68" t="s">
        <v>110</v>
      </c>
      <c r="C737" s="59"/>
      <c r="D737" s="60"/>
      <c r="E737" s="61" t="s">
        <v>422</v>
      </c>
      <c r="F737" s="62"/>
      <c r="G737" s="77" t="s">
        <v>432</v>
      </c>
      <c r="H737" s="73" t="s">
        <v>876</v>
      </c>
    </row>
    <row r="738" spans="1:8" ht="35.15" customHeight="1">
      <c r="A738" s="144" t="s">
        <v>434</v>
      </c>
      <c r="B738" s="27"/>
      <c r="C738" s="23"/>
      <c r="D738" s="26"/>
      <c r="E738" s="27"/>
      <c r="F738" s="26"/>
      <c r="G738" s="38"/>
      <c r="H738" s="39"/>
    </row>
    <row r="739" spans="1:8" ht="5.15" customHeight="1">
      <c r="A739" s="17"/>
      <c r="B739" s="37"/>
      <c r="C739" s="17"/>
      <c r="D739" s="19"/>
      <c r="E739" s="18"/>
      <c r="F739" s="19"/>
      <c r="G739" s="25"/>
      <c r="H739" s="22"/>
    </row>
    <row r="740" spans="1:8" ht="89.25" customHeight="1">
      <c r="A740" s="23">
        <v>1</v>
      </c>
      <c r="B740" s="27" t="s">
        <v>174</v>
      </c>
      <c r="C740" s="23"/>
      <c r="D740" s="26"/>
      <c r="E740" s="27" t="s">
        <v>175</v>
      </c>
      <c r="F740" s="28"/>
      <c r="G740" s="182" t="s">
        <v>722</v>
      </c>
      <c r="H740" s="39" t="s">
        <v>877</v>
      </c>
    </row>
    <row r="741" spans="1:8" ht="5.15" customHeight="1">
      <c r="A741" s="57"/>
      <c r="B741" s="58"/>
      <c r="C741" s="57"/>
      <c r="F741" s="64"/>
      <c r="G741" s="114"/>
      <c r="H741" s="113"/>
    </row>
    <row r="742" spans="1:8" ht="62.5" customHeight="1">
      <c r="A742" s="17">
        <v>2</v>
      </c>
      <c r="B742" s="37" t="s">
        <v>742</v>
      </c>
      <c r="C742" s="57"/>
      <c r="E742" s="18" t="s">
        <v>764</v>
      </c>
      <c r="F742" s="64"/>
      <c r="G742" s="182" t="s">
        <v>723</v>
      </c>
      <c r="H742" s="166" t="s">
        <v>746</v>
      </c>
    </row>
    <row r="743" spans="1:8" ht="16.5" customHeight="1">
      <c r="A743" s="57"/>
      <c r="C743" s="57"/>
      <c r="E743" s="18" t="s">
        <v>748</v>
      </c>
      <c r="F743" s="64"/>
      <c r="G743" s="109"/>
      <c r="H743" s="69"/>
    </row>
    <row r="744" spans="1:8" ht="69.650000000000006" customHeight="1">
      <c r="A744" s="57"/>
      <c r="B744" s="58"/>
      <c r="E744" s="18" t="s">
        <v>752</v>
      </c>
      <c r="F744" s="64"/>
      <c r="G744" s="67"/>
      <c r="H744" s="142" t="s">
        <v>768</v>
      </c>
    </row>
    <row r="745" spans="1:8" ht="29.15" customHeight="1">
      <c r="A745" s="57"/>
      <c r="B745" s="58"/>
      <c r="E745" s="18" t="s">
        <v>753</v>
      </c>
      <c r="F745" s="64"/>
      <c r="G745" s="67"/>
      <c r="H745" s="142"/>
    </row>
    <row r="746" spans="1:8" ht="41.5" customHeight="1">
      <c r="A746" s="57"/>
      <c r="B746" s="58"/>
      <c r="E746" s="18" t="s">
        <v>754</v>
      </c>
      <c r="F746" s="64"/>
      <c r="G746" s="67"/>
      <c r="H746" s="142"/>
    </row>
    <row r="747" spans="1:8" ht="29.5" customHeight="1">
      <c r="A747" s="57"/>
      <c r="B747" s="58"/>
      <c r="E747" s="18" t="s">
        <v>751</v>
      </c>
      <c r="F747" s="64"/>
      <c r="G747" s="67"/>
      <c r="H747" s="142"/>
    </row>
    <row r="748" spans="1:8" ht="5.15" customHeight="1">
      <c r="A748" s="57"/>
      <c r="B748" s="58"/>
      <c r="D748" s="190"/>
      <c r="E748" s="35"/>
      <c r="F748" s="64"/>
      <c r="G748" s="67"/>
      <c r="H748" s="142"/>
    </row>
    <row r="749" spans="1:8" ht="56.5" customHeight="1">
      <c r="A749" s="57"/>
      <c r="B749" s="58"/>
      <c r="D749" s="59" t="s">
        <v>171</v>
      </c>
      <c r="E749" s="24" t="s">
        <v>776</v>
      </c>
      <c r="F749" s="64"/>
      <c r="G749" s="67"/>
      <c r="H749" s="212" t="s">
        <v>775</v>
      </c>
    </row>
    <row r="750" spans="1:8" ht="201" customHeight="1">
      <c r="A750" s="57"/>
      <c r="B750" s="58"/>
      <c r="D750" s="213" t="s">
        <v>171</v>
      </c>
      <c r="E750" s="214" t="s">
        <v>771</v>
      </c>
      <c r="F750" s="64"/>
      <c r="G750" s="67"/>
      <c r="H750" s="212" t="s">
        <v>762</v>
      </c>
    </row>
    <row r="751" spans="1:8" ht="5.15" customHeight="1">
      <c r="A751" s="57"/>
      <c r="C751" s="57"/>
      <c r="F751" s="64"/>
      <c r="G751" s="109"/>
      <c r="H751" s="69"/>
    </row>
    <row r="752" spans="1:8" ht="5.15" customHeight="1">
      <c r="A752" s="190"/>
      <c r="B752" s="42"/>
      <c r="C752" s="190"/>
      <c r="D752" s="43"/>
      <c r="E752" s="42"/>
      <c r="F752" s="54"/>
      <c r="G752" s="126"/>
      <c r="H752" s="103"/>
    </row>
    <row r="753" spans="1:8" ht="61.5" customHeight="1">
      <c r="A753" s="17">
        <v>3</v>
      </c>
      <c r="B753" s="37" t="s">
        <v>743</v>
      </c>
      <c r="C753" s="57"/>
      <c r="E753" s="18" t="s">
        <v>765</v>
      </c>
      <c r="F753" s="64"/>
      <c r="G753" s="182" t="s">
        <v>723</v>
      </c>
      <c r="H753" s="166" t="s">
        <v>747</v>
      </c>
    </row>
    <row r="754" spans="1:8" ht="18.649999999999999" customHeight="1">
      <c r="A754" s="57"/>
      <c r="B754" s="58"/>
      <c r="C754" s="57"/>
      <c r="E754" s="18" t="s">
        <v>748</v>
      </c>
      <c r="F754" s="64"/>
      <c r="G754" s="109"/>
      <c r="H754" s="69"/>
    </row>
    <row r="755" spans="1:8" ht="73" customHeight="1">
      <c r="A755" s="57"/>
      <c r="B755" s="58"/>
      <c r="E755" s="18" t="s">
        <v>759</v>
      </c>
      <c r="F755" s="64"/>
      <c r="G755" s="67"/>
      <c r="H755" s="212" t="s">
        <v>769</v>
      </c>
    </row>
    <row r="756" spans="1:8" ht="100" customHeight="1">
      <c r="A756" s="57"/>
      <c r="B756" s="58"/>
      <c r="D756" s="213" t="s">
        <v>28</v>
      </c>
      <c r="E756" s="214" t="s">
        <v>898</v>
      </c>
      <c r="F756" s="64"/>
      <c r="G756" s="67"/>
      <c r="H756" s="212" t="s">
        <v>763</v>
      </c>
    </row>
    <row r="757" spans="1:8" ht="6" customHeight="1">
      <c r="A757" s="57"/>
      <c r="B757" s="58"/>
      <c r="F757" s="64"/>
      <c r="G757" s="67"/>
      <c r="H757" s="142"/>
    </row>
    <row r="758" spans="1:8" ht="5.15" customHeight="1">
      <c r="A758" s="34"/>
      <c r="B758" s="151"/>
      <c r="C758" s="34"/>
      <c r="D758" s="147"/>
      <c r="E758" s="151"/>
      <c r="F758" s="148"/>
      <c r="G758" s="149"/>
      <c r="H758" s="167"/>
    </row>
    <row r="759" spans="1:8" ht="61.5" customHeight="1">
      <c r="A759" s="215">
        <v>4</v>
      </c>
      <c r="B759" s="18" t="s">
        <v>176</v>
      </c>
      <c r="C759" s="17"/>
      <c r="D759" s="19"/>
      <c r="E759" s="18" t="s">
        <v>177</v>
      </c>
      <c r="F759" s="20"/>
      <c r="G759" s="182" t="s">
        <v>723</v>
      </c>
      <c r="H759" s="166" t="s">
        <v>878</v>
      </c>
    </row>
    <row r="760" spans="1:8" ht="5.15" customHeight="1">
      <c r="A760" s="17"/>
      <c r="B760" s="18"/>
      <c r="C760" s="17"/>
      <c r="D760" s="34"/>
      <c r="E760" s="35"/>
      <c r="F760" s="20"/>
      <c r="G760" s="25"/>
      <c r="H760" s="166"/>
    </row>
    <row r="761" spans="1:8" ht="77.25" customHeight="1">
      <c r="A761" s="17"/>
      <c r="B761" s="18"/>
      <c r="C761" s="17"/>
      <c r="D761" s="23" t="s">
        <v>178</v>
      </c>
      <c r="E761" s="24" t="s">
        <v>706</v>
      </c>
      <c r="F761" s="20"/>
      <c r="G761" s="25"/>
      <c r="H761" s="166"/>
    </row>
    <row r="762" spans="1:8" ht="5.15" customHeight="1">
      <c r="A762" s="23"/>
      <c r="B762" s="24"/>
      <c r="C762" s="23"/>
      <c r="D762" s="26"/>
      <c r="E762" s="27"/>
      <c r="F762" s="28"/>
      <c r="G762" s="38"/>
      <c r="H762" s="146"/>
    </row>
    <row r="763" spans="1:8" ht="5.15" customHeight="1">
      <c r="A763" s="17"/>
      <c r="B763" s="18"/>
      <c r="C763" s="17"/>
      <c r="D763" s="19"/>
      <c r="E763" s="18"/>
      <c r="F763" s="148"/>
      <c r="G763" s="149"/>
      <c r="H763" s="167"/>
    </row>
    <row r="764" spans="1:8" ht="60" customHeight="1">
      <c r="A764" s="215">
        <v>5</v>
      </c>
      <c r="B764" s="18" t="s">
        <v>107</v>
      </c>
      <c r="C764" s="17"/>
      <c r="D764" s="19"/>
      <c r="E764" s="18" t="s">
        <v>179</v>
      </c>
      <c r="F764" s="20"/>
      <c r="G764" s="182" t="s">
        <v>723</v>
      </c>
      <c r="H764" s="22" t="s">
        <v>879</v>
      </c>
    </row>
    <row r="765" spans="1:8" ht="5.15" customHeight="1">
      <c r="A765" s="17"/>
      <c r="B765" s="18"/>
      <c r="C765" s="17"/>
      <c r="D765" s="34"/>
      <c r="E765" s="35"/>
      <c r="F765" s="20"/>
      <c r="G765" s="155"/>
      <c r="H765" s="22"/>
    </row>
    <row r="766" spans="1:8" ht="84" customHeight="1">
      <c r="A766" s="17"/>
      <c r="B766" s="18"/>
      <c r="C766" s="17"/>
      <c r="D766" s="23" t="s">
        <v>178</v>
      </c>
      <c r="E766" s="24" t="s">
        <v>709</v>
      </c>
      <c r="F766" s="20"/>
      <c r="G766" s="155"/>
      <c r="H766" s="22"/>
    </row>
    <row r="767" spans="1:8" ht="5.15" customHeight="1">
      <c r="A767" s="17"/>
      <c r="B767" s="18"/>
      <c r="C767" s="17"/>
      <c r="D767" s="34"/>
      <c r="E767" s="35"/>
      <c r="F767" s="20"/>
      <c r="G767" s="155"/>
      <c r="H767" s="22"/>
    </row>
    <row r="768" spans="1:8" ht="52.5" customHeight="1">
      <c r="A768" s="17"/>
      <c r="B768" s="18"/>
      <c r="C768" s="17"/>
      <c r="D768" s="23" t="s">
        <v>178</v>
      </c>
      <c r="E768" s="24" t="s">
        <v>180</v>
      </c>
      <c r="F768" s="20"/>
      <c r="G768" s="155"/>
      <c r="H768" s="22" t="s">
        <v>456</v>
      </c>
    </row>
    <row r="769" spans="1:10" ht="5.15" customHeight="1">
      <c r="A769" s="17"/>
      <c r="B769" s="18"/>
      <c r="C769" s="23"/>
      <c r="D769" s="26"/>
      <c r="E769" s="27"/>
      <c r="F769" s="20"/>
      <c r="G769" s="155"/>
      <c r="H769" s="152"/>
    </row>
    <row r="770" spans="1:10" ht="5.15" customHeight="1">
      <c r="A770" s="34"/>
      <c r="B770" s="35"/>
      <c r="C770" s="34"/>
      <c r="D770" s="147"/>
      <c r="E770" s="151"/>
      <c r="F770" s="148"/>
      <c r="G770" s="149"/>
      <c r="H770" s="150"/>
    </row>
    <row r="771" spans="1:10" ht="62.15" customHeight="1">
      <c r="A771" s="215">
        <v>6</v>
      </c>
      <c r="B771" s="18" t="s">
        <v>108</v>
      </c>
      <c r="C771" s="17"/>
      <c r="D771" s="19"/>
      <c r="E771" s="18" t="s">
        <v>431</v>
      </c>
      <c r="F771" s="20"/>
      <c r="G771" s="182" t="s">
        <v>723</v>
      </c>
      <c r="H771" s="22" t="s">
        <v>880</v>
      </c>
    </row>
    <row r="772" spans="1:10" ht="5.15" customHeight="1">
      <c r="A772" s="17"/>
      <c r="B772" s="18"/>
      <c r="C772" s="17"/>
      <c r="D772" s="34"/>
      <c r="E772" s="35"/>
      <c r="F772" s="20"/>
      <c r="G772" s="155"/>
      <c r="H772" s="22"/>
    </row>
    <row r="773" spans="1:10" ht="128.5" customHeight="1">
      <c r="A773" s="17"/>
      <c r="B773" s="18"/>
      <c r="C773" s="17"/>
      <c r="D773" s="23" t="s">
        <v>178</v>
      </c>
      <c r="E773" s="24" t="s">
        <v>710</v>
      </c>
      <c r="F773" s="20"/>
      <c r="G773" s="155"/>
      <c r="H773" s="22"/>
    </row>
    <row r="774" spans="1:10" ht="5.15" customHeight="1">
      <c r="A774" s="23"/>
      <c r="B774" s="24"/>
      <c r="C774" s="23"/>
      <c r="D774" s="26"/>
      <c r="E774" s="27"/>
      <c r="F774" s="28"/>
      <c r="G774" s="38"/>
      <c r="H774" s="39"/>
    </row>
    <row r="775" spans="1:10" ht="5.15" customHeight="1">
      <c r="A775" s="190"/>
      <c r="B775" s="53"/>
      <c r="C775" s="190"/>
      <c r="D775" s="43"/>
      <c r="E775" s="42"/>
      <c r="F775" s="54"/>
      <c r="G775" s="114"/>
      <c r="H775" s="107"/>
    </row>
    <row r="776" spans="1:10" ht="64.5" customHeight="1">
      <c r="A776" s="215">
        <v>7</v>
      </c>
      <c r="B776" s="18" t="s">
        <v>233</v>
      </c>
      <c r="C776" s="17"/>
      <c r="D776" s="19" t="s">
        <v>36</v>
      </c>
      <c r="E776" s="18" t="s">
        <v>315</v>
      </c>
      <c r="F776" s="20"/>
      <c r="G776" s="33" t="s">
        <v>432</v>
      </c>
      <c r="H776" s="166" t="s">
        <v>881</v>
      </c>
    </row>
    <row r="777" spans="1:10" ht="5.15" customHeight="1">
      <c r="A777" s="17"/>
      <c r="B777" s="18"/>
      <c r="C777" s="17"/>
      <c r="D777" s="34"/>
      <c r="E777" s="35"/>
      <c r="F777" s="20"/>
      <c r="G777" s="25"/>
      <c r="H777" s="166"/>
    </row>
    <row r="778" spans="1:10" ht="83.5" customHeight="1">
      <c r="A778" s="17"/>
      <c r="B778" s="37"/>
      <c r="C778" s="17"/>
      <c r="D778" s="23" t="s">
        <v>29</v>
      </c>
      <c r="E778" s="24" t="s">
        <v>300</v>
      </c>
      <c r="F778" s="20"/>
      <c r="G778" s="21"/>
      <c r="H778" s="22" t="s">
        <v>8</v>
      </c>
    </row>
    <row r="779" spans="1:10" ht="5.15" customHeight="1">
      <c r="A779" s="17"/>
      <c r="B779" s="168"/>
      <c r="C779" s="169"/>
      <c r="D779" s="176"/>
      <c r="E779" s="35"/>
      <c r="F779" s="19"/>
      <c r="G779" s="25"/>
      <c r="H779" s="170"/>
    </row>
    <row r="780" spans="1:10" ht="99" customHeight="1">
      <c r="A780" s="17"/>
      <c r="B780" s="37"/>
      <c r="C780" s="17"/>
      <c r="D780" s="17" t="s">
        <v>28</v>
      </c>
      <c r="E780" s="37" t="s">
        <v>588</v>
      </c>
      <c r="F780" s="171"/>
      <c r="G780" s="25"/>
      <c r="H780" s="22" t="s">
        <v>488</v>
      </c>
      <c r="J780" s="4"/>
    </row>
    <row r="781" spans="1:10" ht="39.75" customHeight="1">
      <c r="A781" s="17"/>
      <c r="B781" s="37"/>
      <c r="C781" s="17"/>
      <c r="D781" s="17"/>
      <c r="E781" s="37" t="s">
        <v>589</v>
      </c>
      <c r="F781" s="20"/>
      <c r="G781" s="25"/>
      <c r="H781" s="170"/>
    </row>
    <row r="782" spans="1:10" ht="156" customHeight="1">
      <c r="A782" s="17"/>
      <c r="B782" s="18"/>
      <c r="C782" s="17"/>
      <c r="D782" s="17"/>
      <c r="E782" s="37" t="s">
        <v>590</v>
      </c>
      <c r="F782" s="20"/>
      <c r="G782" s="21"/>
      <c r="H782" s="170"/>
    </row>
    <row r="783" spans="1:10" ht="176.5" customHeight="1">
      <c r="A783" s="17"/>
      <c r="B783" s="18"/>
      <c r="C783" s="17"/>
      <c r="D783" s="17"/>
      <c r="E783" s="37" t="s">
        <v>591</v>
      </c>
      <c r="F783" s="20"/>
      <c r="G783" s="21"/>
      <c r="H783" s="170"/>
    </row>
    <row r="784" spans="1:10" ht="5.15" customHeight="1">
      <c r="A784" s="17"/>
      <c r="B784" s="18"/>
      <c r="C784" s="17"/>
      <c r="D784" s="17"/>
      <c r="E784" s="37"/>
      <c r="F784" s="20"/>
      <c r="G784" s="21"/>
      <c r="H784" s="170"/>
    </row>
    <row r="785" spans="1:8" ht="85" customHeight="1">
      <c r="A785" s="17"/>
      <c r="B785" s="18" t="s">
        <v>286</v>
      </c>
      <c r="C785" s="17"/>
      <c r="D785" s="17"/>
      <c r="E785" s="37" t="s">
        <v>592</v>
      </c>
      <c r="F785" s="20"/>
      <c r="G785" s="25"/>
      <c r="H785" s="152"/>
    </row>
    <row r="786" spans="1:8" ht="72" customHeight="1">
      <c r="A786" s="17"/>
      <c r="B786" s="18"/>
      <c r="C786" s="17"/>
      <c r="D786" s="17"/>
      <c r="E786" s="37" t="s">
        <v>593</v>
      </c>
      <c r="F786" s="20"/>
      <c r="G786" s="21"/>
      <c r="H786" s="170"/>
    </row>
    <row r="787" spans="1:8" ht="88.5" customHeight="1">
      <c r="A787" s="17"/>
      <c r="B787" s="18"/>
      <c r="C787" s="17"/>
      <c r="D787" s="17"/>
      <c r="E787" s="37" t="s">
        <v>594</v>
      </c>
      <c r="F787" s="20"/>
      <c r="G787" s="21"/>
      <c r="H787" s="170"/>
    </row>
    <row r="788" spans="1:8" ht="72" customHeight="1">
      <c r="A788" s="17"/>
      <c r="B788" s="18"/>
      <c r="C788" s="17"/>
      <c r="D788" s="23"/>
      <c r="E788" s="24" t="s">
        <v>595</v>
      </c>
      <c r="F788" s="20"/>
      <c r="G788" s="21"/>
      <c r="H788" s="170"/>
    </row>
    <row r="789" spans="1:8" ht="5.15" customHeight="1">
      <c r="A789" s="17"/>
      <c r="B789" s="18"/>
      <c r="C789" s="17"/>
      <c r="D789" s="19"/>
      <c r="E789" s="18"/>
      <c r="F789" s="20"/>
      <c r="G789" s="21"/>
      <c r="H789" s="170"/>
    </row>
    <row r="790" spans="1:8" ht="51.65" customHeight="1">
      <c r="A790" s="17"/>
      <c r="B790" s="37"/>
      <c r="C790" s="17"/>
      <c r="D790" s="34" t="s">
        <v>29</v>
      </c>
      <c r="E790" s="35" t="s">
        <v>109</v>
      </c>
      <c r="F790" s="20"/>
      <c r="G790" s="21"/>
      <c r="H790" s="22" t="s">
        <v>489</v>
      </c>
    </row>
    <row r="791" spans="1:8" ht="102.75" customHeight="1">
      <c r="A791" s="17"/>
      <c r="B791" s="18"/>
      <c r="C791" s="17"/>
      <c r="D791" s="17"/>
      <c r="E791" s="37" t="s">
        <v>234</v>
      </c>
      <c r="F791" s="20"/>
      <c r="G791" s="25"/>
      <c r="H791" s="166"/>
    </row>
    <row r="792" spans="1:8" ht="51" customHeight="1">
      <c r="A792" s="17"/>
      <c r="B792" s="18"/>
      <c r="C792" s="17"/>
      <c r="D792" s="23"/>
      <c r="E792" s="24" t="s">
        <v>235</v>
      </c>
      <c r="F792" s="20"/>
      <c r="G792" s="25"/>
      <c r="H792" s="166"/>
    </row>
    <row r="793" spans="1:8" ht="5.15" customHeight="1">
      <c r="A793" s="23"/>
      <c r="B793" s="27"/>
      <c r="C793" s="23"/>
      <c r="D793" s="26"/>
      <c r="E793" s="27"/>
      <c r="F793" s="28"/>
      <c r="G793" s="165"/>
      <c r="H793" s="39"/>
    </row>
    <row r="794" spans="1:8" ht="5.15" customHeight="1">
      <c r="A794" s="17"/>
      <c r="B794" s="18"/>
      <c r="C794" s="17"/>
      <c r="D794" s="19"/>
      <c r="E794" s="18"/>
      <c r="F794" s="148"/>
      <c r="G794" s="149"/>
      <c r="H794" s="22"/>
    </row>
    <row r="795" spans="1:8" ht="88.5" customHeight="1">
      <c r="A795" s="216">
        <v>8</v>
      </c>
      <c r="B795" s="27" t="s">
        <v>110</v>
      </c>
      <c r="C795" s="23"/>
      <c r="D795" s="26"/>
      <c r="E795" s="27" t="s">
        <v>299</v>
      </c>
      <c r="F795" s="28"/>
      <c r="G795" s="175" t="s">
        <v>432</v>
      </c>
      <c r="H795" s="146" t="s">
        <v>882</v>
      </c>
    </row>
    <row r="796" spans="1:8" ht="35.15" customHeight="1">
      <c r="A796" s="93" t="s">
        <v>272</v>
      </c>
      <c r="C796" s="60"/>
      <c r="D796" s="60"/>
      <c r="E796" s="61"/>
      <c r="F796" s="60"/>
      <c r="G796" s="158"/>
      <c r="H796" s="99"/>
    </row>
    <row r="797" spans="1:8" ht="5.15" customHeight="1">
      <c r="A797" s="190"/>
      <c r="B797" s="53"/>
      <c r="E797" s="42"/>
      <c r="F797" s="64"/>
      <c r="G797" s="109"/>
      <c r="H797" s="107"/>
    </row>
    <row r="798" spans="1:8" ht="50.15" customHeight="1">
      <c r="A798" s="57">
        <v>1</v>
      </c>
      <c r="B798" s="4" t="s">
        <v>906</v>
      </c>
      <c r="C798" s="57"/>
      <c r="E798" s="4" t="s">
        <v>907</v>
      </c>
      <c r="F798" s="64"/>
      <c r="G798" s="67" t="s">
        <v>723</v>
      </c>
      <c r="H798" s="268" t="s">
        <v>255</v>
      </c>
    </row>
    <row r="799" spans="1:8" ht="5.15" customHeight="1">
      <c r="A799" s="57"/>
      <c r="C799" s="57"/>
      <c r="D799" s="190"/>
      <c r="E799" s="53"/>
      <c r="F799" s="64"/>
      <c r="G799" s="109"/>
      <c r="H799" s="268"/>
    </row>
    <row r="800" spans="1:8" ht="42" customHeight="1">
      <c r="A800" s="57" t="s">
        <v>8</v>
      </c>
      <c r="B800" s="58" t="s">
        <v>231</v>
      </c>
      <c r="C800" s="57"/>
      <c r="D800" s="59" t="s">
        <v>29</v>
      </c>
      <c r="E800" s="68" t="s">
        <v>111</v>
      </c>
      <c r="F800" s="64"/>
      <c r="G800" s="109"/>
      <c r="H800" s="268"/>
    </row>
    <row r="801" spans="1:8" ht="5.15" customHeight="1">
      <c r="A801" s="59"/>
      <c r="B801" s="68"/>
      <c r="C801" s="59"/>
      <c r="D801" s="60"/>
      <c r="E801" s="172"/>
      <c r="F801" s="62"/>
      <c r="G801" s="127"/>
      <c r="H801" s="75"/>
    </row>
    <row r="802" spans="1:8" ht="5.15" customHeight="1">
      <c r="A802" s="57"/>
      <c r="C802" s="57"/>
      <c r="E802" s="207"/>
      <c r="F802" s="64"/>
      <c r="G802" s="109"/>
      <c r="H802" s="113"/>
    </row>
    <row r="803" spans="1:8" ht="64" customHeight="1">
      <c r="A803" s="57">
        <v>2</v>
      </c>
      <c r="B803" s="4" t="s">
        <v>892</v>
      </c>
      <c r="C803" s="57"/>
      <c r="E803" s="207" t="s">
        <v>893</v>
      </c>
      <c r="F803" s="64"/>
      <c r="G803" s="67" t="s">
        <v>723</v>
      </c>
      <c r="H803" s="268" t="s">
        <v>894</v>
      </c>
    </row>
    <row r="804" spans="1:8" ht="6" customHeight="1">
      <c r="A804" s="57"/>
      <c r="C804" s="57"/>
      <c r="D804" s="190"/>
      <c r="E804" s="53"/>
      <c r="F804" s="64"/>
      <c r="G804" s="109"/>
      <c r="H804" s="283"/>
    </row>
    <row r="805" spans="1:8" ht="34" customHeight="1">
      <c r="A805" s="57"/>
      <c r="C805" s="57"/>
      <c r="D805" s="108" t="s">
        <v>171</v>
      </c>
      <c r="E805" s="68" t="s">
        <v>895</v>
      </c>
      <c r="F805" s="64"/>
      <c r="G805" s="109"/>
      <c r="H805" s="283"/>
    </row>
    <row r="806" spans="1:8" ht="5.15" customHeight="1">
      <c r="A806" s="57"/>
      <c r="C806" s="57"/>
      <c r="E806" s="207"/>
      <c r="F806" s="64"/>
      <c r="G806" s="109"/>
      <c r="H806" s="113"/>
    </row>
    <row r="807" spans="1:8" ht="5.15" customHeight="1">
      <c r="A807" s="190"/>
      <c r="B807" s="42"/>
      <c r="C807" s="190"/>
      <c r="D807" s="43"/>
      <c r="E807" s="42"/>
      <c r="F807" s="54"/>
      <c r="G807" s="124"/>
      <c r="H807" s="107"/>
    </row>
    <row r="808" spans="1:8" ht="106.5" customHeight="1">
      <c r="A808" s="96">
        <v>3</v>
      </c>
      <c r="B808" s="58" t="s">
        <v>112</v>
      </c>
      <c r="C808" s="57"/>
      <c r="D808" s="46" t="s">
        <v>36</v>
      </c>
      <c r="E808" s="4" t="s">
        <v>459</v>
      </c>
      <c r="F808" s="64"/>
      <c r="G808" s="67" t="s">
        <v>722</v>
      </c>
      <c r="H808" s="188" t="s">
        <v>305</v>
      </c>
    </row>
    <row r="809" spans="1:8" ht="5.15" customHeight="1">
      <c r="A809" s="57"/>
      <c r="C809" s="57"/>
      <c r="D809" s="190"/>
      <c r="E809" s="53"/>
      <c r="F809" s="64"/>
      <c r="G809" s="109"/>
      <c r="H809" s="69"/>
    </row>
    <row r="810" spans="1:8" ht="20.25" customHeight="1">
      <c r="A810" s="57"/>
      <c r="C810" s="57"/>
      <c r="D810" s="281" t="s">
        <v>29</v>
      </c>
      <c r="E810" s="282" t="s">
        <v>116</v>
      </c>
      <c r="F810" s="64"/>
      <c r="G810" s="109"/>
      <c r="H810" s="69"/>
    </row>
    <row r="811" spans="1:8" ht="39" customHeight="1">
      <c r="A811" s="57"/>
      <c r="C811" s="57"/>
      <c r="D811" s="57"/>
      <c r="E811" s="284" t="s">
        <v>902</v>
      </c>
      <c r="F811" s="64"/>
      <c r="G811" s="109"/>
      <c r="H811" s="69"/>
    </row>
    <row r="812" spans="1:8" ht="240.75" customHeight="1">
      <c r="A812" s="57"/>
      <c r="C812" s="57"/>
      <c r="D812" s="59"/>
      <c r="E812" s="68" t="s">
        <v>404</v>
      </c>
      <c r="F812" s="64"/>
      <c r="G812" s="109"/>
      <c r="H812" s="69" t="s">
        <v>9</v>
      </c>
    </row>
    <row r="813" spans="1:8" ht="5.15" customHeight="1">
      <c r="A813" s="57"/>
      <c r="B813" s="58"/>
      <c r="C813" s="59"/>
      <c r="D813" s="60"/>
      <c r="E813" s="61"/>
      <c r="F813" s="62"/>
      <c r="G813" s="127"/>
      <c r="H813" s="69"/>
    </row>
    <row r="814" spans="1:8" ht="5.15" customHeight="1">
      <c r="A814" s="57"/>
      <c r="C814" s="57"/>
      <c r="F814" s="64"/>
      <c r="G814" s="94"/>
      <c r="H814" s="188"/>
    </row>
    <row r="815" spans="1:8" ht="37.5" customHeight="1">
      <c r="A815" s="57"/>
      <c r="B815" s="58"/>
      <c r="C815" s="59"/>
      <c r="D815" s="60" t="s">
        <v>39</v>
      </c>
      <c r="E815" s="61" t="s">
        <v>113</v>
      </c>
      <c r="F815" s="62"/>
      <c r="G815" s="70" t="s">
        <v>722</v>
      </c>
      <c r="H815" s="69"/>
    </row>
    <row r="816" spans="1:8" ht="5.15" customHeight="1">
      <c r="A816" s="57"/>
      <c r="C816" s="57"/>
      <c r="F816" s="64"/>
      <c r="G816" s="109"/>
      <c r="H816" s="95"/>
    </row>
    <row r="817" spans="1:8" ht="36.65" customHeight="1">
      <c r="A817" s="57"/>
      <c r="B817" s="58"/>
      <c r="C817" s="57"/>
      <c r="D817" s="46" t="s">
        <v>56</v>
      </c>
      <c r="E817" s="4" t="s">
        <v>114</v>
      </c>
      <c r="F817" s="64"/>
      <c r="G817" s="67" t="s">
        <v>722</v>
      </c>
      <c r="H817" s="188"/>
    </row>
    <row r="818" spans="1:8" ht="5.15" customHeight="1">
      <c r="A818" s="57"/>
      <c r="C818" s="57"/>
      <c r="D818" s="190"/>
      <c r="E818" s="53"/>
      <c r="F818" s="64"/>
      <c r="G818" s="94"/>
      <c r="H818" s="113"/>
    </row>
    <row r="819" spans="1:8" ht="181.5" customHeight="1">
      <c r="A819" s="57"/>
      <c r="C819" s="57"/>
      <c r="D819" s="59" t="s">
        <v>29</v>
      </c>
      <c r="E819" s="68" t="s">
        <v>883</v>
      </c>
      <c r="F819" s="64"/>
      <c r="G819" s="217" t="s">
        <v>901</v>
      </c>
      <c r="H819" s="69"/>
    </row>
    <row r="820" spans="1:8" ht="5.15" customHeight="1">
      <c r="A820" s="57"/>
      <c r="C820" s="59"/>
      <c r="D820" s="60"/>
      <c r="F820" s="64"/>
      <c r="G820" s="98"/>
      <c r="H820" s="69"/>
    </row>
    <row r="821" spans="1:8" ht="5.15" customHeight="1">
      <c r="A821" s="57"/>
      <c r="C821" s="57"/>
      <c r="E821" s="42"/>
      <c r="F821" s="54"/>
      <c r="G821" s="114"/>
      <c r="H821" s="69"/>
    </row>
    <row r="822" spans="1:8" ht="39.75" customHeight="1">
      <c r="A822" s="59"/>
      <c r="B822" s="68"/>
      <c r="C822" s="59"/>
      <c r="D822" s="60" t="s">
        <v>59</v>
      </c>
      <c r="E822" s="61" t="s">
        <v>115</v>
      </c>
      <c r="F822" s="62"/>
      <c r="G822" s="70" t="s">
        <v>722</v>
      </c>
      <c r="H822" s="73"/>
    </row>
  </sheetData>
  <mergeCells count="21">
    <mergeCell ref="J293:J296"/>
    <mergeCell ref="H291:H293"/>
    <mergeCell ref="H537:H539"/>
    <mergeCell ref="H485:H487"/>
    <mergeCell ref="H492:H493"/>
    <mergeCell ref="H332:H335"/>
    <mergeCell ref="H421:H423"/>
    <mergeCell ref="H501:H502"/>
    <mergeCell ref="H425:H427"/>
    <mergeCell ref="H803:H805"/>
    <mergeCell ref="A2:B2"/>
    <mergeCell ref="H127:H129"/>
    <mergeCell ref="H153:H160"/>
    <mergeCell ref="H286:H288"/>
    <mergeCell ref="H133:H135"/>
    <mergeCell ref="H798:H800"/>
    <mergeCell ref="D307:E307"/>
    <mergeCell ref="E332:E335"/>
    <mergeCell ref="D332:D335"/>
    <mergeCell ref="B362:B364"/>
    <mergeCell ref="D534:E534"/>
  </mergeCells>
  <phoneticPr fontId="2"/>
  <dataValidations count="4">
    <dataValidation type="list" allowBlank="1" showInputMessage="1" sqref="G5 G7 G9 G11 G17 G20 G22 G64 G74 G80 G100 G121 G123 G125 G127 G129 G131 G133 G135 G137 G139 G141 G148 G153 G160 G165 G171 G183 G191 G193 G195 G197 G199 G609 G203:G205 G216 G218 G227 G243 G248 G253 G260 G266 G268 G277 G284 G286 G291 G293 G295 G318 G320 G322 G340 G347 G352 G362 G367 G369 G371 G376 G387 G389 G410 G273 G419 G421 G426 G431 G436 G443 G447 G453 G462 G464 G466 G468 G470 G475 G480 G485 G492 G497 G537 G542 G544 G567 G572 G574 G576 G645:G647 G583 G598 G600 G605 G614 G619 G621 G627 G633 G635 G640 G642 G585:G587 G653 G656 G664 G690 G697 G699 G701 G703 G712 G201 G759 G764 G771 G798 G808 G815 G817 G822 G233 G417 G275 G415 G740 G673 G684 G753 G611:G612 G581 G235:G236 G742 G803" xr:uid="{BA23E6F3-4A43-4E99-9ACA-B94225E59EF9}">
      <formula1>$M$2:$M$4</formula1>
    </dataValidation>
    <dataValidation type="list" allowBlank="1" showInputMessage="1" sqref="G89 G114 G392:G394 G445 G502:G505 G551 G557 G719 G725 G737 G776 G795 G234 G610" xr:uid="{49019BC0-571A-4A10-AD92-1A8AB376148D}">
      <formula1>$N$2:$N$4</formula1>
    </dataValidation>
    <dataValidation type="list" allowBlank="1" showInputMessage="1" sqref="G328:G329" xr:uid="{0BE209F4-95CB-4F88-A8C8-D6EF0861A06C}">
      <formula1>$P$2:$P$3</formula1>
    </dataValidation>
    <dataValidation type="list" allowBlank="1" showInputMessage="1" sqref="G333 G335"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D314 D315 D308:D309 D310:D3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361950</xdr:colOff>
                    <xdr:row>818</xdr:row>
                    <xdr:rowOff>1822450</xdr:rowOff>
                  </from>
                  <to>
                    <xdr:col>7</xdr:col>
                    <xdr:colOff>95250</xdr:colOff>
                    <xdr:row>818</xdr:row>
                    <xdr:rowOff>2057400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361950</xdr:colOff>
                    <xdr:row>818</xdr:row>
                    <xdr:rowOff>1670050</xdr:rowOff>
                  </from>
                  <to>
                    <xdr:col>7</xdr:col>
                    <xdr:colOff>95250</xdr:colOff>
                    <xdr:row>818</xdr:row>
                    <xdr:rowOff>1905000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361950</xdr:colOff>
                    <xdr:row>818</xdr:row>
                    <xdr:rowOff>1974850</xdr:rowOff>
                  </from>
                  <to>
                    <xdr:col>7</xdr:col>
                    <xdr:colOff>107950</xdr:colOff>
                    <xdr:row>818</xdr:row>
                    <xdr:rowOff>2203450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355600</xdr:colOff>
                    <xdr:row>818</xdr:row>
                    <xdr:rowOff>1136650</xdr:rowOff>
                  </from>
                  <to>
                    <xdr:col>7</xdr:col>
                    <xdr:colOff>95250</xdr:colOff>
                    <xdr:row>818</xdr:row>
                    <xdr:rowOff>1365250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342900</xdr:colOff>
                    <xdr:row>818</xdr:row>
                    <xdr:rowOff>704850</xdr:rowOff>
                  </from>
                  <to>
                    <xdr:col>7</xdr:col>
                    <xdr:colOff>88900</xdr:colOff>
                    <xdr:row>818</xdr:row>
                    <xdr:rowOff>933450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342900</xdr:colOff>
                    <xdr:row>818</xdr:row>
                    <xdr:rowOff>533400</xdr:rowOff>
                  </from>
                  <to>
                    <xdr:col>7</xdr:col>
                    <xdr:colOff>95250</xdr:colOff>
                    <xdr:row>818</xdr:row>
                    <xdr:rowOff>774700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6</xdr:col>
                    <xdr:colOff>368300</xdr:colOff>
                    <xdr:row>811</xdr:row>
                    <xdr:rowOff>247650</xdr:rowOff>
                  </from>
                  <to>
                    <xdr:col>7</xdr:col>
                    <xdr:colOff>120650</xdr:colOff>
                    <xdr:row>811</xdr:row>
                    <xdr:rowOff>488950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6</xdr:col>
                    <xdr:colOff>368300</xdr:colOff>
                    <xdr:row>811</xdr:row>
                    <xdr:rowOff>247650</xdr:rowOff>
                  </from>
                  <to>
                    <xdr:col>7</xdr:col>
                    <xdr:colOff>120650</xdr:colOff>
                    <xdr:row>811</xdr:row>
                    <xdr:rowOff>488950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6</xdr:col>
                    <xdr:colOff>361950</xdr:colOff>
                    <xdr:row>811</xdr:row>
                    <xdr:rowOff>1047750</xdr:rowOff>
                  </from>
                  <to>
                    <xdr:col>7</xdr:col>
                    <xdr:colOff>114300</xdr:colOff>
                    <xdr:row>811</xdr:row>
                    <xdr:rowOff>1289050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6</xdr:col>
                    <xdr:colOff>368300</xdr:colOff>
                    <xdr:row>811</xdr:row>
                    <xdr:rowOff>2209800</xdr:rowOff>
                  </from>
                  <to>
                    <xdr:col>7</xdr:col>
                    <xdr:colOff>120650</xdr:colOff>
                    <xdr:row>811</xdr:row>
                    <xdr:rowOff>2451100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2025-07-08T01:26:06Z</dcterms:modified>
</cp:coreProperties>
</file>