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defaultThemeVersion="124226"/>
  <xr:revisionPtr revIDLastSave="0" documentId="13_ncr:1_{4AD1559F-7BE0-41E1-BB6F-6EBFEB223A36}" xr6:coauthVersionLast="36" xr6:coauthVersionMax="36" xr10:uidLastSave="{00000000-0000-0000-0000-000000000000}"/>
  <bookViews>
    <workbookView xWindow="32760" yWindow="4560" windowWidth="12870" windowHeight="4580" xr2:uid="{00000000-000D-0000-FFFF-FFFF00000000}"/>
  </bookViews>
  <sheets>
    <sheet name="表題 " sheetId="23" r:id="rId1"/>
    <sheet name="自主点検シート" sheetId="22" r:id="rId2"/>
  </sheets>
  <definedNames>
    <definedName name="_xlnm._FilterDatabase" localSheetId="1" hidden="1">自主点検シート!$A$1:$A$1968</definedName>
    <definedName name="_xlnm.Print_Area" localSheetId="1">自主点検シート!$A$1:$H$1968</definedName>
    <definedName name="_xlnm.Print_Area" localSheetId="0">'表題 '!$A$1:$K$117</definedName>
    <definedName name="_xlnm.Print_Titles" localSheetId="1">自主点検シート!$2:$4</definedName>
  </definedNames>
  <calcPr calcId="162913"/>
</workbook>
</file>

<file path=xl/sharedStrings.xml><?xml version="1.0" encoding="utf-8"?>
<sst xmlns="http://schemas.openxmlformats.org/spreadsheetml/2006/main" count="2811" uniqueCount="1826">
  <si>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</si>
  <si>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</si>
  <si>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</si>
  <si>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</si>
  <si>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</si>
  <si>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</si>
  <si>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</si>
  <si>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</si>
  <si>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</si>
  <si>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</si>
  <si>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</si>
  <si>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</si>
  <si>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</si>
  <si>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</si>
  <si>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</si>
  <si>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</si>
  <si>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</si>
  <si>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</si>
  <si>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</si>
  <si>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</si>
  <si>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</si>
  <si>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</si>
  <si>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</si>
  <si>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</si>
  <si>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</si>
  <si>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</si>
  <si>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</si>
  <si>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</si>
  <si>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</si>
  <si>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</si>
  <si>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</si>
  <si>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</si>
  <si>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</si>
  <si>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</si>
  <si>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</si>
  <si>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</si>
  <si>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</si>
  <si>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</si>
  <si>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</si>
  <si>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</si>
  <si>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</si>
  <si>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</si>
  <si>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</si>
  <si>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</si>
  <si>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【入浴中の事故の例】</t>
  </si>
  <si>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</si>
  <si>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</si>
  <si>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</si>
  <si>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</si>
  <si>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</si>
  <si>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</si>
  <si>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</si>
  <si>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</si>
  <si>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</si>
  <si>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</si>
  <si>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</si>
  <si>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phoneticPr fontId="4"/>
  </si>
  <si>
    <t>平12厚告19
別表8のハ</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</si>
  <si>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</si>
  <si>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</si>
  <si>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</si>
  <si>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</si>
  <si>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</si>
  <si>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</si>
  <si>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</si>
  <si>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</si>
  <si>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</si>
  <si>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</si>
  <si>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</si>
  <si>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</si>
  <si>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</si>
  <si>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</si>
  <si>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</si>
  <si>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</si>
  <si>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</si>
  <si>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</si>
  <si>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</si>
  <si>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</si>
  <si>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</si>
  <si>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</si>
  <si>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</si>
  <si>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</si>
  <si>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</si>
  <si>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</si>
  <si>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</si>
  <si>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</si>
  <si>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</si>
  <si>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</si>
  <si>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</si>
  <si>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</si>
  <si>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</si>
  <si>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</si>
  <si>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</si>
  <si>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</si>
  <si>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</si>
  <si>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</si>
  <si>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</si>
  <si>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</si>
  <si>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</si>
  <si>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</si>
  <si>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</si>
  <si>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</si>
  <si>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</si>
  <si>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</si>
  <si>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</si>
  <si>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</si>
  <si>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</si>
  <si>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</si>
  <si>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</si>
  <si>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</si>
  <si>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</si>
  <si>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</si>
  <si>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</si>
  <si>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</si>
  <si>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</si>
  <si>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</si>
  <si>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</si>
  <si>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</si>
  <si>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</si>
  <si>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</si>
  <si>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</si>
  <si>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</si>
  <si>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</si>
  <si>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</si>
  <si>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</si>
  <si>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</si>
  <si>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</si>
  <si>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</si>
  <si>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</si>
  <si>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</si>
  <si>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</si>
  <si>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</si>
  <si>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</si>
  <si>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</si>
  <si>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</si>
  <si>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</si>
  <si>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</si>
  <si>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</si>
  <si>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</si>
  <si>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</si>
  <si>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</si>
  <si>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</si>
  <si>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</si>
  <si>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</si>
  <si>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</si>
  <si>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</si>
  <si>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</si>
  <si>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</si>
  <si>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</si>
  <si>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</si>
  <si>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</si>
  <si>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</si>
  <si>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</si>
  <si>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</si>
  <si>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</si>
  <si>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⑩</t>
    <phoneticPr fontId="4"/>
  </si>
  <si>
    <t>・・・・・・・・・・・・・・・・・・</t>
    <phoneticPr fontId="2"/>
  </si>
  <si>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</si>
  <si>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</si>
  <si>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</si>
  <si>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</si>
  <si>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</si>
  <si>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</si>
  <si>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</si>
  <si>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</si>
  <si>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</si>
  <si>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</si>
  <si>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</si>
  <si>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</si>
  <si>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</si>
  <si>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</si>
  <si>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</si>
  <si>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</si>
  <si>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</si>
  <si>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</si>
  <si>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</si>
  <si>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</si>
  <si>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</si>
  <si>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</si>
  <si>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</si>
  <si>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</si>
  <si>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</si>
  <si>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</si>
  <si>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</si>
  <si>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</si>
  <si>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</si>
  <si>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</si>
  <si>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</si>
  <si>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</si>
  <si>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</si>
  <si>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</si>
  <si>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（４）「いる・いない」等の判定については、該当する項目を○で囲ってください。</t>
    <phoneticPr fontId="2"/>
  </si>
  <si>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</si>
  <si>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</si>
  <si>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</si>
  <si>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</si>
  <si>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</si>
  <si>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</si>
  <si>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</si>
  <si>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</si>
  <si>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</si>
  <si>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</si>
  <si>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</si>
  <si>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</si>
  <si>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</si>
  <si>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</si>
  <si>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</si>
  <si>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</si>
  <si>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</si>
  <si>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</si>
  <si>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</si>
  <si>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</si>
  <si>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</si>
  <si>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</si>
  <si>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</si>
  <si>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</si>
  <si>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</si>
  <si>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</si>
  <si>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</si>
  <si>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</si>
  <si>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</si>
  <si>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</si>
  <si>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</si>
  <si>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</si>
  <si>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</si>
  <si>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</si>
  <si>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</si>
  <si>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</si>
  <si>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</si>
  <si>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平成23年8月12日付け福祉監第507号・埼玉県福祉部長通知</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</si>
  <si>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</si>
  <si>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</si>
  <si>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</si>
  <si>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</si>
  <si>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</si>
  <si>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</si>
  <si>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</si>
  <si>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</si>
  <si>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</si>
  <si>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t>
    <phoneticPr fontId="5"/>
  </si>
  <si>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</si>
  <si>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</si>
  <si>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</si>
  <si>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</si>
  <si>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</si>
  <si>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ユニット型短期入所生活介護の基本方針並びに</t>
    <rPh sb="4" eb="5">
      <t>ガタ</t>
    </rPh>
    <rPh sb="5" eb="7">
      <t>タンキ</t>
    </rPh>
    <rPh sb="7" eb="9">
      <t>ニュウショ</t>
    </rPh>
    <rPh sb="9" eb="11">
      <t>セイカツ</t>
    </rPh>
    <rPh sb="11" eb="13">
      <t>カイゴ</t>
    </rPh>
    <rPh sb="14" eb="16">
      <t>キホン</t>
    </rPh>
    <rPh sb="16" eb="18">
      <t>ホウシン</t>
    </rPh>
    <rPh sb="18" eb="19">
      <t>ナラ</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</si>
  <si>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</si>
  <si>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</si>
  <si>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</si>
  <si>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</si>
  <si>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</si>
  <si>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</si>
  <si>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</si>
  <si>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</si>
  <si>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</si>
  <si>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設備・運営に関する基準(介護予防を含む）</t>
    <rPh sb="12" eb="14">
      <t>カイゴ</t>
    </rPh>
    <rPh sb="14" eb="16">
      <t>ヨボウ</t>
    </rPh>
    <rPh sb="17" eb="18">
      <t>フク</t>
    </rPh>
    <phoneticPr fontId="5"/>
  </si>
  <si>
    <t>（介護予防も
  同様）</t>
    <phoneticPr fontId="4"/>
  </si>
  <si>
    <t xml:space="preserve"> 　指定情報公表センターへ基本情報と運営情報を報告するともに見直しを行っていますか。</t>
    <rPh sb="18" eb="20">
      <t>ウンエイ</t>
    </rPh>
    <rPh sb="30" eb="32">
      <t>ミナオ</t>
    </rPh>
    <rPh sb="34" eb="35">
      <t>オコナ</t>
    </rPh>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</si>
  <si>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</si>
  <si>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</si>
  <si>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</si>
  <si>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</si>
  <si>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</si>
  <si>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</si>
  <si>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</si>
  <si>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</si>
  <si>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</si>
  <si>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</si>
  <si>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</si>
  <si>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</si>
  <si>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</si>
  <si>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</si>
  <si>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</si>
  <si>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</si>
  <si>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</si>
  <si>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</si>
  <si>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</si>
  <si>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</si>
  <si>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</si>
  <si>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</si>
  <si>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</si>
  <si>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</si>
  <si>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</si>
  <si>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</si>
  <si>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</si>
  <si>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</si>
  <si>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</si>
  <si>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</si>
  <si>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</si>
  <si>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条例第155条
平11厚令37
第128条</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</si>
  <si>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</si>
  <si>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</si>
  <si>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</si>
  <si>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</si>
  <si>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</si>
  <si>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</si>
  <si>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</si>
  <si>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</si>
  <si>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</si>
  <si>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</si>
  <si>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</si>
  <si>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条例第168条
平11厚令37
第139条の2</t>
    <rPh sb="0" eb="2">
      <t>ジョウレイ</t>
    </rPh>
    <rPh sb="2" eb="3">
      <t>ダイ</t>
    </rPh>
    <rPh sb="6" eb="7">
      <t>ジョウ</t>
    </rPh>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</si>
  <si>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</si>
  <si>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</si>
  <si>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</si>
  <si>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</si>
  <si>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</si>
  <si>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</si>
  <si>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</si>
  <si>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</si>
  <si>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</si>
  <si>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</si>
  <si>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</si>
  <si>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</si>
  <si>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条例第175条
平11厚令37
第140条の7</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</si>
  <si>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</si>
  <si>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</si>
  <si>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</si>
  <si>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</si>
  <si>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</si>
  <si>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</si>
  <si>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</si>
  <si>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</si>
  <si>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</si>
  <si>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</si>
  <si>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</si>
  <si>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</si>
  <si>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</si>
  <si>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</si>
  <si>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</si>
  <si>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</si>
  <si>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</si>
  <si>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</si>
  <si>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</si>
  <si>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</si>
  <si>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</si>
  <si>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</si>
  <si>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</si>
  <si>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</si>
  <si>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平13老発155
(身体拘束ゼロへの手引き)</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</si>
  <si>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</si>
  <si>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</si>
  <si>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</si>
  <si>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</si>
  <si>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</si>
  <si>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</si>
  <si>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</si>
  <si>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</si>
  <si>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</si>
  <si>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</si>
  <si>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</si>
  <si>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</si>
  <si>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</si>
  <si>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</si>
  <si>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</si>
  <si>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</si>
  <si>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</si>
  <si>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</si>
  <si>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</si>
  <si>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</si>
  <si>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</si>
  <si>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</si>
  <si>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</si>
  <si>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</si>
  <si>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</si>
  <si>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</si>
  <si>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</si>
  <si>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</si>
  <si>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身体拘束禁止の対象となる具体的行為とは次のとおりです。</t>
    <phoneticPr fontId="4"/>
  </si>
  <si>
    <t>　記録に当たっては、「身体拘束ゼロへの手引き」に例示されている「身体拘束に関する説明書・経過観察記録」などを参考として、適切な記録を作成し、保存していますか。</t>
    <phoneticPr fontId="4"/>
  </si>
  <si>
    <t>　管理者及び従業者は、身体拘束廃止を実現するために正確な事実認識を持っていますか。</t>
    <phoneticPr fontId="4"/>
  </si>
  <si>
    <t>⑨</t>
    <phoneticPr fontId="4"/>
  </si>
  <si>
    <t>　管理者は、都道府県等が行うシンポジウム等に参加し、又は従業者を参加させるなど従業者の意識啓発に努めていますか。</t>
    <phoneticPr fontId="4"/>
  </si>
  <si>
    <t>　管理者は、管理者及び各職種の従業者で構成する「身体拘束廃止委員会」などを設置し、事業所全体で身体拘束廃止に取り組むとともに、改善計画を作成していますか。</t>
    <phoneticPr fontId="4"/>
  </si>
  <si>
    <t>　改善計画に盛り込むべき内容</t>
    <phoneticPr fontId="4"/>
  </si>
  <si>
    <t>ア　事業所内の推進体制</t>
    <phoneticPr fontId="4"/>
  </si>
  <si>
    <t>イ　介護の提供体制の見直し</t>
    <phoneticPr fontId="4"/>
  </si>
  <si>
    <t>エ　事業所の設備等の改善</t>
    <phoneticPr fontId="4"/>
  </si>
  <si>
    <t>カ　利用者の家族への十分な説明</t>
    <phoneticPr fontId="4"/>
  </si>
  <si>
    <t>キ　身体拘束廃止に向けての数値目標</t>
    <phoneticPr fontId="4"/>
  </si>
  <si>
    <t>⑪</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</si>
  <si>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</si>
  <si>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</si>
  <si>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</si>
  <si>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</si>
  <si>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</si>
  <si>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介護を要する者に対する入浴サービスについては、常に事故の危険性があること、たとえ短時間であっても職員が目を離すことは重大な事故につながる恐れがあるため、次の事項を実施していますか。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</si>
  <si>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</si>
  <si>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</si>
  <si>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</si>
  <si>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</si>
  <si>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</si>
  <si>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</si>
  <si>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</si>
  <si>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</si>
  <si>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</si>
  <si>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</si>
  <si>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</si>
  <si>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</si>
  <si>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</si>
  <si>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</si>
  <si>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</si>
  <si>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</si>
  <si>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</si>
  <si>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</si>
  <si>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</si>
  <si>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</si>
  <si>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</si>
  <si>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</si>
  <si>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</si>
  <si>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</si>
  <si>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</si>
  <si>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</si>
  <si>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</si>
  <si>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</si>
  <si>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</si>
  <si>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</si>
  <si>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</si>
  <si>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</si>
  <si>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</si>
  <si>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</si>
  <si>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</si>
  <si>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</si>
  <si>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</si>
  <si>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事業者は、自らその提供するサービスの質の評価を行うとともに、主治の医師又は歯科医師とも連携を図りつつ、常にその改善を図っていますか。</t>
    <phoneticPr fontId="4"/>
  </si>
  <si>
    <t>　事業者は、利用者がその有する能力を最大限活用することができるような方法によるサービスの提供に努めていますか。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</si>
  <si>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</si>
  <si>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</si>
  <si>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</si>
  <si>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</si>
  <si>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</si>
  <si>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</si>
  <si>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</si>
  <si>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</si>
  <si>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</si>
  <si>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</si>
  <si>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</si>
  <si>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</si>
  <si>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</si>
  <si>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</si>
  <si>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</si>
  <si>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</si>
  <si>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</si>
  <si>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</si>
  <si>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</si>
  <si>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</si>
  <si>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</si>
  <si>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</si>
  <si>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</si>
  <si>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</si>
  <si>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</si>
  <si>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</si>
  <si>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</si>
  <si>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</si>
  <si>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</si>
  <si>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</si>
  <si>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</si>
  <si>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</si>
  <si>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</si>
  <si>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</si>
  <si>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</si>
  <si>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</si>
  <si>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</si>
  <si>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</si>
  <si>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</si>
  <si>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</si>
  <si>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</si>
  <si>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</si>
  <si>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</si>
  <si>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</si>
  <si>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</si>
  <si>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</si>
  <si>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</si>
  <si>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</si>
  <si>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</si>
  <si>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</si>
  <si>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</si>
  <si>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</si>
  <si>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</si>
  <si>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</si>
  <si>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</si>
  <si>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</si>
  <si>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</si>
  <si>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</si>
  <si>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</si>
  <si>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</si>
  <si>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</si>
  <si>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</si>
  <si>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</si>
  <si>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</si>
  <si>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</si>
  <si>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</si>
  <si>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</si>
  <si>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</si>
  <si>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</si>
  <si>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</si>
  <si>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</si>
  <si>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</si>
  <si>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</si>
  <si>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われていますか。</t>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</si>
  <si>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</si>
  <si>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　各ユニットにおいて利用者がそれぞれの役割を持って生活を営むことができるよう配慮して行われていますか。</t>
    <phoneticPr fontId="4"/>
  </si>
  <si>
    <t>　利用者のプライバシーの確保に配慮して行われていますか。</t>
    <phoneticPr fontId="4"/>
  </si>
  <si>
    <t>　従業者は、サービスの提供に当たって、利用者又はその家族に対し、サービスの提供方法等について、理解しやすいように説明を行っていますか。</t>
    <phoneticPr fontId="4"/>
  </si>
  <si>
    <t>　サービスの提供に当たっては、当該利用者又は他の利用者等の生命又は身体を保護するため緊急やむを得ない場合を除き、身体的拘束を行っていませんか。</t>
    <phoneticPr fontId="4"/>
  </si>
  <si>
    <t>　身体拘束禁止の対象となる具体的行為とは次のとおりです。</t>
    <phoneticPr fontId="4"/>
  </si>
  <si>
    <t>　記録に当たっては、「身体拘束ゼロへの手引き」に例示されている「身体拘束に関する説明書・経過観察記録」などを参考として、適切な記録を作成し、保存していますか。</t>
    <phoneticPr fontId="4"/>
  </si>
  <si>
    <t>　管理者及び従業者は、身体拘束廃止を実現するために正確な事実認識を持っていますか。</t>
    <phoneticPr fontId="4"/>
  </si>
  <si>
    <t>　管理者は、都道府県等が行うシンポジウム等に参加し、又は従業者を参加させるなど従業者の意識啓発に努めていますか。</t>
    <phoneticPr fontId="4"/>
  </si>
  <si>
    <t>　管理者は、管理者及び各職種の従業者で構成する「身体拘束廃止委員会」などを設置し、事業所全体で身体拘束廃止に取り組むとともに、改善計画を作成していますか。</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</si>
  <si>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</si>
  <si>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</si>
  <si>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</si>
  <si>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</si>
  <si>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</si>
  <si>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</si>
  <si>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</si>
  <si>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</si>
  <si>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</si>
  <si>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</si>
  <si>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</si>
  <si>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</si>
  <si>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</si>
  <si>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</si>
  <si>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</si>
  <si>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</si>
  <si>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</si>
  <si>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</si>
  <si>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</si>
  <si>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</si>
  <si>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</si>
  <si>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</si>
  <si>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</si>
  <si>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</si>
  <si>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</si>
  <si>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</si>
  <si>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</si>
  <si>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</si>
  <si>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　事業を廃止し、又は休止しようとするときは、その廃止又は休止の日の１月前までに、その旨を知事（県福祉事務所等）に届け出てください。</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</si>
  <si>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</si>
  <si>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</si>
  <si>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</si>
  <si>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</si>
  <si>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</si>
  <si>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</si>
  <si>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</si>
  <si>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</si>
  <si>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</si>
  <si>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</si>
  <si>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</si>
  <si>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</si>
  <si>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</si>
  <si>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</si>
  <si>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</si>
  <si>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</si>
  <si>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</si>
  <si>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</si>
  <si>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</si>
  <si>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</si>
  <si>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</si>
  <si>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</si>
  <si>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</si>
  <si>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</si>
  <si>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</si>
  <si>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</si>
  <si>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</si>
  <si>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短期入所生活介護の提供に当たっては、当該利用者又は他の利用者等の生命又は身体を保護するため緊急やむを得ない場合を除き、身体的拘束その他利用者の行動を制限する行為（身体拘束等）を行っていませんか。</t>
    <rPh sb="68" eb="71">
      <t>リヨウシャ</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</si>
  <si>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</si>
  <si>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</si>
  <si>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ウ　「緊急やむを得ない場合」を判断する体制・手続き</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</si>
  <si>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</si>
  <si>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</si>
  <si>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</si>
  <si>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</si>
  <si>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</si>
  <si>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職員が１人で、寝台型機械浴槽用のリフト型ストレッチャー上で洗身介助を行っていた。
　背中を洗うため横向きにしようとした際、入所者が頭から転落した。</t>
    <rPh sb="30" eb="31">
      <t>アラ</t>
    </rPh>
    <phoneticPr fontId="4"/>
  </si>
  <si>
    <t>　職員３人で利用者４人を入浴介助中、利用者１人が怪我をしたため、職員２人が浴室を離れた。
　その間、職員１人で利用者３人を介助・見守りしていた。
　職員が利用者１人の体を洗っているとき、浴槽内の利用者が溺れた。</t>
    <phoneticPr fontId="4"/>
  </si>
  <si>
    <t>　職員が利用者をチェアインバスに入れ、手動の給湯のボタンを押した後、その場を離れている間に浴槽内の水位が上がり、利用者が溺れた。</t>
    <phoneticPr fontId="4"/>
  </si>
  <si>
    <t>　職員が利用者をリフターで浴槽に入れる際、利用者が座位を保てないこと、リフターには前屈にならないよう胸ベルトがあることを知らなかった。
　職員が隣室で介助の支援のためその場を離れている間に利用者が水中に前屈し溺れた。</t>
    <rPh sb="13" eb="15">
      <t>ヨクソウ</t>
    </rPh>
    <rPh sb="16" eb="17">
      <t>イ</t>
    </rPh>
    <rPh sb="19" eb="20">
      <t>サイ</t>
    </rPh>
    <rPh sb="25" eb="27">
      <t>ザイ</t>
    </rPh>
    <rPh sb="28" eb="29">
      <t>タモ</t>
    </rPh>
    <rPh sb="41" eb="43">
      <t>ゼンクツ</t>
    </rPh>
    <rPh sb="50" eb="51">
      <t>ムネ</t>
    </rPh>
    <rPh sb="60" eb="61">
      <t>シ</t>
    </rPh>
    <rPh sb="69" eb="71">
      <t>ショクイン</t>
    </rPh>
    <rPh sb="72" eb="74">
      <t>リンシツ</t>
    </rPh>
    <rPh sb="75" eb="77">
      <t>カイジョ</t>
    </rPh>
    <rPh sb="78" eb="80">
      <t>シエン</t>
    </rPh>
    <rPh sb="85" eb="86">
      <t>バ</t>
    </rPh>
    <rPh sb="87" eb="88">
      <t>ハナ</t>
    </rPh>
    <rPh sb="92" eb="93">
      <t>カン</t>
    </rPh>
    <rPh sb="98" eb="100">
      <t>スイチュウ</t>
    </rPh>
    <rPh sb="101" eb="103">
      <t>ゼンクツ</t>
    </rPh>
    <rPh sb="104" eb="105">
      <t>オボ</t>
    </rPh>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</si>
  <si>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</si>
  <si>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</si>
  <si>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</si>
  <si>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</si>
  <si>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</si>
  <si>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</si>
  <si>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</si>
  <si>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</si>
  <si>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</si>
  <si>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</si>
  <si>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</si>
  <si>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</si>
  <si>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</si>
  <si>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</si>
  <si>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</si>
  <si>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</si>
  <si>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</si>
  <si>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</si>
  <si>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</si>
  <si>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</si>
  <si>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</si>
  <si>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</si>
  <si>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</si>
  <si>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</si>
  <si>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</si>
  <si>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</si>
  <si>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</si>
  <si>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</si>
  <si>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</si>
  <si>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</si>
  <si>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</si>
  <si>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</si>
  <si>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</si>
  <si>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</si>
  <si>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</si>
  <si>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</si>
  <si>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</si>
  <si>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</si>
  <si>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</si>
  <si>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</si>
  <si>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</si>
  <si>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</si>
  <si>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</si>
  <si>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</si>
  <si>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</si>
  <si>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利用者の自立した生活を支援することを基本として、利用者の要介護状態の軽減又は悪化の防止に資するよう、その者の心身の状況等を常に把握しながら適切に行われていますか。</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</si>
  <si>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</si>
  <si>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</si>
  <si>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</si>
  <si>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</si>
  <si>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</si>
  <si>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</si>
  <si>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</si>
  <si>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</si>
  <si>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</si>
  <si>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</si>
  <si>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</si>
  <si>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</si>
  <si>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</si>
  <si>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</si>
  <si>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</si>
  <si>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</si>
  <si>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</si>
  <si>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</si>
  <si>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</si>
  <si>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</si>
  <si>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</si>
  <si>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</si>
  <si>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</si>
  <si>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</si>
  <si>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</si>
  <si>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</si>
  <si>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</si>
  <si>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</si>
  <si>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</si>
  <si>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</si>
  <si>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</si>
  <si>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</si>
  <si>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</si>
  <si>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</si>
  <si>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</si>
  <si>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</si>
  <si>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</si>
  <si>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</si>
  <si>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</si>
  <si>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</si>
  <si>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</si>
  <si>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</si>
  <si>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</si>
  <si>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</si>
  <si>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</si>
  <si>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</si>
  <si>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</si>
  <si>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</si>
  <si>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</si>
  <si>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</si>
  <si>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</si>
  <si>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</si>
  <si>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</si>
  <si>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</si>
  <si>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</si>
  <si>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</si>
  <si>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</si>
  <si>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</si>
  <si>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</si>
  <si>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</si>
  <si>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</si>
  <si>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</si>
  <si>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</si>
  <si>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自律的な日常生活を営むこと支援するという点では、利用者の日常生活上の活動への援助が過剰なものとなることのないよう留意してください。</t>
    <rPh sb="10" eb="11">
      <t>イトナ</t>
    </rPh>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</si>
  <si>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</si>
  <si>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</si>
  <si>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</si>
  <si>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</si>
  <si>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</si>
  <si>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</si>
  <si>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</si>
  <si>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</si>
  <si>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4"/>
  </si>
  <si>
    <t>　事業者は、サービスの提供に当たり、利用者とのコミュニケーションを十分に図ることその他の様々な方法により、利用者が主体的に事業に参加するよう適切な働きかけに努めていますか。</t>
    <rPh sb="57" eb="58">
      <t>シュ</t>
    </rPh>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</si>
  <si>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</si>
  <si>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</si>
  <si>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</si>
  <si>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</si>
  <si>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</si>
  <si>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</si>
  <si>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</si>
  <si>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</si>
  <si>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</si>
  <si>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</si>
  <si>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</si>
  <si>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</si>
  <si>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</si>
  <si>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</si>
  <si>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</si>
  <si>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</si>
  <si>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</si>
  <si>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</si>
  <si>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</si>
  <si>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</si>
  <si>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</si>
  <si>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</si>
  <si>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</si>
  <si>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</si>
  <si>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</si>
  <si>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</si>
  <si>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</si>
  <si>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</si>
  <si>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</si>
  <si>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</si>
  <si>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</si>
  <si>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</si>
  <si>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</si>
  <si>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</si>
  <si>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平成27年2月20日付け福祉監第3006号埼玉県福祉部福祉監査課長通知</t>
    <rPh sb="20" eb="21">
      <t>ゴウ</t>
    </rPh>
    <rPh sb="27" eb="29">
      <t>フクシ</t>
    </rPh>
    <rPh sb="29" eb="31">
      <t>カンサ</t>
    </rPh>
    <rPh sb="31" eb="33">
      <t>カチョウ</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</si>
  <si>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</si>
  <si>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</si>
  <si>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</si>
  <si>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</si>
  <si>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</si>
  <si>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</si>
  <si>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</si>
  <si>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</si>
  <si>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</si>
  <si>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誤薬事故を防止するためのマニュアル等を作成していますか。また、投薬介助に係る全ての職員に内容を周知していますか。</t>
    <rPh sb="1" eb="2">
      <t>アヤマ</t>
    </rPh>
    <rPh sb="2" eb="3">
      <t>ヤク</t>
    </rPh>
    <rPh sb="3" eb="5">
      <t>ジコ</t>
    </rPh>
    <rPh sb="6" eb="8">
      <t>ボウシ</t>
    </rPh>
    <rPh sb="18" eb="19">
      <t>トウ</t>
    </rPh>
    <rPh sb="20" eb="22">
      <t>サクセイ</t>
    </rPh>
    <rPh sb="32" eb="34">
      <t>トウヤク</t>
    </rPh>
    <rPh sb="34" eb="36">
      <t>カイジョ</t>
    </rPh>
    <rPh sb="37" eb="38">
      <t>カカ</t>
    </rPh>
    <rPh sb="39" eb="40">
      <t>スベ</t>
    </rPh>
    <rPh sb="42" eb="44">
      <t>ショクイン</t>
    </rPh>
    <rPh sb="45" eb="47">
      <t>ナイヨウ</t>
    </rPh>
    <rPh sb="48" eb="50">
      <t>シュウチ</t>
    </rPh>
    <phoneticPr fontId="4"/>
  </si>
  <si>
    <t>　前記①から⑦に定めるほか、利用者に対し、離床、着替え、整容その他日常生活上の世話を適切に行っていますか。</t>
    <phoneticPr fontId="4"/>
  </si>
  <si>
    <t xml:space="preserve">オ　法令遵守規程を整備している </t>
    <phoneticPr fontId="4"/>
  </si>
  <si>
    <t>カ　その他</t>
    <phoneticPr fontId="4"/>
  </si>
  <si>
    <t>　前記①から⑥に定めるほか、利用者に対し、離床、着替え、整容その他日常生活上の支援を適切に行っていますか。</t>
    <phoneticPr fontId="4"/>
  </si>
  <si>
    <t>⑨</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</si>
  <si>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</si>
  <si>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</si>
  <si>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</si>
  <si>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</si>
  <si>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</si>
  <si>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</si>
  <si>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</si>
  <si>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</si>
  <si>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</si>
  <si>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</si>
  <si>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2"/>
  </si>
  <si>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</si>
  <si>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</si>
  <si>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</si>
  <si>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</si>
  <si>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</si>
  <si>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</si>
  <si>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</si>
  <si>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</si>
  <si>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</si>
  <si>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</si>
  <si>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</si>
  <si>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</si>
  <si>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</si>
  <si>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平12厚告19
別表8のニ</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</si>
  <si>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</si>
  <si>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</si>
  <si>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</si>
  <si>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</si>
  <si>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</si>
  <si>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</si>
  <si>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</si>
  <si>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</si>
  <si>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</si>
  <si>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</si>
  <si>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</si>
  <si>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</si>
  <si>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</si>
  <si>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</si>
  <si>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</si>
  <si>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</si>
  <si>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</si>
  <si>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</si>
  <si>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</si>
  <si>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(二)次に掲げる要件の全てに適合すること。</t>
    <rPh sb="13" eb="14">
      <t>スベ</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</si>
  <si>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</si>
  <si>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</si>
  <si>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</si>
  <si>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</si>
  <si>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</si>
  <si>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</si>
  <si>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</si>
  <si>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</si>
  <si>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</si>
  <si>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</si>
  <si>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</si>
  <si>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</si>
  <si>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</si>
  <si>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</si>
  <si>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</si>
  <si>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</si>
  <si>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</si>
  <si>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</si>
  <si>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</si>
  <si>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</si>
  <si>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</si>
  <si>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</si>
  <si>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</si>
  <si>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</si>
  <si>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ウ　自分で降りられないように、ベッドを柵（サイド
　レール）で囲む。</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</si>
  <si>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</si>
  <si>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①　介護職員等がたんの吸引等を行う場合は、「認定特
　定行為業務従事者」として認定された者に行わせてい
　ますか。</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</si>
  <si>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</si>
  <si>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</si>
  <si>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</si>
  <si>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</si>
  <si>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</si>
  <si>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　投薬介助に際して、薬の種類や量を複数の者で確認し、確実な本人確認をするなど正しい配薬確認を行っていますか。</t>
    <rPh sb="1" eb="3">
      <t>トウヤク</t>
    </rPh>
    <rPh sb="3" eb="5">
      <t>カイジョ</t>
    </rPh>
    <rPh sb="6" eb="7">
      <t>サイ</t>
    </rPh>
    <rPh sb="10" eb="11">
      <t>クスリ</t>
    </rPh>
    <rPh sb="12" eb="14">
      <t>シュルイ</t>
    </rPh>
    <rPh sb="15" eb="16">
      <t>リョウ</t>
    </rPh>
    <rPh sb="17" eb="19">
      <t>フクスウ</t>
    </rPh>
    <rPh sb="20" eb="21">
      <t>モノ</t>
    </rPh>
    <rPh sb="22" eb="24">
      <t>カクニン</t>
    </rPh>
    <rPh sb="26" eb="28">
      <t>カクジツ</t>
    </rPh>
    <rPh sb="29" eb="31">
      <t>ホンニン</t>
    </rPh>
    <rPh sb="31" eb="33">
      <t>カクニン</t>
    </rPh>
    <rPh sb="38" eb="39">
      <t>タダ</t>
    </rPh>
    <rPh sb="41" eb="42">
      <t>クバ</t>
    </rPh>
    <rPh sb="42" eb="43">
      <t>ヤク</t>
    </rPh>
    <rPh sb="43" eb="45">
      <t>カクニン</t>
    </rPh>
    <rPh sb="46" eb="47">
      <t>オコナ</t>
    </rPh>
    <phoneticPr fontId="4"/>
  </si>
  <si>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</si>
  <si>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</si>
  <si>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</si>
  <si>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</si>
  <si>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</si>
  <si>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ハ　介護職員処遇改善加算（Ⅲ）
　　次に掲げる基準のいずれにも適合すること。</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</si>
  <si>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</si>
  <si>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</si>
  <si>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</si>
  <si>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</si>
  <si>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</si>
  <si>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</si>
  <si>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</si>
  <si>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</si>
  <si>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r>
      <t>（５）</t>
    </r>
    <r>
      <rPr>
        <b/>
        <u/>
        <sz val="11"/>
        <rFont val="ＭＳ ゴシック"/>
        <family val="3"/>
        <charset val="128"/>
      </rPr>
      <t xml:space="preserve">判定について該当する項目がないときは、選択肢に二重線を引き、「事例なし」
</t>
    </r>
    <r>
      <rPr>
        <b/>
        <sz val="11"/>
        <rFont val="ＭＳ ゴシック"/>
        <family val="3"/>
        <charset val="128"/>
      </rPr>
      <t>　　</t>
    </r>
    <r>
      <rPr>
        <b/>
        <u/>
        <sz val="11"/>
        <rFont val="ＭＳ ゴシック"/>
        <family val="3"/>
        <charset val="128"/>
      </rPr>
      <t xml:space="preserve">又は「該当なし」と記入してください。（判定欄にあらかじめ「事例なし」等の選
</t>
    </r>
    <r>
      <rPr>
        <b/>
        <sz val="11"/>
        <rFont val="ＭＳ ゴシック"/>
        <family val="3"/>
        <charset val="128"/>
      </rPr>
      <t>　　</t>
    </r>
    <r>
      <rPr>
        <b/>
        <u/>
        <sz val="11"/>
        <rFont val="ＭＳ ゴシック"/>
        <family val="3"/>
        <charset val="128"/>
      </rPr>
      <t>択肢が記載されている場合もあります。）</t>
    </r>
    <r>
      <rPr>
        <sz val="11"/>
        <rFont val="ＭＳ ゴシック"/>
        <family val="3"/>
        <charset val="128"/>
      </rPr>
      <t xml:space="preserve">
</t>
    </r>
    <rPh sb="61" eb="63">
      <t>ハンテイ</t>
    </rPh>
    <rPh sb="63" eb="64">
      <t>ラン</t>
    </rPh>
    <rPh sb="71" eb="73">
      <t>ジレイ</t>
    </rPh>
    <rPh sb="76" eb="77">
      <t>トウ</t>
    </rPh>
    <rPh sb="85" eb="87">
      <t>キサイ</t>
    </rPh>
    <rPh sb="92" eb="94">
      <t>バアイ</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</si>
  <si>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</si>
  <si>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</si>
  <si>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</si>
  <si>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20A1443:H1451A1443:H1449A1443:H1450A1443:H1451A1443:H1454E1449A1443:H1450A1443:H1456A1443:H1459A1443:H1458A1443:H1457E1449A1443:H1450A1A1443:H1453+A1443:H1450</t>
    <rPh sb="6" eb="9">
      <t>ニンチショウ</t>
    </rPh>
    <rPh sb="9" eb="11">
      <t>カイゴ</t>
    </rPh>
    <rPh sb="12" eb="13">
      <t>カカ</t>
    </rPh>
    <rPh sb="14" eb="17">
      <t>センモンテキ</t>
    </rPh>
    <rPh sb="18" eb="20">
      <t>ケンシュウ</t>
    </rPh>
    <rPh sb="21" eb="23">
      <t>シュウリョウ</t>
    </rPh>
    <rPh sb="27" eb="28">
      <t>モノ</t>
    </rPh>
    <rPh sb="30" eb="33">
      <t>タイショウシャ</t>
    </rPh>
    <rPh sb="34" eb="35">
      <t>カズ</t>
    </rPh>
    <rPh sb="38" eb="39">
      <t>ニン</t>
    </rPh>
    <rPh sb="39" eb="41">
      <t>ミマン</t>
    </rPh>
    <rPh sb="44" eb="46">
      <t>バアイ</t>
    </rPh>
    <rPh sb="48" eb="50">
      <t>イジョウ</t>
    </rPh>
    <rPh sb="51" eb="54">
      <t>タイショウシャ</t>
    </rPh>
    <rPh sb="55" eb="56">
      <t>カズ</t>
    </rPh>
    <rPh sb="59" eb="60">
      <t>ニン</t>
    </rPh>
    <rPh sb="60" eb="62">
      <t>イジョウ</t>
    </rPh>
    <rPh sb="65" eb="67">
      <t>バアイ</t>
    </rPh>
    <rPh sb="70" eb="73">
      <t>タイショウシャ</t>
    </rPh>
    <rPh sb="74" eb="75">
      <t>カズ</t>
    </rPh>
    <rPh sb="79" eb="80">
      <t>コ</t>
    </rPh>
    <rPh sb="84" eb="85">
      <t>マタ</t>
    </rPh>
    <rPh sb="88" eb="90">
      <t>ハスウ</t>
    </rPh>
    <rPh sb="91" eb="92">
      <t>マ</t>
    </rPh>
    <rPh sb="98" eb="99">
      <t>クワ</t>
    </rPh>
    <rPh sb="101" eb="102">
      <t>エ</t>
    </rPh>
    <rPh sb="103" eb="104">
      <t>カズ</t>
    </rPh>
    <rPh sb="104" eb="106">
      <t>イジョウ</t>
    </rPh>
    <rPh sb="106" eb="108">
      <t>ハイチ</t>
    </rPh>
    <rPh sb="116" eb="119">
      <t>センモンテキ</t>
    </rPh>
    <rPh sb="120" eb="123">
      <t>ニンチショウ</t>
    </rPh>
    <rPh sb="126" eb="128">
      <t>ジッシ</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</si>
  <si>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</si>
  <si>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</si>
  <si>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４</t>
    <phoneticPr fontId="4"/>
  </si>
  <si>
    <t>５</t>
    <phoneticPr fontId="4"/>
  </si>
  <si>
    <t>８</t>
    <phoneticPr fontId="4"/>
  </si>
  <si>
    <t>９</t>
    <phoneticPr fontId="4"/>
  </si>
  <si>
    <t>10</t>
    <phoneticPr fontId="4"/>
  </si>
  <si>
    <t>11</t>
    <phoneticPr fontId="4"/>
  </si>
  <si>
    <t>13</t>
    <phoneticPr fontId="4"/>
  </si>
  <si>
    <t>14</t>
    <phoneticPr fontId="4"/>
  </si>
  <si>
    <t>15</t>
    <phoneticPr fontId="4"/>
  </si>
  <si>
    <t>　緊急短期入所受入加算</t>
    <rPh sb="1" eb="3">
      <t>キンキュウ</t>
    </rPh>
    <rPh sb="3" eb="5">
      <t>タンキ</t>
    </rPh>
    <rPh sb="5" eb="6">
      <t>ハイ</t>
    </rPh>
    <rPh sb="6" eb="7">
      <t>ジョ</t>
    </rPh>
    <rPh sb="7" eb="8">
      <t>ウ</t>
    </rPh>
    <rPh sb="8" eb="9">
      <t>イ</t>
    </rPh>
    <rPh sb="9" eb="11">
      <t>カサン</t>
    </rPh>
    <phoneticPr fontId="4"/>
  </si>
  <si>
    <t xml:space="preserve">平12厚告19
別表8の注3
</t>
    <rPh sb="3" eb="4">
      <t>コウ</t>
    </rPh>
    <rPh sb="4" eb="5">
      <t>コク</t>
    </rPh>
    <rPh sb="8" eb="10">
      <t>ベッピョウ</t>
    </rPh>
    <rPh sb="12" eb="13">
      <t>チュウ</t>
    </rPh>
    <phoneticPr fontId="4"/>
  </si>
  <si>
    <t>（１）生活相談員を1名以上配置していること。
（２）地域に貢献する活動を行っていること。</t>
    <phoneticPr fontId="4"/>
  </si>
  <si>
    <t>　次に掲げる基準のいずれにも適合しているものとして知事に届け出た短期入所生活介護事業において、共生型居宅サービスの事業を行う短期入所事業者は、生活相談員配置等加算として、1日につき13単位を所定単位数に加算していますか。</t>
    <rPh sb="1" eb="2">
      <t>ツギ</t>
    </rPh>
    <rPh sb="3" eb="4">
      <t>カカ</t>
    </rPh>
    <rPh sb="6" eb="8">
      <t>キジュン</t>
    </rPh>
    <rPh sb="14" eb="16">
      <t>テキゴウ</t>
    </rPh>
    <rPh sb="25" eb="27">
      <t>チジ</t>
    </rPh>
    <rPh sb="28" eb="29">
      <t>トド</t>
    </rPh>
    <rPh sb="30" eb="31">
      <t>デ</t>
    </rPh>
    <rPh sb="47" eb="49">
      <t>キョウセイ</t>
    </rPh>
    <rPh sb="49" eb="50">
      <t>カタ</t>
    </rPh>
    <rPh sb="50" eb="52">
      <t>キョタク</t>
    </rPh>
    <rPh sb="57" eb="59">
      <t>ジギョウ</t>
    </rPh>
    <rPh sb="60" eb="61">
      <t>オコナ</t>
    </rPh>
    <rPh sb="62" eb="64">
      <t>タンキ</t>
    </rPh>
    <rPh sb="64" eb="66">
      <t>ニュウショ</t>
    </rPh>
    <rPh sb="66" eb="69">
      <t>ジギョウシャ</t>
    </rPh>
    <rPh sb="71" eb="73">
      <t>セイカツ</t>
    </rPh>
    <rPh sb="73" eb="76">
      <t>ソウダンイン</t>
    </rPh>
    <rPh sb="76" eb="78">
      <t>ハイチ</t>
    </rPh>
    <rPh sb="78" eb="79">
      <t>トウ</t>
    </rPh>
    <rPh sb="79" eb="81">
      <t>カサン</t>
    </rPh>
    <rPh sb="86" eb="87">
      <t>ニチ</t>
    </rPh>
    <rPh sb="92" eb="94">
      <t>タンイ</t>
    </rPh>
    <rPh sb="95" eb="97">
      <t>ショテイ</t>
    </rPh>
    <rPh sb="97" eb="100">
      <t>タンイスウ</t>
    </rPh>
    <rPh sb="101" eb="103">
      <t>カサン</t>
    </rPh>
    <phoneticPr fontId="4"/>
  </si>
  <si>
    <t xml:space="preserve">　生活相談員配置等加算
</t>
    <rPh sb="1" eb="3">
      <t>セイカツ</t>
    </rPh>
    <rPh sb="3" eb="6">
      <t>ソウダンイン</t>
    </rPh>
    <rPh sb="6" eb="8">
      <t>ハイチ</t>
    </rPh>
    <rPh sb="8" eb="9">
      <t>トウ</t>
    </rPh>
    <rPh sb="9" eb="11">
      <t>カサン</t>
    </rPh>
    <phoneticPr fontId="4"/>
  </si>
  <si>
    <t xml:space="preserve">平12厚告19
別表8の注5
</t>
    <rPh sb="3" eb="4">
      <t>コウ</t>
    </rPh>
    <rPh sb="4" eb="5">
      <t>コク</t>
    </rPh>
    <rPh sb="8" eb="10">
      <t>ベッピョウ</t>
    </rPh>
    <rPh sb="12" eb="13">
      <t>チュウ</t>
    </rPh>
    <phoneticPr fontId="4"/>
  </si>
  <si>
    <t>平12厚告19
別表8の注6</t>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</si>
  <si>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</si>
  <si>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</si>
  <si>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</si>
  <si>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</si>
  <si>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</si>
  <si>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</si>
  <si>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</si>
  <si>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</si>
  <si>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</si>
  <si>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平12厚告19
別表8の注4
</t>
    <rPh sb="3" eb="4">
      <t>コウ</t>
    </rPh>
    <rPh sb="4" eb="5">
      <t>コク</t>
    </rPh>
    <rPh sb="8" eb="10">
      <t>ベッピョウ</t>
    </rPh>
    <rPh sb="12" eb="13">
      <t>チュウ</t>
    </rPh>
    <phoneticPr fontId="4"/>
  </si>
  <si>
    <t>平12厚告19
別表8のホ</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</si>
  <si>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</si>
  <si>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</si>
  <si>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</si>
  <si>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</si>
  <si>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</si>
  <si>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</si>
  <si>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</si>
  <si>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</si>
  <si>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</si>
  <si>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</si>
  <si>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</si>
  <si>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</si>
  <si>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16</t>
    <phoneticPr fontId="4"/>
  </si>
  <si>
    <t>17</t>
    <phoneticPr fontId="4"/>
  </si>
  <si>
    <t>18</t>
    <phoneticPr fontId="4"/>
  </si>
  <si>
    <t>19</t>
    <phoneticPr fontId="4"/>
  </si>
  <si>
    <t>21</t>
    <phoneticPr fontId="4"/>
  </si>
  <si>
    <t>22</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</si>
  <si>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</si>
  <si>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</si>
  <si>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</si>
  <si>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</si>
  <si>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</si>
  <si>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</si>
  <si>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</si>
  <si>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</si>
  <si>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</si>
  <si>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</si>
  <si>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</si>
  <si>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</si>
  <si>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</si>
  <si>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40</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</si>
  <si>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</si>
  <si>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</si>
  <si>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</si>
  <si>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</si>
  <si>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</si>
  <si>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</si>
  <si>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</si>
  <si>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短期入所生活介護に係る共生型居宅サービス（共生型短期入所生活介護）の事業を行う指定短期入所事業者の運営に関するについては、共生型短期入所生活介護の利用者に対して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3" eb="54">
      <t>カン</t>
    </rPh>
    <rPh sb="62" eb="64">
      <t>キョウセイ</t>
    </rPh>
    <rPh sb="64" eb="65">
      <t>カタ</t>
    </rPh>
    <rPh sb="65" eb="67">
      <t>タンキ</t>
    </rPh>
    <rPh sb="67" eb="69">
      <t>ニュウショ</t>
    </rPh>
    <rPh sb="69" eb="71">
      <t>セイカツ</t>
    </rPh>
    <rPh sb="71" eb="73">
      <t>カイゴ</t>
    </rPh>
    <rPh sb="74" eb="77">
      <t>リヨウシャ</t>
    </rPh>
    <rPh sb="78" eb="79">
      <t>タイ</t>
    </rPh>
    <rPh sb="81" eb="83">
      <t>テキセツ</t>
    </rPh>
    <rPh sb="89" eb="91">
      <t>テイキョウ</t>
    </rPh>
    <rPh sb="96" eb="98">
      <t>シテイ</t>
    </rPh>
    <rPh sb="98" eb="100">
      <t>タンキ</t>
    </rPh>
    <rPh sb="100" eb="102">
      <t>ニュウショ</t>
    </rPh>
    <rPh sb="102" eb="104">
      <t>セイカツ</t>
    </rPh>
    <rPh sb="104" eb="106">
      <t>カイゴ</t>
    </rPh>
    <rPh sb="106" eb="109">
      <t>ジギョウショ</t>
    </rPh>
    <rPh sb="111" eb="112">
      <t>タ</t>
    </rPh>
    <rPh sb="113" eb="115">
      <t>カンケイ</t>
    </rPh>
    <rPh sb="115" eb="117">
      <t>シセツ</t>
    </rPh>
    <rPh sb="119" eb="121">
      <t>ヒツヨウ</t>
    </rPh>
    <rPh sb="122" eb="125">
      <t>ギジュツテキ</t>
    </rPh>
    <rPh sb="125" eb="127">
      <t>シエン</t>
    </rPh>
    <rPh sb="128" eb="129">
      <t>ウ</t>
    </rPh>
    <phoneticPr fontId="4"/>
  </si>
  <si>
    <t>41</t>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</si>
  <si>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</si>
  <si>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</si>
  <si>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</si>
  <si>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</si>
  <si>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</si>
  <si>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</si>
  <si>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</si>
  <si>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</si>
  <si>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</si>
  <si>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</si>
  <si>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</si>
  <si>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</si>
  <si>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</si>
  <si>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</si>
  <si>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</si>
  <si>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</si>
  <si>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</si>
  <si>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</si>
  <si>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</si>
  <si>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</si>
  <si>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</si>
  <si>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</si>
  <si>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</si>
  <si>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</si>
  <si>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</si>
  <si>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</si>
  <si>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</si>
  <si>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</si>
  <si>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</si>
  <si>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</si>
  <si>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</si>
  <si>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</si>
  <si>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</si>
  <si>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</si>
  <si>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</si>
  <si>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</si>
  <si>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</si>
  <si>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</si>
  <si>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</si>
  <si>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</si>
  <si>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</si>
  <si>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</si>
  <si>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</si>
  <si>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</si>
  <si>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</si>
  <si>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</si>
  <si>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</si>
  <si>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xml:space="preserve">  別に厚生労働大臣が定める施設基準に適合しているものとして知事に届け出た短期入所生活介護事業所については、１日につき次の単位数を所定単位数に加算していますか。
　ただし、看護体制加算（Ⅰ）を算定している場合は、看護体制加算（Ⅲ）イ又はロは算定せず、看護体制加算（Ⅱ）を算定している場合は、看護体制加算（Ⅳ）イ又はロは算定していませんか。</t>
    <rPh sb="2" eb="3">
      <t>ベツ</t>
    </rPh>
    <rPh sb="4" eb="6">
      <t>コウセイ</t>
    </rPh>
    <rPh sb="6" eb="8">
      <t>ロウドウ</t>
    </rPh>
    <rPh sb="8" eb="10">
      <t>ダイジン</t>
    </rPh>
    <rPh sb="11" eb="12">
      <t>サダ</t>
    </rPh>
    <rPh sb="14" eb="16">
      <t>シセツ</t>
    </rPh>
    <rPh sb="16" eb="18">
      <t>キジュン</t>
    </rPh>
    <rPh sb="86" eb="88">
      <t>カンゴ</t>
    </rPh>
    <rPh sb="88" eb="90">
      <t>タイセイ</t>
    </rPh>
    <rPh sb="90" eb="92">
      <t>カサン</t>
    </rPh>
    <rPh sb="96" eb="98">
      <t>サンテイ</t>
    </rPh>
    <rPh sb="102" eb="104">
      <t>バアイ</t>
    </rPh>
    <rPh sb="106" eb="108">
      <t>カンゴ</t>
    </rPh>
    <rPh sb="108" eb="110">
      <t>タイセイ</t>
    </rPh>
    <rPh sb="110" eb="112">
      <t>カサン</t>
    </rPh>
    <rPh sb="116" eb="117">
      <t>マタ</t>
    </rPh>
    <rPh sb="120" eb="122">
      <t>サンテイ</t>
    </rPh>
    <rPh sb="125" eb="127">
      <t>カンゴ</t>
    </rPh>
    <rPh sb="127" eb="129">
      <t>タイセイ</t>
    </rPh>
    <rPh sb="129" eb="131">
      <t>カサン</t>
    </rPh>
    <rPh sb="135" eb="137">
      <t>サンテイ</t>
    </rPh>
    <rPh sb="141" eb="143">
      <t>バアイ</t>
    </rPh>
    <rPh sb="145" eb="147">
      <t>カンゴ</t>
    </rPh>
    <rPh sb="147" eb="149">
      <t>タイセイ</t>
    </rPh>
    <rPh sb="149" eb="151">
      <t>カサン</t>
    </rPh>
    <rPh sb="155" eb="156">
      <t>マタ</t>
    </rPh>
    <rPh sb="159" eb="161">
      <t>サンテイ</t>
    </rPh>
    <phoneticPr fontId="4"/>
  </si>
  <si>
    <t>平12厚告19
別表8の注10</t>
    <phoneticPr fontId="4"/>
  </si>
  <si>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</si>
  <si>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</si>
  <si>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</si>
  <si>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</si>
  <si>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平12厚告19
別表8の注7</t>
    <phoneticPr fontId="4"/>
  </si>
  <si>
    <t>平12厚告19
別表8の注8</t>
    <phoneticPr fontId="4"/>
  </si>
  <si>
    <t>平12厚告19
別表8の注9</t>
    <phoneticPr fontId="4"/>
  </si>
  <si>
    <t>平12厚告19
別表8の注11</t>
    <phoneticPr fontId="4"/>
  </si>
  <si>
    <t>平12厚告19
別表8の注12</t>
    <phoneticPr fontId="4"/>
  </si>
  <si>
    <t>平12厚告19
別表8の注13</t>
    <phoneticPr fontId="4"/>
  </si>
  <si>
    <t>平12厚告19
別表8の注14</t>
    <phoneticPr fontId="4"/>
  </si>
  <si>
    <t>平12厚告19
別表8の注15
平27厚労告94
第二十一号</t>
    <rPh sb="26" eb="27">
      <t>ダイ</t>
    </rPh>
    <rPh sb="27" eb="30">
      <t>ニジュウイチ</t>
    </rPh>
    <rPh sb="30" eb="31">
      <t>ゴウ</t>
    </rPh>
    <phoneticPr fontId="4"/>
  </si>
  <si>
    <t>平12厚告19
別表8の注17</t>
    <phoneticPr fontId="2"/>
  </si>
  <si>
    <t>平12厚告19
別表8の注18
平27厚労告94
第二十二号</t>
    <rPh sb="17" eb="18">
      <t>ヘイ</t>
    </rPh>
    <rPh sb="20" eb="22">
      <t>コウロウ</t>
    </rPh>
    <rPh sb="22" eb="23">
      <t>コク</t>
    </rPh>
    <rPh sb="26" eb="27">
      <t>ダイ</t>
    </rPh>
    <rPh sb="27" eb="30">
      <t>ニジュウニ</t>
    </rPh>
    <rPh sb="30" eb="31">
      <t>ゴウ</t>
    </rPh>
    <phoneticPr fontId="2"/>
  </si>
  <si>
    <t>平12厚告19
別表8のへ</t>
    <phoneticPr fontId="4"/>
  </si>
  <si>
    <t>平12厚告19
別表8のト</t>
    <phoneticPr fontId="2"/>
  </si>
  <si>
    <r>
      <t>（６）この自主点検表は指定短期入所生活介護の運営基準等を基調に作成されていますが、事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
　　（指定介護予防短期入所生活介護又は共生型短期入所生活介護の利用者がいない場合でも
　　自主点検をしていただくものですが、利用者がいないため該当する項目がないなどの場合
　　には、上の（５）に従って記入してください。）
　　</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rPh sb="459" eb="460">
      <t>マタ</t>
    </rPh>
    <rPh sb="461" eb="463">
      <t>キョウセイ</t>
    </rPh>
    <rPh sb="463" eb="464">
      <t>カタ</t>
    </rPh>
    <rPh sb="464" eb="466">
      <t>タンキ</t>
    </rPh>
    <rPh sb="466" eb="468">
      <t>ニュウショ</t>
    </rPh>
    <rPh sb="468" eb="470">
      <t>セイカツ</t>
    </rPh>
    <rPh sb="470" eb="472">
      <t>カイゴ</t>
    </rPh>
    <phoneticPr fontId="2"/>
  </si>
  <si>
    <t>令和　　　　年　　　　月　　　　日</t>
    <rPh sb="0" eb="1">
      <t>レイ</t>
    </rPh>
    <rPh sb="1" eb="2">
      <t>ワ</t>
    </rPh>
    <rPh sb="6" eb="7">
      <t>ネン</t>
    </rPh>
    <rPh sb="11" eb="12">
      <t>ガツ</t>
    </rPh>
    <rPh sb="16" eb="17">
      <t>ニチ</t>
    </rPh>
    <phoneticPr fontId="2"/>
  </si>
  <si>
    <t>厚生労働大臣が定める基準</t>
    <phoneticPr fontId="2"/>
  </si>
  <si>
    <t>①</t>
    <phoneticPr fontId="2"/>
  </si>
  <si>
    <t>　別に厚生労働大臣が定める基準に適合している介護職員等の賃金の改善等を実施しているものとして知事に届け出た指定短期入所生活介護事業所が、利用者に対し、指定短期入所生活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49" eb="50">
      <t>トド</t>
    </rPh>
    <rPh sb="51" eb="52">
      <t>デ</t>
    </rPh>
    <rPh sb="53" eb="55">
      <t>シテイ</t>
    </rPh>
    <rPh sb="55" eb="57">
      <t>タンキ</t>
    </rPh>
    <rPh sb="57" eb="59">
      <t>ニュウショ</t>
    </rPh>
    <rPh sb="59" eb="61">
      <t>セイカツ</t>
    </rPh>
    <rPh sb="61" eb="63">
      <t>カイゴ</t>
    </rPh>
    <rPh sb="63" eb="66">
      <t>ジギョウショ</t>
    </rPh>
    <rPh sb="68" eb="71">
      <t>リヨウシャ</t>
    </rPh>
    <rPh sb="72" eb="73">
      <t>タイ</t>
    </rPh>
    <rPh sb="75" eb="77">
      <t>シテイ</t>
    </rPh>
    <rPh sb="77" eb="79">
      <t>タンキ</t>
    </rPh>
    <rPh sb="79" eb="81">
      <t>ニュウショ</t>
    </rPh>
    <rPh sb="81" eb="83">
      <t>セイカツ</t>
    </rPh>
    <rPh sb="83" eb="85">
      <t>カイゴ</t>
    </rPh>
    <rPh sb="86" eb="87">
      <t>オコナ</t>
    </rPh>
    <rPh sb="89" eb="91">
      <t>バアイ</t>
    </rPh>
    <rPh sb="93" eb="95">
      <t>トウガイ</t>
    </rPh>
    <rPh sb="95" eb="97">
      <t>キジュン</t>
    </rPh>
    <rPh sb="98" eb="99">
      <t>カカ</t>
    </rPh>
    <rPh sb="101" eb="103">
      <t>クブン</t>
    </rPh>
    <rPh sb="104" eb="105">
      <t>シタガ</t>
    </rPh>
    <rPh sb="107" eb="108">
      <t>ツギ</t>
    </rPh>
    <rPh sb="109" eb="110">
      <t>カカ</t>
    </rPh>
    <rPh sb="112" eb="115">
      <t>タンイスウ</t>
    </rPh>
    <rPh sb="116" eb="118">
      <t>ショテイ</t>
    </rPh>
    <rPh sb="118" eb="121">
      <t>タンイスウ</t>
    </rPh>
    <rPh sb="122" eb="124">
      <t>カサン</t>
    </rPh>
    <phoneticPr fontId="2"/>
  </si>
  <si>
    <t xml:space="preserve">平12厚告19
別表8のチ
</t>
    <phoneticPr fontId="2"/>
  </si>
  <si>
    <t>平27厚労告95
第三十九の二号</t>
    <rPh sb="10" eb="13">
      <t>３９</t>
    </rPh>
    <rPh sb="14" eb="15">
      <t>ニ</t>
    </rPh>
    <phoneticPr fontId="2"/>
  </si>
  <si>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</si>
  <si>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</si>
  <si>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</si>
  <si>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</si>
  <si>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</si>
  <si>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</si>
  <si>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</si>
  <si>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</si>
  <si>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</si>
  <si>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</si>
  <si>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</si>
  <si>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</si>
  <si>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</si>
  <si>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</si>
  <si>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</si>
  <si>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</si>
  <si>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</si>
  <si>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</si>
  <si>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</si>
  <si>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虐待の防止</t>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</si>
  <si>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</si>
  <si>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</si>
  <si>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</si>
  <si>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</si>
  <si>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</si>
  <si>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</si>
  <si>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</si>
  <si>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</si>
  <si>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</si>
  <si>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</si>
  <si>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r>
      <t xml:space="preserve">　介護職員等特定処遇改善加算
</t>
    </r>
    <r>
      <rPr>
        <b/>
        <sz val="11"/>
        <rFont val="ＭＳ 明朝"/>
        <family val="1"/>
        <charset val="128"/>
      </rPr>
      <t>（介護予防も同様）</t>
    </r>
    <rPh sb="1" eb="3">
      <t>カイゴ</t>
    </rPh>
    <rPh sb="3" eb="5">
      <t>ショクイン</t>
    </rPh>
    <rPh sb="5" eb="6">
      <t>トウ</t>
    </rPh>
    <rPh sb="6" eb="8">
      <t>トクテイ</t>
    </rPh>
    <rPh sb="8" eb="10">
      <t>ショグウ</t>
    </rPh>
    <rPh sb="10" eb="12">
      <t>カイゼン</t>
    </rPh>
    <rPh sb="12" eb="14">
      <t>カサン</t>
    </rPh>
    <phoneticPr fontId="2"/>
  </si>
  <si>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</si>
  <si>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</si>
  <si>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</si>
  <si>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埼玉県地域防災計画（第2編震災対策編）第2章第9</t>
    <rPh sb="10" eb="11">
      <t>ダイ</t>
    </rPh>
    <rPh sb="12" eb="13">
      <t>ヘン</t>
    </rPh>
    <rPh sb="19" eb="20">
      <t>ダイ</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</si>
  <si>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</si>
  <si>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</si>
  <si>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</si>
  <si>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</si>
  <si>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</si>
  <si>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</si>
  <si>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　この場合の要件で夜勤職員配置加算を取得する場合においては、３月以上の試行期間を設けることとします。利用者の安全及びやケアの質の確保を前提にしつつ、試行期間中から見守り機器等活用委員会を設置し、当該委員会において、見守り機器等の使用後の人員体制とその際の夜勤にあたる職員の負担のバランスに配慮しながら、見守り機器等の使用にあたり必要な人員体制等を検討し、安全体制及びケアの質の確保、職員の負担軽減が図られていることを確認した上で、「テクノロジーの活用」に係る届出をしてください。なお、試行期間中においては、通常の夜勤職員配置加算の要件を満たすこととします。
　届出にあたり、都道府県等が当該委員会における検討状況を確認できるよう、当該委員会の議事概要を提出すること。また、介護事業所のテクノロジー活用に関して、厚生労働省が行うケアの質や職員の負担への影響に関する調査・検証等への協力に努めてください。</t>
    <phoneticPr fontId="4"/>
  </si>
  <si>
    <t>42</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</si>
  <si>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</si>
  <si>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</si>
  <si>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</si>
  <si>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令和3年度介護報酬改定に関するQ&amp;A（令和3年3月29日）問29</t>
    <rPh sb="0" eb="2">
      <t>レイワ</t>
    </rPh>
    <rPh sb="3" eb="5">
      <t>ネンド</t>
    </rPh>
    <rPh sb="19" eb="21">
      <t>レイワ</t>
    </rPh>
    <rPh sb="22" eb="23">
      <t>ネン</t>
    </rPh>
    <rPh sb="24" eb="25">
      <t>ガツ</t>
    </rPh>
    <rPh sb="27" eb="28">
      <t>ニチ</t>
    </rPh>
    <phoneticPr fontId="2"/>
  </si>
  <si>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</si>
  <si>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</si>
  <si>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</si>
  <si>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</si>
  <si>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</si>
  <si>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</si>
  <si>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</si>
  <si>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</si>
  <si>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</si>
  <si>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</si>
  <si>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</si>
  <si>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</si>
  <si>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</si>
  <si>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</si>
  <si>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</si>
  <si>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</si>
  <si>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</si>
  <si>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</si>
  <si>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</si>
  <si>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</si>
  <si>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34" eb="135">
      <t>コウ</t>
    </rPh>
    <rPh sb="141" eb="142">
      <t>モノ</t>
    </rPh>
    <rPh sb="148" eb="151">
      <t>リヨウシャ</t>
    </rPh>
    <rPh sb="152" eb="154">
      <t>ショグウ</t>
    </rPh>
    <rPh sb="155" eb="157">
      <t>シショウ</t>
    </rPh>
    <rPh sb="160" eb="162">
      <t>タイセイ</t>
    </rPh>
    <rPh sb="163" eb="166">
      <t>ジギョウショ</t>
    </rPh>
    <rPh sb="169" eb="170">
      <t>トトノ</t>
    </rPh>
    <rPh sb="174" eb="176">
      <t>バアイ</t>
    </rPh>
    <rPh sb="178" eb="181">
      <t>レイガイテキ</t>
    </rPh>
    <rPh sb="182" eb="184">
      <t>ジョウキン</t>
    </rPh>
    <rPh sb="185" eb="188">
      <t>ジュウギョウシャ</t>
    </rPh>
    <rPh sb="189" eb="191">
      <t>キンム</t>
    </rPh>
    <rPh sb="194" eb="197">
      <t>ジカンスウ</t>
    </rPh>
    <rPh sb="200" eb="202">
      <t>ジカン</t>
    </rPh>
    <rPh sb="205" eb="206">
      <t>ト</t>
    </rPh>
    <rPh sb="207" eb="208">
      <t>アツカ</t>
    </rPh>
    <rPh sb="212" eb="214">
      <t>カノウ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</si>
  <si>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</si>
  <si>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</si>
  <si>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</si>
  <si>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</si>
  <si>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</si>
  <si>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</si>
  <si>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</si>
  <si>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</si>
  <si>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</si>
  <si>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</si>
  <si>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</si>
  <si>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</si>
  <si>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</si>
  <si>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</si>
  <si>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</si>
  <si>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</si>
  <si>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</si>
  <si>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</si>
  <si>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</si>
  <si>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</si>
  <si>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</si>
  <si>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</si>
  <si>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</si>
  <si>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</si>
  <si>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r>
      <t xml:space="preserve">　長期利用者に対する減算
</t>
    </r>
    <r>
      <rPr>
        <sz val="11"/>
        <rFont val="ＭＳ ゴシック"/>
        <family val="3"/>
        <charset val="128"/>
      </rPr>
      <t>（介護予防も
  同様）</t>
    </r>
    <rPh sb="1" eb="3">
      <t>チョウキ</t>
    </rPh>
    <rPh sb="3" eb="6">
      <t>リヨウシャ</t>
    </rPh>
    <rPh sb="7" eb="8">
      <t>タイ</t>
    </rPh>
    <rPh sb="10" eb="12">
      <t>ゲンサン</t>
    </rPh>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</si>
  <si>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</si>
  <si>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</si>
  <si>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</si>
  <si>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</si>
  <si>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</si>
  <si>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</si>
  <si>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</si>
  <si>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</si>
  <si>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</si>
  <si>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</si>
  <si>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</si>
  <si>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r>
      <t xml:space="preserve">　介護職員処遇改善加算
</t>
    </r>
    <r>
      <rPr>
        <sz val="11"/>
        <rFont val="ＭＳ ゴシック"/>
        <family val="3"/>
        <charset val="128"/>
      </rPr>
      <t>（介護予防も
  同様）</t>
    </r>
    <rPh sb="1" eb="3">
      <t>カイゴ</t>
    </rPh>
    <rPh sb="3" eb="5">
      <t>ショクイン</t>
    </rPh>
    <rPh sb="5" eb="7">
      <t>ショグウ</t>
    </rPh>
    <rPh sb="7" eb="9">
      <t>カイゼン</t>
    </rPh>
    <rPh sb="9" eb="11">
      <t>カサン</t>
    </rPh>
    <phoneticPr fontId="2"/>
  </si>
  <si>
    <r>
      <t>　</t>
    </r>
    <r>
      <rPr>
        <b/>
        <sz val="11"/>
        <rFont val="ＭＳ 明朝"/>
        <family val="1"/>
        <charset val="128"/>
      </rPr>
      <t>厚生労働大臣が定める基準</t>
    </r>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</si>
  <si>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</si>
  <si>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</si>
  <si>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</si>
  <si>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</si>
  <si>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</si>
  <si>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</si>
  <si>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</si>
  <si>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</si>
  <si>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</si>
  <si>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</si>
  <si>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</si>
  <si>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訪問介護事業所の見やすい場所に掲示するものですが、次に掲げる点に留意する必要があります。</t>
    <rPh sb="9" eb="12">
      <t>ジュウギョウシャ</t>
    </rPh>
    <phoneticPr fontId="4"/>
  </si>
  <si>
    <t xml:space="preserve">⑦～⑩
平13老発155
</t>
    <phoneticPr fontId="4"/>
  </si>
  <si>
    <t>⑧～⑪
平13老発155</t>
    <phoneticPr fontId="4"/>
  </si>
  <si>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</si>
  <si>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xml:space="preserve">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Ph sb="80" eb="81">
      <t>カカ</t>
    </rPh>
    <rPh sb="82" eb="84">
      <t>キンム</t>
    </rPh>
    <rPh sb="84" eb="86">
      <t>ジカン</t>
    </rPh>
    <rPh sb="87" eb="89">
      <t>ゴウケイ</t>
    </rPh>
    <rPh sb="134" eb="135">
      <t>タト</t>
    </rPh>
    <rPh sb="138" eb="139">
      <t>イチ</t>
    </rPh>
    <rPh sb="147" eb="148">
      <t>オコナ</t>
    </rPh>
    <rPh sb="151" eb="153">
      <t>タンキ</t>
    </rPh>
    <rPh sb="153" eb="155">
      <t>ニュウショ</t>
    </rPh>
    <rPh sb="155" eb="157">
      <t>セイカツ</t>
    </rPh>
    <rPh sb="163" eb="164">
      <t>キョ</t>
    </rPh>
    <rPh sb="164" eb="165">
      <t>タク</t>
    </rPh>
    <rPh sb="165" eb="167">
      <t>カイゴ</t>
    </rPh>
    <rPh sb="167" eb="169">
      <t>シエン</t>
    </rPh>
    <rPh sb="169" eb="172">
      <t>ジギョウショ</t>
    </rPh>
    <rPh sb="173" eb="175">
      <t>ヘイセツ</t>
    </rPh>
    <rPh sb="180" eb="182">
      <t>バアイ</t>
    </rPh>
    <rPh sb="195" eb="198">
      <t>カンリシャ</t>
    </rPh>
    <rPh sb="199" eb="208">
      <t>キョタクカイゴシエンジギョウショ</t>
    </rPh>
    <rPh sb="209" eb="212">
      <t>カンリシャ</t>
    </rPh>
    <rPh sb="213" eb="215">
      <t>ケンム</t>
    </rPh>
    <rPh sb="219" eb="220">
      <t>モノ</t>
    </rPh>
    <rPh sb="224" eb="226">
      <t>キンム</t>
    </rPh>
    <rPh sb="226" eb="228">
      <t>ジカン</t>
    </rPh>
    <rPh sb="229" eb="231">
      <t>ゴウケイ</t>
    </rPh>
    <rPh sb="232" eb="234">
      <t>ショテイ</t>
    </rPh>
    <rPh sb="235" eb="237">
      <t>ジカン</t>
    </rPh>
    <rPh sb="238" eb="239">
      <t>タッ</t>
    </rPh>
    <rPh sb="245" eb="247">
      <t>ジョウキン</t>
    </rPh>
    <rPh sb="247" eb="249">
      <t>ヨウケン</t>
    </rPh>
    <rPh sb="250" eb="251">
      <t>ミ</t>
    </rPh>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</si>
  <si>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</si>
  <si>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</si>
  <si>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</si>
  <si>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rPh sb="1" eb="3">
      <t>セイカツ</t>
    </rPh>
    <rPh sb="3" eb="6">
      <t>ソウダンイン</t>
    </rPh>
    <rPh sb="8" eb="10">
      <t>トクベツ</t>
    </rPh>
    <rPh sb="10" eb="12">
      <t>ヨウゴ</t>
    </rPh>
    <rPh sb="12" eb="14">
      <t>ロウジン</t>
    </rPh>
    <rPh sb="18" eb="20">
      <t>セツビ</t>
    </rPh>
    <rPh sb="20" eb="21">
      <t>オヨ</t>
    </rPh>
    <rPh sb="22" eb="24">
      <t>ウンエイ</t>
    </rPh>
    <rPh sb="25" eb="26">
      <t>カン</t>
    </rPh>
    <rPh sb="28" eb="30">
      <t>キジュン</t>
    </rPh>
    <rPh sb="30" eb="31">
      <t>ダイ</t>
    </rPh>
    <rPh sb="32" eb="33">
      <t>ジョウ</t>
    </rPh>
    <rPh sb="33" eb="34">
      <t>ダイ</t>
    </rPh>
    <rPh sb="35" eb="36">
      <t>コウ</t>
    </rPh>
    <rPh sb="37" eb="38">
      <t>サダ</t>
    </rPh>
    <rPh sb="40" eb="42">
      <t>セイカツ</t>
    </rPh>
    <rPh sb="42" eb="45">
      <t>ソウダンイン</t>
    </rPh>
    <rPh sb="46" eb="47">
      <t>ジュン</t>
    </rPh>
    <rPh sb="62" eb="64">
      <t>シャカイ</t>
    </rPh>
    <rPh sb="64" eb="66">
      <t>フクシ</t>
    </rPh>
    <rPh sb="66" eb="67">
      <t>ホウ</t>
    </rPh>
    <rPh sb="67" eb="68">
      <t>ダイ</t>
    </rPh>
    <rPh sb="70" eb="71">
      <t>ジョウ</t>
    </rPh>
    <rPh sb="71" eb="72">
      <t>ダイ</t>
    </rPh>
    <rPh sb="73" eb="74">
      <t>コウ</t>
    </rPh>
    <rPh sb="74" eb="76">
      <t>カクゴウ</t>
    </rPh>
    <rPh sb="82" eb="84">
      <t>ガイトウ</t>
    </rPh>
    <rPh sb="88" eb="89">
      <t>モノ</t>
    </rPh>
    <rPh sb="93" eb="95">
      <t>ダイガク</t>
    </rPh>
    <rPh sb="99" eb="101">
      <t>コウセイ</t>
    </rPh>
    <rPh sb="101" eb="103">
      <t>ロウドウ</t>
    </rPh>
    <rPh sb="103" eb="105">
      <t>ダイジン</t>
    </rPh>
    <rPh sb="106" eb="108">
      <t>シテイ</t>
    </rPh>
    <rPh sb="110" eb="112">
      <t>シャカイ</t>
    </rPh>
    <rPh sb="112" eb="114">
      <t>フクシ</t>
    </rPh>
    <rPh sb="118" eb="119">
      <t>カン</t>
    </rPh>
    <rPh sb="121" eb="123">
      <t>カモク</t>
    </rPh>
    <rPh sb="124" eb="125">
      <t>オサ</t>
    </rPh>
    <rPh sb="127" eb="129">
      <t>ソツギョウ</t>
    </rPh>
    <rPh sb="131" eb="132">
      <t>モノ</t>
    </rPh>
    <rPh sb="136" eb="140">
      <t>トドウフケン</t>
    </rPh>
    <rPh sb="140" eb="142">
      <t>チジ</t>
    </rPh>
    <rPh sb="143" eb="145">
      <t>シテイ</t>
    </rPh>
    <rPh sb="147" eb="149">
      <t>ヨウセイ</t>
    </rPh>
    <rPh sb="149" eb="151">
      <t>キカン</t>
    </rPh>
    <rPh sb="151" eb="152">
      <t>マタ</t>
    </rPh>
    <rPh sb="153" eb="156">
      <t>コウシュウカイ</t>
    </rPh>
    <rPh sb="163" eb="165">
      <t>シュウリョウ</t>
    </rPh>
    <rPh sb="167" eb="168">
      <t>モノ</t>
    </rPh>
    <rPh sb="172" eb="174">
      <t>シャカイ</t>
    </rPh>
    <rPh sb="174" eb="176">
      <t>フクシ</t>
    </rPh>
    <rPh sb="176" eb="177">
      <t>シ</t>
    </rPh>
    <rPh sb="181" eb="183">
      <t>コウセイ</t>
    </rPh>
    <rPh sb="183" eb="185">
      <t>ロウドウ</t>
    </rPh>
    <rPh sb="185" eb="187">
      <t>ダイジン</t>
    </rPh>
    <rPh sb="188" eb="190">
      <t>シテイ</t>
    </rPh>
    <rPh sb="192" eb="194">
      <t>シャカイ</t>
    </rPh>
    <rPh sb="194" eb="196">
      <t>フクシ</t>
    </rPh>
    <rPh sb="196" eb="198">
      <t>ジギョウ</t>
    </rPh>
    <rPh sb="198" eb="201">
      <t>ジュウジシャ</t>
    </rPh>
    <rPh sb="207" eb="209">
      <t>ゴウカク</t>
    </rPh>
    <rPh sb="211" eb="212">
      <t>モノ</t>
    </rPh>
    <rPh sb="221" eb="223">
      <t>ドウトウ</t>
    </rPh>
    <rPh sb="223" eb="225">
      <t>イジョウ</t>
    </rPh>
    <rPh sb="226" eb="228">
      <t>ノウリョク</t>
    </rPh>
    <rPh sb="229" eb="230">
      <t>ユウ</t>
    </rPh>
    <rPh sb="233" eb="234">
      <t>ミト</t>
    </rPh>
    <rPh sb="241" eb="242">
      <t>モノ</t>
    </rPh>
    <rPh sb="245" eb="247">
      <t>コウセイ</t>
    </rPh>
    <rPh sb="247" eb="250">
      <t>ロウドウショウ</t>
    </rPh>
    <rPh sb="250" eb="251">
      <t>レイ</t>
    </rPh>
    <rPh sb="252" eb="253">
      <t>サダ</t>
    </rPh>
    <rPh sb="258" eb="260">
      <t>セイシン</t>
    </rPh>
    <rPh sb="260" eb="262">
      <t>ホケン</t>
    </rPh>
    <rPh sb="269" eb="271">
      <t>ダイガク</t>
    </rPh>
    <rPh sb="275" eb="276">
      <t>ホウ</t>
    </rPh>
    <rPh sb="276" eb="277">
      <t>ダイ</t>
    </rPh>
    <rPh sb="279" eb="280">
      <t>ジョウ</t>
    </rPh>
    <rPh sb="280" eb="281">
      <t>ダイ</t>
    </rPh>
    <rPh sb="282" eb="283">
      <t>コウ</t>
    </rPh>
    <rPh sb="283" eb="284">
      <t>ダイ</t>
    </rPh>
    <rPh sb="285" eb="286">
      <t>ゴウ</t>
    </rPh>
    <rPh sb="287" eb="289">
      <t>キテイ</t>
    </rPh>
    <rPh sb="296" eb="298">
      <t>ロウドウ</t>
    </rPh>
    <rPh sb="298" eb="300">
      <t>ダイジン</t>
    </rPh>
    <rPh sb="301" eb="303">
      <t>シテイ</t>
    </rPh>
    <rPh sb="305" eb="307">
      <t>シャカイ</t>
    </rPh>
    <rPh sb="307" eb="309">
      <t>フクシ</t>
    </rPh>
    <rPh sb="310" eb="311">
      <t>カン</t>
    </rPh>
    <rPh sb="319" eb="320">
      <t>オサ</t>
    </rPh>
    <rPh sb="323" eb="326">
      <t>ダイガクイン</t>
    </rPh>
    <rPh sb="328" eb="330">
      <t>ニュウガク</t>
    </rPh>
    <rPh sb="331" eb="332">
      <t>ミト</t>
    </rPh>
    <rPh sb="336" eb="337">
      <t>モノ</t>
    </rPh>
    <rPh sb="345" eb="347">
      <t>ドウトウ</t>
    </rPh>
    <rPh sb="347" eb="349">
      <t>イジョウ</t>
    </rPh>
    <rPh sb="350" eb="352">
      <t>ノウリョク</t>
    </rPh>
    <rPh sb="353" eb="354">
      <t>ユウ</t>
    </rPh>
    <rPh sb="357" eb="358">
      <t>ミト</t>
    </rPh>
    <rPh sb="362" eb="363">
      <t>モノ</t>
    </rPh>
    <rPh sb="366" eb="367">
      <t>ケン</t>
    </rPh>
    <rPh sb="370" eb="372">
      <t>カイゴ</t>
    </rPh>
    <rPh sb="372" eb="374">
      <t>シエン</t>
    </rPh>
    <rPh sb="374" eb="377">
      <t>センモンイン</t>
    </rPh>
    <rPh sb="378" eb="380">
      <t>カイゴ</t>
    </rPh>
    <rPh sb="380" eb="383">
      <t>フクシシ</t>
    </rPh>
    <rPh sb="384" eb="386">
      <t>ドウトウ</t>
    </rPh>
    <rPh sb="392" eb="393">
      <t>ユウ</t>
    </rPh>
    <rPh sb="395" eb="396">
      <t>モノ</t>
    </rPh>
    <rPh sb="399" eb="400">
      <t>ミト</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</si>
  <si>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</si>
  <si>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</si>
  <si>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</si>
  <si>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</si>
  <si>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</si>
  <si>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</si>
  <si>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</si>
  <si>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</si>
  <si>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</si>
  <si>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</si>
  <si>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</si>
  <si>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</si>
  <si>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</si>
  <si>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</si>
  <si>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</si>
  <si>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</si>
  <si>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</si>
  <si>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</si>
  <si>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</si>
  <si>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</si>
  <si>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</si>
  <si>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</si>
  <si>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</si>
  <si>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</si>
  <si>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</si>
  <si>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</si>
  <si>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</si>
  <si>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</si>
  <si>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</si>
  <si>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</si>
  <si>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t>ア　徘徊しないように、車いすやいす、ベッドに体幹
　や四肢をひも等で縛る。</t>
    <phoneticPr fontId="4"/>
  </si>
  <si>
    <t>イ　転落しないように、ベッドに体幹や四肢をひも等
　で縛る。</t>
    <phoneticPr fontId="4"/>
  </si>
  <si>
    <t>エ　点滴・経管栄養等のチューブを抜かないように、
　四肢をひも等で縛る。</t>
    <phoneticPr fontId="4"/>
  </si>
  <si>
    <t>オ　点滴・経管栄養等のチューブを抜かないように、
　又は皮膚をかきむしらないように、手指の機能を制
　限するミトン型の手袋等をつける。</t>
    <phoneticPr fontId="4"/>
  </si>
  <si>
    <t>カ　車いすやいすからずり落ちたり立ち上がったりし
　ないように、Ｙ字型拘束帯や腰ベルト、車いすテー
　ブルをつける。</t>
    <phoneticPr fontId="4"/>
  </si>
  <si>
    <t>キ　立ち上がる能力のある人の立ち上がりを妨げるよ
　うないすを使用する。</t>
    <phoneticPr fontId="4"/>
  </si>
  <si>
    <t>ク　脱衣やおむつはずしを制限するために、介護衣
　（つなぎ服）を着せる。</t>
    <phoneticPr fontId="4"/>
  </si>
  <si>
    <t>ケ　他人への迷惑行為を防ぐために、ベッドなどに体
　幹や四肢をひも等で縛る。</t>
    <rPh sb="26" eb="27">
      <t>ミキ</t>
    </rPh>
    <phoneticPr fontId="4"/>
  </si>
  <si>
    <t>コ　行動を落ち着かせるために向精神薬を過剰に服用
　させる。</t>
    <phoneticPr fontId="4"/>
  </si>
  <si>
    <t>サ　自分の意思で開けることのできない居室等に隔離
　する。</t>
    <phoneticPr fontId="4"/>
  </si>
  <si>
    <t>オ　事業所の従業者その他の関係者の意識啓発のため
　の取組</t>
    <phoneticPr fontId="4"/>
  </si>
  <si>
    <t xml:space="preserve">ア　利用者の入浴中に職員の見守りがなくなる時間は
　ありませんか。 </t>
    <phoneticPr fontId="4"/>
  </si>
  <si>
    <t>イ　事故などが発生した場合に備え、複数の職員が配
　置され、事故対応中にも、他の入浴者への見守りに
　ついて連携する体制が確保されていますか。</t>
    <rPh sb="23" eb="24">
      <t>ハイ</t>
    </rPh>
    <rPh sb="26" eb="27">
      <t>チ</t>
    </rPh>
    <phoneticPr fontId="4"/>
  </si>
  <si>
    <t>エ　機械浴の操作方法について、担当職員がその操作
　方法を十分に理解しているか確認していますか。</t>
    <phoneticPr fontId="4"/>
  </si>
  <si>
    <t>オ　新規採用職員や経験の浅い職員に対しては、マ
　ニュアルの内容や突発事故が発生した場合の対応に
　ついて研修を実施していますか。</t>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</si>
  <si>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</si>
  <si>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</si>
  <si>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</si>
  <si>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</si>
  <si>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</si>
  <si>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</si>
  <si>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</si>
  <si>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</si>
  <si>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</si>
  <si>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</si>
  <si>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</si>
  <si>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</si>
  <si>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</si>
  <si>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</si>
  <si>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</si>
  <si>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ケの「虐待の防止のための措置に関する事項」の規定に係る義務付けの適用に当たっては、３年間の経過措置を設けており、令和6年3月31日までの間は、努力義務とされています。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phoneticPr fontId="2"/>
  </si>
  <si>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</si>
  <si>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</si>
  <si>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</si>
  <si>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</si>
  <si>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　なお、当該義務付けは、３年間の経過措置が設けられ、令和6年3月31日までの間は、努力義務とされています。</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</si>
  <si>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</si>
  <si>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　備蓄物資
１　非常用食料(老人食等の特別食を含む)(３日分以
　上)
２　飲料水（３日分以上）
３　常備薬（３日分以上）
４　介護用品(おむつ、尿とりパッド等)(３日分以上)
５　照明器具
６　熱源
７　移送用具（担架、ストレッチャー等）</t>
    <rPh sb="1" eb="3">
      <t>ビチク</t>
    </rPh>
    <phoneticPr fontId="4"/>
  </si>
  <si>
    <t>　業務継続計画の策定等に係る義務付けの適用に当たっては、３年間の経過措置を設けており、令和6年3月31日までの間は、努力義務とされています。</t>
    <phoneticPr fontId="2"/>
  </si>
  <si>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</si>
  <si>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</si>
  <si>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</si>
  <si>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</si>
  <si>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
　なお、当該義務付けは、３年間の経過措置が設けられ、令和6年3月31日までの間は、努力義務とされています。</t>
    <rPh sb="126" eb="128">
      <t>トウガイ</t>
    </rPh>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</si>
  <si>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</si>
  <si>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</si>
  <si>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</si>
  <si>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</si>
  <si>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</si>
  <si>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</si>
  <si>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</si>
  <si>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</si>
  <si>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</si>
  <si>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</si>
  <si>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</si>
  <si>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</si>
  <si>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</si>
  <si>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</si>
  <si>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</si>
  <si>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エ　苦情に対する措置の概要について事業所に掲示す
　る</t>
    <rPh sb="21" eb="23">
      <t>ケイジ</t>
    </rPh>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</si>
  <si>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</si>
  <si>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</si>
  <si>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</si>
  <si>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</si>
  <si>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</si>
  <si>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</si>
  <si>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</si>
  <si>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　虐待の発生又はその再発を防止するための措置を講じることに係る義務付けの適用に当たっては、３年間の経過措置を設けており、令和6年3月31日までの間は、努力義務とされています。</t>
    <rPh sb="20" eb="22">
      <t>ソチ</t>
    </rPh>
    <rPh sb="23" eb="24">
      <t>コウ</t>
    </rPh>
    <rPh sb="29" eb="30">
      <t>カカ</t>
    </rPh>
    <rPh sb="31" eb="33">
      <t>ギム</t>
    </rPh>
    <rPh sb="33" eb="34">
      <t>ヅ</t>
    </rPh>
    <rPh sb="36" eb="38">
      <t>テキヨウ</t>
    </rPh>
    <rPh sb="39" eb="40">
      <t>ア</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</si>
  <si>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</si>
  <si>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</si>
  <si>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</si>
  <si>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</si>
  <si>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</si>
  <si>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</si>
  <si>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</si>
  <si>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</si>
  <si>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</si>
  <si>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</si>
  <si>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</si>
  <si>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</si>
  <si>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</si>
  <si>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イ　条例第２０条第２項（基準第１９条第２項）に規
　定する提供した具体的なサービスの内容等の記録</t>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rPh sb="26" eb="27">
      <t>サダム</t>
    </rPh>
    <rPh sb="29" eb="30">
      <t>テイ</t>
    </rPh>
    <phoneticPr fontId="4"/>
  </si>
  <si>
    <t>ウ　基準第１２８条第５項に規定する身体的拘束等の
　態様及び時間、その際の利用者の心身の状況並びに
　緊急やむを得ない理由の記録</t>
    <phoneticPr fontId="4"/>
  </si>
  <si>
    <t>エ　条例第２７条（基準第２６条）に規定する市町村
　への通知に係る記録</t>
    <rPh sb="2" eb="4">
      <t>ジョウレイ</t>
    </rPh>
    <rPh sb="4" eb="5">
      <t>ダイ</t>
    </rPh>
    <rPh sb="7" eb="8">
      <t>ジョウ</t>
    </rPh>
    <phoneticPr fontId="4"/>
  </si>
  <si>
    <t>オ　条例第３８条第２項（基準第３６条第２項）に規
　定する苦情の内容等の記録</t>
    <rPh sb="2" eb="4">
      <t>ジョウレイ</t>
    </rPh>
    <rPh sb="4" eb="5">
      <t>ダイ</t>
    </rPh>
    <rPh sb="7" eb="8">
      <t>ジョウ</t>
    </rPh>
    <rPh sb="8" eb="9">
      <t>ダイ</t>
    </rPh>
    <rPh sb="10" eb="11">
      <t>コウ</t>
    </rPh>
    <phoneticPr fontId="4"/>
  </si>
  <si>
    <t>カ　準用する基準第３７条第２項に規定する事故の状
　況及び事故に際して採った処置の記録</t>
    <phoneticPr fontId="4"/>
  </si>
  <si>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</si>
  <si>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</si>
  <si>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</si>
  <si>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</si>
  <si>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</si>
  <si>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</si>
  <si>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</si>
  <si>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</si>
  <si>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</si>
  <si>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</si>
  <si>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</si>
  <si>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</si>
  <si>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</si>
  <si>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</si>
  <si>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</si>
  <si>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</si>
  <si>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</si>
  <si>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</si>
  <si>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</si>
  <si>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</si>
  <si>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</si>
  <si>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</si>
  <si>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</si>
  <si>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</si>
  <si>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</si>
  <si>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</si>
  <si>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</si>
  <si>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</si>
  <si>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</si>
  <si>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キ　立ち上がる能力のある人の立ち上がりを妨げるよ
 うないすを使用する。</t>
    <phoneticPr fontId="4"/>
  </si>
  <si>
    <t>ク　脱衣やおむつはずしを制限するために、介護衣
  （つなぎ服）を着せる。</t>
    <phoneticPr fontId="4"/>
  </si>
  <si>
    <t>ケ　他人への迷惑行為を防ぐために、ベッドなどに体
  幹や四肢をひも等で縛る。</t>
    <rPh sb="27" eb="28">
      <t>ミキ</t>
    </rPh>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</si>
  <si>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</si>
  <si>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　コの「虐待の防止のための措置に関する事項」の規定に係る義務付けの適用に当たっては、３年間の経過措置を設けており、令和6年3月31日までの間は、努力義務とされています。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phoneticPr fontId="2"/>
  </si>
  <si>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</si>
  <si>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</si>
  <si>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</si>
  <si>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でよいこととする。)ほか、研修受講者が配置されて
　いるユニット以外のユニットでは、ユニットにおけ
　るケアに責任を持つ職員（研修受講者でなくても構
　わない。）を決めてもらうことで足りるものとしま
　す。</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</si>
  <si>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</si>
  <si>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</si>
  <si>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を超えて１を増すご
　とに0.1 以上となるように介護職員又は看護職員を
　配置するよう努めること。</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</si>
  <si>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で除して得た数が、入
　居者の合計数が20 を超えて２又はその端数を増すご
　とに0.1 以上となるように介護職員又は看護職員を
　配置するよう努めること。</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</si>
  <si>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</si>
  <si>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</si>
  <si>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なお、当該義務付けは、３年間の経過措置が設けられ、令和6年3月31日までの間は、努力義務とされています。</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</si>
  <si>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</si>
  <si>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</si>
  <si>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条に規定する所定労働時間の短縮等の措置（以下「育児及び介護のための所定労働時間の短縮等の措置」という。）が講じられている場合、30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</si>
  <si>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</si>
  <si>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</si>
  <si>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</si>
  <si>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</si>
  <si>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</si>
  <si>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</si>
  <si>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 xml:space="preserve">ウ　「緊急やむを得ない場合」を判断する体制・手続
　き
</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</si>
  <si>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</si>
  <si>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</si>
  <si>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</si>
  <si>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</si>
  <si>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</si>
  <si>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</si>
  <si>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</si>
  <si>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</si>
  <si>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</si>
  <si>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置を講じるにあたっては、「介護現場におけるハラスメント対策マニュアル」、「（管理職・職員向け）研修のための手引き」等を参考にした取組を行うことが望まれます。この際、上記マニュアルや手引きについては、以下の厚生労働省ホームページに掲載しているので参考にしてください。
（https://www.mhlw.go.jp/stf/newpage_05120.html）
</t>
    <phoneticPr fontId="4"/>
  </si>
  <si>
    <t>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れます。</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</si>
  <si>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</si>
  <si>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</si>
  <si>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</si>
  <si>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特に留意されたい内容に留意してください。</t>
    <rPh sb="225" eb="227">
      <t>リュウイ</t>
    </rPh>
    <phoneticPr fontId="4"/>
  </si>
  <si>
    <t>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れます。</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</si>
  <si>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</si>
  <si>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</si>
  <si>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</si>
  <si>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</si>
  <si>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</si>
  <si>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</si>
  <si>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</si>
  <si>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</si>
  <si>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</si>
  <si>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</si>
  <si>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</si>
  <si>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</si>
  <si>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</si>
  <si>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</si>
  <si>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</si>
  <si>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</si>
  <si>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</si>
  <si>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</si>
  <si>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</si>
  <si>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</si>
  <si>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</si>
  <si>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</si>
  <si>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②　「リハビリテーションを実施している医療提供施
　設」とは、診療報酬における疾患別リハビリテー
　ション料の届出を行っている病院（許可病床数200床
　未満又は当該病院を中心とした半径4キロメートル以
　内に診療所が存在しないもの）若しくは診療所又は
　介護老人保健施設、介護療養型医療施設若しくは介
　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4" eb="75">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4" eb="125">
      <t>マタ</t>
    </rPh>
    <rPh sb="130" eb="132">
      <t>ロウジン</t>
    </rPh>
    <rPh sb="132" eb="134">
      <t>ホケン</t>
    </rPh>
    <rPh sb="134" eb="136">
      <t>シセツ</t>
    </rPh>
    <rPh sb="137" eb="139">
      <t>カイゴ</t>
    </rPh>
    <rPh sb="139" eb="142">
      <t>リョウヨウガタ</t>
    </rPh>
    <rPh sb="142" eb="144">
      <t>イリョウ</t>
    </rPh>
    <rPh sb="144" eb="146">
      <t>シセツ</t>
    </rPh>
    <rPh sb="146" eb="147">
      <t>モ</t>
    </rPh>
    <rPh sb="154" eb="156">
      <t>イリョウ</t>
    </rPh>
    <rPh sb="156" eb="157">
      <t>イン</t>
    </rPh>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</si>
  <si>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</si>
  <si>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　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5" eb="236">
      <t>カ</t>
    </rPh>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</si>
  <si>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</si>
  <si>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</si>
  <si>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</si>
  <si>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</si>
  <si>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（1）指定訪問リハビリテーション事業所、指定通所リ
　ハビリテーション事業所又はリハビリテーションを
　実施している医療提供施設の理学療法士等が、当該
　指定短期入所生活介護事業所を訪問し、当該事業所
　の機能訓練指導員等が共同して利用者の身体状況等
　の評価及び個別機能訓練計画の作成を行っているこ
　と。</t>
    <phoneticPr fontId="4"/>
  </si>
  <si>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</si>
  <si>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</si>
  <si>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</si>
  <si>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②　「リハビリテーションを実施している医療提供施
　設」とは、診療報酬における疾患別リハビリテー
　ション料の届出を行っている病院若しくは診療所又
　は介護老人保健施設、介護療養型医療施設若しくは
　介護医療院です。</t>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</si>
  <si>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</si>
  <si>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</si>
  <si>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</si>
  <si>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</si>
  <si>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指導員を配置した事業所で6月以上機能訓練指導に従
　事した経験を有する者に限る。）（以下「理学療法
　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</si>
  <si>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（2）機能訓練指導員等が共同して、利用者の生活機能
　向上に資するよう利用者ごとの心身の状況を重視し
　た個別機能訓練計画を作成していること。</t>
    <phoneticPr fontId="4"/>
  </si>
  <si>
    <t>（3）個別機能訓練計画に基づき、利用者の生活機能向
　上を目的とする機能訓練の項目を準備し、理学療法
　士等が、利用者の心身の状況に応じた機能訓練を適
　切に提供していること。</t>
    <phoneticPr fontId="4"/>
  </si>
  <si>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</si>
  <si>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</si>
  <si>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</si>
  <si>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</si>
  <si>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</si>
  <si>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</si>
  <si>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</si>
  <si>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（1）常勤の看護師（いわゆる正看護師に限る）を１名
　 以上配置していること</t>
    <rPh sb="14" eb="15">
      <t>セイ</t>
    </rPh>
    <rPh sb="15" eb="18">
      <t>カンゴシ</t>
    </rPh>
    <rPh sb="19" eb="20">
      <t>カギ</t>
    </rPh>
    <phoneticPr fontId="4"/>
  </si>
  <si>
    <t>（2）定員超過利用・人員基準欠如に該当していないこ
　　と</t>
    <rPh sb="3" eb="5">
      <t>テイイン</t>
    </rPh>
    <rPh sb="5" eb="7">
      <t>チョウカ</t>
    </rPh>
    <rPh sb="14" eb="16">
      <t>ケツジョ</t>
    </rPh>
    <rPh sb="17" eb="19">
      <t>ガイトウ</t>
    </rPh>
    <phoneticPr fontId="4"/>
  </si>
  <si>
    <t>（1）看護職員を常勤換算方法で利用者の数が２５又は
 　その端数を増すごとに１以上配置していること</t>
    <rPh sb="23" eb="24">
      <t>マタ</t>
    </rPh>
    <phoneticPr fontId="4"/>
  </si>
  <si>
    <t>（2）当該短期入所生活介護事業所の看護職員により、
　 又は病院、診療所若しくは訪問看護ステーションの
   看護職員との連携により、２４時間の連絡体制を確
   保していること</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</si>
  <si>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</si>
  <si>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</si>
  <si>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（2）短期入所生活介護事業所における算定日が属する
　 年度の前年度又は算定日が属する月の前３月間の利
   用者の総数のうち、要介護状態区分が要介護３、要
   介護４又は要介護５である者の占める割合が
   １００分の７０以上であること。
   (要支援者は含めない。）　</t>
    <rPh sb="18" eb="20">
      <t>サンテイ</t>
    </rPh>
    <rPh sb="20" eb="21">
      <t>ヒ</t>
    </rPh>
    <rPh sb="22" eb="23">
      <t>ゾク</t>
    </rPh>
    <rPh sb="28" eb="30">
      <t>ネンド</t>
    </rPh>
    <rPh sb="31" eb="34">
      <t>ゼンネンド</t>
    </rPh>
    <rPh sb="34" eb="35">
      <t>マタ</t>
    </rPh>
    <rPh sb="36" eb="38">
      <t>サンテイ</t>
    </rPh>
    <rPh sb="38" eb="39">
      <t>ビ</t>
    </rPh>
    <rPh sb="40" eb="41">
      <t>ゾク</t>
    </rPh>
    <rPh sb="43" eb="44">
      <t>ツキ</t>
    </rPh>
    <rPh sb="45" eb="46">
      <t>ゼン</t>
    </rPh>
    <rPh sb="47" eb="48">
      <t>ツキ</t>
    </rPh>
    <rPh sb="48" eb="49">
      <t>カン</t>
    </rPh>
    <rPh sb="58" eb="60">
      <t>ソウスウ</t>
    </rPh>
    <rPh sb="64" eb="67">
      <t>ヨウカイゴ</t>
    </rPh>
    <rPh sb="67" eb="69">
      <t>ジョウタイ</t>
    </rPh>
    <rPh sb="69" eb="71">
      <t>クブン</t>
    </rPh>
    <rPh sb="72" eb="73">
      <t>ヨウ</t>
    </rPh>
    <rPh sb="73" eb="75">
      <t>カイゴ</t>
    </rPh>
    <rPh sb="77" eb="78">
      <t>ヨウ</t>
    </rPh>
    <rPh sb="82" eb="84">
      <t>カイゴ</t>
    </rPh>
    <rPh sb="85" eb="86">
      <t>マタ</t>
    </rPh>
    <rPh sb="87" eb="88">
      <t>ヨウ</t>
    </rPh>
    <rPh sb="88" eb="90">
      <t>カイゴ</t>
    </rPh>
    <rPh sb="94" eb="95">
      <t>モノ</t>
    </rPh>
    <rPh sb="96" eb="97">
      <t>シ</t>
    </rPh>
    <rPh sb="99" eb="101">
      <t>ワリアイ</t>
    </rPh>
    <rPh sb="113" eb="115">
      <t>イジョウ</t>
    </rPh>
    <rPh sb="126" eb="127">
      <t>ヨウ</t>
    </rPh>
    <rPh sb="127" eb="130">
      <t>シエンシャ</t>
    </rPh>
    <rPh sb="131" eb="132">
      <t>フク</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</si>
  <si>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</si>
  <si>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</si>
  <si>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</si>
  <si>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</si>
  <si>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</si>
  <si>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</si>
  <si>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</si>
  <si>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</si>
  <si>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</si>
  <si>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</si>
  <si>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</si>
  <si>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</si>
  <si>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</si>
  <si>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</si>
  <si>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</si>
  <si>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 xml:space="preserve">　中重度者受入要件
a　要介護３、４又は５である者の割合については、前
　年度（3月を除く）又は届出の属する月の前3月の1月
　当たりの実績の平均について、利用実人数又は利用
　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1" eb="42">
      <t>ツキ</t>
    </rPh>
    <rPh sb="43" eb="44">
      <t>ノゾ</t>
    </rPh>
    <rPh sb="46" eb="47">
      <t>マタ</t>
    </rPh>
    <rPh sb="48" eb="50">
      <t>トドケデ</t>
    </rPh>
    <rPh sb="51" eb="52">
      <t>ゾク</t>
    </rPh>
    <rPh sb="54" eb="55">
      <t>ツキ</t>
    </rPh>
    <rPh sb="56" eb="57">
      <t>マエ</t>
    </rPh>
    <rPh sb="58" eb="59">
      <t>ツキ</t>
    </rPh>
    <rPh sb="61" eb="62">
      <t>ツキ</t>
    </rPh>
    <rPh sb="64" eb="65">
      <t>ア</t>
    </rPh>
    <rPh sb="68" eb="70">
      <t>ジッセキ</t>
    </rPh>
    <rPh sb="71" eb="73">
      <t>ヘイキン</t>
    </rPh>
    <rPh sb="78" eb="80">
      <t>リヨウ</t>
    </rPh>
    <rPh sb="80" eb="81">
      <t>ジツ</t>
    </rPh>
    <rPh sb="81" eb="83">
      <t>ニンズウ</t>
    </rPh>
    <rPh sb="83" eb="84">
      <t>マタ</t>
    </rPh>
    <rPh sb="85" eb="87">
      <t>リヨウ</t>
    </rPh>
    <rPh sb="89" eb="92">
      <t>ノベジンイン</t>
    </rPh>
    <rPh sb="92" eb="93">
      <t>スウ</t>
    </rPh>
    <rPh sb="94" eb="95">
      <t>モチ</t>
    </rPh>
    <rPh sb="97" eb="99">
      <t>サンテイ</t>
    </rPh>
    <rPh sb="106" eb="107">
      <t>ヨウ</t>
    </rPh>
    <rPh sb="107" eb="110">
      <t>シエンシャ</t>
    </rPh>
    <rPh sb="111" eb="113">
      <t>ジンイン</t>
    </rPh>
    <rPh sb="113" eb="114">
      <t>スウ</t>
    </rPh>
    <rPh sb="115" eb="116">
      <t>フク</t>
    </rPh>
    <phoneticPr fontId="4"/>
  </si>
  <si>
    <t>ｂ　利用実人員数又は利用延人為数の割合の計算方法
　・　前年度の実績が6月に満たない事業所は、前年度
　　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</si>
  <si>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</si>
  <si>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</si>
  <si>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</si>
  <si>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</si>
  <si>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</si>
  <si>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</si>
  <si>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</si>
  <si>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</si>
  <si>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</si>
  <si>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エ　「人工腎臓を実施している状態」については、当
　該月において人工腎臓を実施しているものであること。</t>
    <rPh sb="23" eb="24">
      <t>トウ</t>
    </rPh>
    <rPh sb="26" eb="27">
      <t>ガイ</t>
    </rPh>
    <rPh sb="27" eb="28">
      <t>ツキ</t>
    </rPh>
    <rPh sb="32" eb="34">
      <t>ジンコウ</t>
    </rPh>
    <rPh sb="34" eb="36">
      <t>ジンゾウ</t>
    </rPh>
    <rPh sb="37" eb="39">
      <t>ジッシ</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</si>
  <si>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</si>
  <si>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</si>
  <si>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</si>
  <si>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</si>
  <si>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</si>
  <si>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</si>
  <si>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</si>
  <si>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</si>
  <si>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</si>
  <si>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</si>
  <si>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</si>
  <si>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</si>
  <si>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</si>
  <si>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</si>
  <si>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</si>
  <si>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（2）夜勤を行う職員の勤務条件に関する基準（平12厚
　　告29）に規定する夜勤を行う介護職員又は看護職
　　員の数に１を加えた数以上の数の介護職員又は看
　　護職員を配置していること。
　　 ただし、次のａ又はｂに掲げる場合は、当該ａ又
　　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見守り機器を安全かつ有効に活用するための委
　　　員会を設置し、必要な検討等が行われているこ
　　　と</t>
    <phoneticPr fontId="2"/>
  </si>
  <si>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</si>
  <si>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ⅰ 夜勤時間帯を通じて、見守り機器を当該事業所
　　　の利用者の数以上設置していること。
　　ⅱ 夜勤時間帯を通じて、夜勤を行う全ての介護職
　　　員又は看護職員が、情報通信機器を使用し、職
　　　員同士の連携促進が図られていること。</t>
    <phoneticPr fontId="4"/>
  </si>
  <si>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</si>
  <si>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　　ⅲ 見守り機器等を活用する際の安全体制及びケア
　　　の質の確保並びに職員の負担軽減に関する次に
　　　掲げる事項を実施し、かつ、見守り機器等を安
　　　全かつ有効に活用するための委員会を設置し、
　　　介護職員、看護職員その他の職種の者と共同し
　　　て、当該委員会において必要な検討等を行い、
　　　及び当該事項の実施を定期的に確認すること。</t>
    <phoneticPr fontId="4"/>
  </si>
  <si>
    <t>（2）夜勤を行う職員の勤務条件に関する基準（平12厚
　　告29）に規定する夜勤を行う介護職員又は看護職
　　員の数に１を加えた数以上の数の介護職員又は看
　　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</si>
  <si>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</si>
  <si>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</si>
  <si>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</si>
  <si>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ｄ　社会福祉士及び介護福祉士法(昭和62年法律第
　　　30号）附則第３条第１項に規定する認定特定行
　　　為業務従事者</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</si>
  <si>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</si>
  <si>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</si>
  <si>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　ｃ 「見守り機器等を安全かつ有効に活用するための
    委員会」（以下「見守り機器等活用委員会」とい
    う。）は３月に１回以上行うこと。見守り機器等
    活用委員会は、テレビ電話装置等を活用して行う
    ことができるものとする。この際、個人情報保護
    委員会・厚生労働省「医療・介護関係事業者にお 
    ける個人情報の適切な取扱いのためのガイダン
    ス」、厚生労働省「医療情報システムの安全管理
    に関するガイドライン」等を遵守すること。
　　　また、見守り機器等活用委員会には、管理者だ
    けでなく実際に夜勤を行う職員を含む幅広い職種
　　やユニットリーダー等の役割の者が参画するもの
　　とし、実際に夜勤を行う職員の意見を尊重するよ
　　う努めることとする。</t>
    <phoneticPr fontId="4"/>
  </si>
  <si>
    <t>イ 必要となる夜勤職員の数が0.9 を加えた数以上であ
　る場合においては、次の要件を満たすこと。
　ａ　利用者の１０分の１以上の数の見守り機器を設
　　置すること。
　ｂ 「見守り機器を安全かつ有効に活用するための委
　　員会」は、３月に１回以上行うこと。「見守り機
　　器を安全かつ有効に活用するための委員会」は、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t>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</si>
  <si>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</si>
  <si>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（2）夜勤時間帯を通じて、看護職員又は次のいずれか
　　に該当する職員を一人以上配置していること。
　　ａ　介護福祉士であって、社会福祉士及び介護福
　　　祉士法施行規則(昭和62年厚生省令第49号）第１
　　　条各号に掲げる行為のうちいずれかの行為に係
　　　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26" eb="127">
      <t>カカ</t>
    </rPh>
    <rPh sb="132" eb="134">
      <t>ジッチ</t>
    </rPh>
    <rPh sb="134" eb="136">
      <t>ケンシュウ</t>
    </rPh>
    <rPh sb="137" eb="139">
      <t>シュウリョウ</t>
    </rPh>
    <rPh sb="143" eb="144">
      <t>モノ</t>
    </rPh>
    <phoneticPr fontId="4"/>
  </si>
  <si>
    <t>（3）（2）a、b又はcに該当する職員を配置する場合は
　　喀痰吸引等の業務の登録を、(2)ｄに該当する職員
　　を配置する場合は特定行為業務の登録を受けてい
　　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2" eb="54">
      <t>ショクイン</t>
    </rPh>
    <rPh sb="58" eb="60">
      <t>ハイチ</t>
    </rPh>
    <rPh sb="62" eb="64">
      <t>バアイ</t>
    </rPh>
    <rPh sb="65" eb="67">
      <t>トクテイ</t>
    </rPh>
    <rPh sb="67" eb="69">
      <t>コウイ</t>
    </rPh>
    <rPh sb="69" eb="71">
      <t>ギョウム</t>
    </rPh>
    <rPh sb="72" eb="74">
      <t>トウロク</t>
    </rPh>
    <rPh sb="75" eb="76">
      <t>ウ</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</si>
  <si>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</si>
  <si>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</si>
  <si>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</si>
  <si>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ｅ 「夜勤を行う職員の負担の軽減及び勤務状況への
　　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日々の業務の中で予め時間を定めて見守り機器等
　　の不具合がないことを確認する等のチェックを行
　　う仕組みを設けること。また、見守り機器等の
　　メーカーと連携し、定期的に点検を行うこと。
　ｇ 見守り機器等の使用方法の講習やヒヤリ・ハット
　　事例等の周知、その事例を通じた再発防止策の実
　　習等を含む職員研修を定期的に行うこと。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</si>
  <si>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</si>
  <si>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</si>
  <si>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</si>
  <si>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</si>
  <si>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</si>
  <si>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</si>
  <si>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</si>
  <si>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</si>
  <si>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（1） 看護体制加算（Ⅰ）又は（Ⅲ）イ若しくはロを
　　算定している場合（看護体制加算(Ⅱ)又は(Ⅳ）イ
　　若しくはロを算定していない場合に限る。）
                                      ４２１単位</t>
    <rPh sb="13" eb="14">
      <t>マタ</t>
    </rPh>
    <rPh sb="19" eb="20">
      <t>モ</t>
    </rPh>
    <rPh sb="46" eb="47">
      <t>マタ</t>
    </rPh>
    <rPh sb="55" eb="56">
      <t>モ</t>
    </rPh>
    <phoneticPr fontId="4"/>
  </si>
  <si>
    <t>（2）看護体制加算（Ⅱ）又は（Ⅳ）イ若しくはロを算
　　定している場合（看護体制加算（Ⅰ）又は（Ⅲ）
　　イ若しくはロを算定していない場合に限る。）
                                   　 ４１７単位</t>
    <rPh sb="12" eb="13">
      <t>マタ</t>
    </rPh>
    <rPh sb="18" eb="19">
      <t>モ</t>
    </rPh>
    <rPh sb="45" eb="46">
      <t>マタ</t>
    </rPh>
    <rPh sb="54" eb="55">
      <t>モ</t>
    </rPh>
    <phoneticPr fontId="4"/>
  </si>
  <si>
    <t>（3）看護体制加算（Ⅰ）又は（Ⅲ）イ若しくはロ及び
　　（Ⅱ）又は（Ⅳ）イ若しくはロをいずれも算定し
　　ている場合　　　                         　　　　　　　
　　　　　　　　　　　　　　　　　　　４１３単位</t>
    <rPh sb="12" eb="13">
      <t>マタ</t>
    </rPh>
    <rPh sb="18" eb="19">
      <t>モ</t>
    </rPh>
    <rPh sb="31" eb="32">
      <t>マタ</t>
    </rPh>
    <rPh sb="37" eb="38">
      <t>モ</t>
    </rPh>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</si>
  <si>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</si>
  <si>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</si>
  <si>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</si>
  <si>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</si>
  <si>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（1）事業所における利用者の総数のうち、日常生活に　
　　支障を来す恐れのある症状若しくは行動が認めら
　　れることから介護を必要とする認知症の者（以下
　　「対象者」という。」の占める割合が２分の１以
　　上であること。</t>
    <rPh sb="3" eb="6">
      <t>ジギョウショ</t>
    </rPh>
    <rPh sb="10" eb="13">
      <t>リヨウシャ</t>
    </rPh>
    <rPh sb="14" eb="16">
      <t>ソウスウ</t>
    </rPh>
    <rPh sb="20" eb="22">
      <t>ニチジョウ</t>
    </rPh>
    <rPh sb="22" eb="24">
      <t>セイカツ</t>
    </rPh>
    <rPh sb="29" eb="31">
      <t>シショウ</t>
    </rPh>
    <rPh sb="32" eb="33">
      <t>キ</t>
    </rPh>
    <rPh sb="34" eb="35">
      <t>オソ</t>
    </rPh>
    <rPh sb="39" eb="41">
      <t>ショウジョウ</t>
    </rPh>
    <rPh sb="41" eb="42">
      <t>モ</t>
    </rPh>
    <rPh sb="45" eb="47">
      <t>コウドウ</t>
    </rPh>
    <rPh sb="48" eb="49">
      <t>ミト</t>
    </rPh>
    <rPh sb="60" eb="62">
      <t>カイゴ</t>
    </rPh>
    <rPh sb="63" eb="65">
      <t>ヒツヨウ</t>
    </rPh>
    <rPh sb="68" eb="71">
      <t>ニンチショウ</t>
    </rPh>
    <rPh sb="72" eb="73">
      <t>モノ</t>
    </rPh>
    <rPh sb="74" eb="76">
      <t>イカ</t>
    </rPh>
    <rPh sb="80" eb="83">
      <t>タイショウシャ</t>
    </rPh>
    <rPh sb="90" eb="91">
      <t>シ</t>
    </rPh>
    <rPh sb="93" eb="95">
      <t>ワリアイ</t>
    </rPh>
    <rPh sb="97" eb="98">
      <t>ブン</t>
    </rPh>
    <phoneticPr fontId="4"/>
  </si>
  <si>
    <t>（2）認知症介護に係る専門的な研修を修了している者
　　を、対象者の数が２０人未満である場合は１以
　　上、対象者の数が２０人以上である場合は、１に
　　対象者の数が１９を超えて１０又はその端数を増
　　すごとに１を加えて得た数以上配置し、チームと
　　して専門的な認知症ケアを実施していること。</t>
    <rPh sb="3" eb="6">
      <t>ニンチショウ</t>
    </rPh>
    <rPh sb="6" eb="8">
      <t>カイゴ</t>
    </rPh>
    <rPh sb="9" eb="10">
      <t>カカ</t>
    </rPh>
    <rPh sb="11" eb="14">
      <t>センモンテキ</t>
    </rPh>
    <rPh sb="15" eb="17">
      <t>ケンシュウ</t>
    </rPh>
    <rPh sb="18" eb="20">
      <t>シュウリョウ</t>
    </rPh>
    <rPh sb="24" eb="25">
      <t>モノ</t>
    </rPh>
    <rPh sb="30" eb="33">
      <t>タイショウシャ</t>
    </rPh>
    <rPh sb="34" eb="35">
      <t>カズ</t>
    </rPh>
    <rPh sb="38" eb="39">
      <t>ニン</t>
    </rPh>
    <rPh sb="39" eb="41">
      <t>ミマン</t>
    </rPh>
    <rPh sb="44" eb="46">
      <t>バアイ</t>
    </rPh>
    <rPh sb="54" eb="57">
      <t>タイショウシャ</t>
    </rPh>
    <rPh sb="58" eb="59">
      <t>カズ</t>
    </rPh>
    <rPh sb="62" eb="63">
      <t>ニン</t>
    </rPh>
    <rPh sb="63" eb="65">
      <t>イジョウ</t>
    </rPh>
    <rPh sb="68" eb="70">
      <t>バアイ</t>
    </rPh>
    <rPh sb="77" eb="80">
      <t>タイショウシャ</t>
    </rPh>
    <rPh sb="81" eb="82">
      <t>カズ</t>
    </rPh>
    <rPh sb="86" eb="87">
      <t>コ</t>
    </rPh>
    <rPh sb="91" eb="92">
      <t>マタ</t>
    </rPh>
    <rPh sb="95" eb="97">
      <t>ハスウ</t>
    </rPh>
    <rPh sb="98" eb="99">
      <t>マ</t>
    </rPh>
    <rPh sb="108" eb="109">
      <t>クワ</t>
    </rPh>
    <rPh sb="111" eb="112">
      <t>エ</t>
    </rPh>
    <rPh sb="113" eb="114">
      <t>カズ</t>
    </rPh>
    <rPh sb="114" eb="116">
      <t>イジョウ</t>
    </rPh>
    <rPh sb="116" eb="118">
      <t>ハイチ</t>
    </rPh>
    <rPh sb="129" eb="132">
      <t>センモンテキ</t>
    </rPh>
    <rPh sb="133" eb="136">
      <t>ニンチショウ</t>
    </rPh>
    <rPh sb="139" eb="141">
      <t>ジッシ</t>
    </rPh>
    <phoneticPr fontId="4"/>
  </si>
  <si>
    <t>（1）イの基準のいずれにも適合すること。</t>
    <rPh sb="5" eb="7">
      <t>キジュン</t>
    </rPh>
    <rPh sb="13" eb="15">
      <t>テキゴウ</t>
    </rPh>
    <phoneticPr fontId="4"/>
  </si>
  <si>
    <t>（2）認知症介護の指導に係る専門的な研修を修了して
　　いる者を１名以上配置し、事業所全体の認知症ケ
　　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</si>
  <si>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（3）当該事業所における介護職員、看護職員ごとの認
　　知症ケアに関する研修計画を作成し、当該計画に
　　従い、研修を実施又は実施を予定していること。</t>
    <rPh sb="3" eb="5">
      <t>トウガイ</t>
    </rPh>
    <rPh sb="5" eb="8">
      <t>ジギョウショ</t>
    </rPh>
    <rPh sb="12" eb="14">
      <t>カイゴ</t>
    </rPh>
    <rPh sb="14" eb="16">
      <t>ショクイン</t>
    </rPh>
    <rPh sb="17" eb="19">
      <t>カンゴ</t>
    </rPh>
    <rPh sb="19" eb="21">
      <t>ショクイン</t>
    </rPh>
    <rPh sb="24" eb="25">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</si>
  <si>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</si>
  <si>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</si>
  <si>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</si>
  <si>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</si>
  <si>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</si>
  <si>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</si>
  <si>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</si>
  <si>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</si>
  <si>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</si>
  <si>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（2）定員超過利用・人員基準欠如に該当していないこ
　 と。</t>
    <phoneticPr fontId="4"/>
  </si>
  <si>
    <t>（1）短期入所生活介護事業所の介護職員の総数のう
　　ち、介護福祉士の占める割合が100分の60以上であ
　　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</si>
  <si>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</si>
  <si>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</si>
  <si>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　短期入所生活介護を利用者に直接提供する職員
　　の総数のうち、勤続年数7年以上の者の占める割合
　　が１００分の３０以上であること。</t>
    <phoneticPr fontId="4"/>
  </si>
  <si>
    <t>（2）定員超過利用・人員基準欠如に該当していないこ
　　と。</t>
    <phoneticPr fontId="4"/>
  </si>
  <si>
    <t>　加算（Ⅰ）・（Ⅱ）・（Ⅲ）のいずれかを算定している場合は、その他の加算（Ⅰ）・（Ⅱ）・（Ⅲ）は算定できません。</t>
    <phoneticPr fontId="4"/>
  </si>
  <si>
    <t>　別に厚生労働大臣が定める基準に適合している介護職員の賃金の改善等を実施しているものとして知事に届け出た短期入所生活介護事業所が、利用者に対し、短期入所生活介護を行った場合には、当該基準に掲げる区分に従い、令和6年3月31日までの間、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7" eb="29">
      <t>チンギン</t>
    </rPh>
    <rPh sb="30" eb="32">
      <t>カイゼン</t>
    </rPh>
    <rPh sb="32" eb="33">
      <t>トウ</t>
    </rPh>
    <rPh sb="34" eb="36">
      <t>ジッシ</t>
    </rPh>
    <rPh sb="48" eb="49">
      <t>トド</t>
    </rPh>
    <rPh sb="50" eb="51">
      <t>デ</t>
    </rPh>
    <rPh sb="52" eb="54">
      <t>タンキ</t>
    </rPh>
    <rPh sb="54" eb="56">
      <t>ニュウショ</t>
    </rPh>
    <rPh sb="56" eb="58">
      <t>セイカツ</t>
    </rPh>
    <rPh sb="58" eb="60">
      <t>カイゴ</t>
    </rPh>
    <rPh sb="60" eb="63">
      <t>ジギョウショ</t>
    </rPh>
    <rPh sb="65" eb="68">
      <t>リヨウシャ</t>
    </rPh>
    <rPh sb="69" eb="70">
      <t>タイ</t>
    </rPh>
    <rPh sb="72" eb="76">
      <t>タン</t>
    </rPh>
    <rPh sb="76" eb="78">
      <t>セイカツ</t>
    </rPh>
    <rPh sb="78" eb="80">
      <t>カイゴ</t>
    </rPh>
    <rPh sb="81" eb="82">
      <t>オコナ</t>
    </rPh>
    <rPh sb="84" eb="86">
      <t>バアイ</t>
    </rPh>
    <rPh sb="89" eb="91">
      <t>トウガイ</t>
    </rPh>
    <rPh sb="91" eb="93">
      <t>キジュン</t>
    </rPh>
    <rPh sb="94" eb="95">
      <t>カカ</t>
    </rPh>
    <rPh sb="97" eb="99">
      <t>クブン</t>
    </rPh>
    <rPh sb="100" eb="101">
      <t>シタガ</t>
    </rPh>
    <rPh sb="103" eb="105">
      <t>レイワ</t>
    </rPh>
    <rPh sb="106" eb="107">
      <t>ネン</t>
    </rPh>
    <rPh sb="108" eb="109">
      <t>ツキ</t>
    </rPh>
    <rPh sb="111" eb="112">
      <t>ヒ</t>
    </rPh>
    <rPh sb="115" eb="116">
      <t>アイダ</t>
    </rPh>
    <rPh sb="117" eb="118">
      <t>ツギ</t>
    </rPh>
    <rPh sb="119" eb="120">
      <t>カカ</t>
    </rPh>
    <rPh sb="122" eb="125">
      <t>タンイスウ</t>
    </rPh>
    <rPh sb="126" eb="128">
      <t>ショテイ</t>
    </rPh>
    <rPh sb="128" eb="131">
      <t>タンイスウ</t>
    </rPh>
    <rPh sb="132" eb="134">
      <t>カサン</t>
    </rPh>
    <phoneticPr fontId="2"/>
  </si>
  <si>
    <t>イ　介護職員処遇改善加算（Ⅰ）
　　次に掲げる基準のいずれにも適合すること。</t>
    <rPh sb="2" eb="4">
      <t>カイゴ</t>
    </rPh>
    <rPh sb="4" eb="6">
      <t>ショクイン</t>
    </rPh>
    <rPh sb="6" eb="8">
      <t>ショグウ</t>
    </rPh>
    <rPh sb="8" eb="10">
      <t>カイゼン</t>
    </rPh>
    <rPh sb="10" eb="12">
      <t>カサン</t>
    </rPh>
    <rPh sb="18" eb="19">
      <t>ツギ</t>
    </rPh>
    <rPh sb="20" eb="21">
      <t>カカ</t>
    </rPh>
    <rPh sb="23" eb="25">
      <t>キジュン</t>
    </rPh>
    <rPh sb="31" eb="33">
      <t>テキゴウ</t>
    </rPh>
    <phoneticPr fontId="2"/>
  </si>
  <si>
    <t>（1）介護職員の賃金（退職手当を除く。）の改善（以
　　下「賃金改善」という。）に要する費用の見込額
　　が、介護職員処遇改善加算の算定見込額を上回る
　　賃金改善に関する計画を策定し、当該計画に基づ
　　き適切な措置を講じていること。</t>
    <phoneticPr fontId="4"/>
  </si>
  <si>
    <t>（3）介護職員処遇改善加算の算定額に相当する賃金改
　　善を実施すること。</t>
    <phoneticPr fontId="4"/>
  </si>
  <si>
    <t xml:space="preserve">（5）算定日が属する月の前１２月間において、労働基
　　準法、労働者災害補償保険法、最低賃金法、労働
　　安全衛生法、雇用保険法その他の労働に関する法
　　令に違反し、罰金以上の刑に処せられていないこ
　　と。
</t>
    <phoneticPr fontId="4"/>
  </si>
  <si>
    <t>（6）当該短期入所生活介護事業所において、労働保険
　　料の納付が適正に行われていること。</t>
    <rPh sb="21" eb="23">
      <t>ロウドウ</t>
    </rPh>
    <rPh sb="23" eb="25">
      <t>ホケン</t>
    </rPh>
    <rPh sb="28" eb="29">
      <t>リョウ</t>
    </rPh>
    <rPh sb="30" eb="32">
      <t>ノウフ</t>
    </rPh>
    <rPh sb="33" eb="35">
      <t>テキセイ</t>
    </rPh>
    <rPh sb="36" eb="37">
      <t>オコナ</t>
    </rPh>
    <phoneticPr fontId="2"/>
  </si>
  <si>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</si>
  <si>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</si>
  <si>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</si>
  <si>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</si>
  <si>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</si>
  <si>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</si>
  <si>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</si>
  <si>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xml:space="preserve">（1）介護職員処遇改善加算（Ⅰ）
　　上記１から２１までにより算定した単位数の
　　１０００分の８３に相当する単位数 </t>
    <rPh sb="3" eb="5">
      <t>カイゴ</t>
    </rPh>
    <rPh sb="5" eb="7">
      <t>ショクイン</t>
    </rPh>
    <rPh sb="7" eb="9">
      <t>ショグウ</t>
    </rPh>
    <rPh sb="9" eb="11">
      <t>カイゼン</t>
    </rPh>
    <rPh sb="11" eb="13">
      <t>カサン</t>
    </rPh>
    <rPh sb="19" eb="21">
      <t>ジョウキ</t>
    </rPh>
    <rPh sb="31" eb="33">
      <t>サンテイ</t>
    </rPh>
    <rPh sb="35" eb="38">
      <t>タンイスウ</t>
    </rPh>
    <rPh sb="46" eb="47">
      <t>ブン</t>
    </rPh>
    <rPh sb="51" eb="53">
      <t>ソウトウ</t>
    </rPh>
    <rPh sb="55" eb="58">
      <t>タンイスウ</t>
    </rPh>
    <phoneticPr fontId="2"/>
  </si>
  <si>
    <t>（2）介護職員処遇改善加算（Ⅱ）
　　上記１から２１までにより算定した単位数の
　　１０００分の６０に相当する単位数</t>
    <rPh sb="3" eb="5">
      <t>カイゴ</t>
    </rPh>
    <rPh sb="5" eb="7">
      <t>ショクイン</t>
    </rPh>
    <rPh sb="7" eb="9">
      <t>ショグウ</t>
    </rPh>
    <rPh sb="9" eb="11">
      <t>カイゼン</t>
    </rPh>
    <rPh sb="11" eb="13">
      <t>カサン</t>
    </rPh>
    <rPh sb="19" eb="21">
      <t>ジョウキ</t>
    </rPh>
    <rPh sb="31" eb="33">
      <t>サンテイ</t>
    </rPh>
    <rPh sb="35" eb="38">
      <t>タンイスウ</t>
    </rPh>
    <rPh sb="46" eb="47">
      <t>ブン</t>
    </rPh>
    <rPh sb="51" eb="52">
      <t>アイ</t>
    </rPh>
    <rPh sb="52" eb="53">
      <t>トウ</t>
    </rPh>
    <rPh sb="55" eb="58">
      <t>タンイスウ</t>
    </rPh>
    <phoneticPr fontId="2"/>
  </si>
  <si>
    <t>（3）介護職員処遇改善加算（Ⅲ）
　　上記１から２１までにより算定した単位数の
　　１０００分の３３に相当する単位数</t>
    <phoneticPr fontId="4"/>
  </si>
  <si>
    <t>ロ　介護職員処遇改善加算（Ⅱ）
    イの（1）から（6）まで、（7）(一)から(四)まで
　及び（8）に掲げる基準のいずれにも適合すること。</t>
    <rPh sb="48" eb="49">
      <t>オヨ</t>
    </rPh>
    <phoneticPr fontId="4"/>
  </si>
  <si>
    <t xml:space="preserve">（2）次に掲げる基準のいずれかに適合すること。
</t>
    <rPh sb="3" eb="4">
      <t>ツギ</t>
    </rPh>
    <rPh sb="5" eb="6">
      <t>カカ</t>
    </rPh>
    <rPh sb="8" eb="10">
      <t>キジュン</t>
    </rPh>
    <rPh sb="16" eb="18">
      <t>テキゴウ</t>
    </rPh>
    <phoneticPr fontId="2"/>
  </si>
  <si>
    <t>　　(一)次に掲げる要件の全てに適合すること。</t>
    <rPh sb="13" eb="14">
      <t>スベ</t>
    </rPh>
    <phoneticPr fontId="4"/>
  </si>
  <si>
    <t>　 ａ　介護職員の任用の際における職責又は職務内容
　　　等の要件（介護職員の賃金に関するものを含
　　　む。）を定めていること。</t>
    <phoneticPr fontId="4"/>
  </si>
  <si>
    <t>　 ｂ　ａの要件について書面をもって作成し、全ての
　　　介護職員に周知していること。</t>
    <rPh sb="22" eb="23">
      <t>スベ</t>
    </rPh>
    <phoneticPr fontId="4"/>
  </si>
  <si>
    <t xml:space="preserve"> 　ａ　介護職員の資質の向上の支援に関する計画を
　　　策定し、当該計画に係る研修の実施又は研修の
　　　機会を確保していること。</t>
    <phoneticPr fontId="4"/>
  </si>
  <si>
    <t xml:space="preserve"> 　ｂ　ａについて、全ての介護職員に周知しているこ
      と。</t>
    <rPh sb="10" eb="11">
      <t>スベ</t>
    </rPh>
    <phoneticPr fontId="4"/>
  </si>
  <si>
    <t xml:space="preserve">  加算（Ⅰ）・（Ⅱ）・（Ⅲ）のいずれかを算定している場合は、その他の加算（Ⅰ）・（Ⅱ）・（Ⅲ）は算定できません。</t>
    <rPh sb="27" eb="29">
      <t>バアイ</t>
    </rPh>
    <rPh sb="33" eb="34">
      <t>タ</t>
    </rPh>
    <rPh sb="35" eb="37">
      <t>カサン</t>
    </rPh>
    <rPh sb="49" eb="51">
      <t>サンテイ</t>
    </rPh>
    <phoneticPr fontId="2"/>
  </si>
  <si>
    <t>介護職員等特定処遇改善加算（Ⅰ）
　次に掲げる基準のいずれにも適合すること。
（1）介護職員その他の職員の賃金改善について、次に
　　掲げる基準のいずれにも適合し、かつ、賃金改善
　　に要する費用の見込額が介護職員等特定処遇改善
　　加算の算定見込額を上回る賃金改善に関する計画
　　を策定し、当該計画に基づき適切な措置を講じて
　　いること。
（一）経験・技能のある介護職員のうち１人は、賃金
　　改善に要する費用の見込額が月額8万円以上又は賃
　　金改善後の賃金の見込額が年額440万円以上である
　　こと。ただし、介護職員等特定処遇改善加算の算
　　定見その他の理由により、当該賃金改善が困難で
　　ある場合はこの限りでないこと。
（二）短期入所生活介護事業所における経験・技能の
　　ある介護職員の賃金改善に要する費用の見込額の
　　平均が、介護職員（経験・技能のある介護職員を
　　除く。）の賃金改善に要する費用の見込額の平均
　　を上回っていること。</t>
    <phoneticPr fontId="2"/>
  </si>
  <si>
    <t>（三）介護職員（経験・技能のある介護職員を除
　　く。）の賃金改善に要する費用の見込額の平均
　　が、介護職員以外の職員の賃金改善に要する費用
　　の見込額の平均の２倍以上であること。ただし、
　　介護職員以外の職員の平均賃金額が介護職員（経
　　験・技能のある介護職員を除く。）の平均賃金額
　　を上回らない場合はその限りでないこと。
（四）介護職員以外の職員の賃金改善後の賃金の見込
　　額が年額440万円を上回らないこと。</t>
    <phoneticPr fontId="4"/>
  </si>
  <si>
    <t>（5）次に掲げる基準のいずれかに適合すること。
（一）短期入所生活介護費におけるサービス提供体制
　　強化加算(Ⅰ)又は(Ⅱ)のいずれかを届け出ている
　　こと。
（二） 当該短期入所生活介護事業所が、指定居宅サー
　　ビス等基準第百二十一条第二項の規定の適用を受
　　ける特別養護老人ホームである場合にあっては当
　　該特別養護老人ホームが、併設事業所（指定居宅
　　サービス等基準第百二十一条第四項に規定する併
　　設事業所をいう。）である場合にあっては併設本
　　体施設（指定居宅サービス等基準第百二十四条第
　　四項に規定する併設本体施設（病院及び診療所を
　　除く。）をいう。）が、介護職員等特定処遇改善
　　加算(Ⅰ)を届け出ていること。</t>
    <rPh sb="25" eb="26">
      <t>１</t>
    </rPh>
    <rPh sb="83" eb="84">
      <t>２</t>
    </rPh>
    <phoneticPr fontId="2"/>
  </si>
  <si>
    <t>（6）短期入所生活介護費における介護職員処遇改善加
　　（Ⅰ）から（Ⅲ）までのいずれかを算定している
　　こと。
（7）（2）の届出に係る計画の期間中に実施する職員
　　の処遇改善の内容（賃金改善に関するものを除
　　く。以下この号において同じ。）及び当該職員の
　　処遇改善に要する費用の見込額を全ての職員に周
　　知していること。
（8）（7）の処遇改善の内容等について、インター
　　ネットの利用その他の適切な方法により公表して
　　いること。</t>
    <phoneticPr fontId="4"/>
  </si>
  <si>
    <t>介護職員等特定処遇改善加算（Ⅱ）
　上記①（1）から（4）まで及び（6）から（8）までに掲げる基準のいずれにも適合すること。</t>
    <rPh sb="18" eb="20">
      <t>ジョウキ</t>
    </rPh>
    <phoneticPr fontId="2"/>
  </si>
  <si>
    <t>　被保険者証に、認定審査会の意見が記載されているときは、当該認定審査会の意見に配慮してサービスを提供するように努めていますか。</t>
    <rPh sb="28" eb="29">
      <t>トウ</t>
    </rPh>
    <phoneticPr fontId="4"/>
  </si>
  <si>
    <t>　法第１１８条の２第１項に規定する介護保険等関連情報その他必要な情報を活用し、適切かつ有効に行うよう努めていますか。</t>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</si>
  <si>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</si>
  <si>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</si>
  <si>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</si>
  <si>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</si>
  <si>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</si>
  <si>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ウ　施設ごとの処遇方法を職員に理解させるためにマ
　ニュアルを整備し、定期的に職員に周知しています
  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</si>
  <si>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</si>
  <si>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</si>
  <si>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</si>
  <si>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</si>
  <si>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</si>
  <si>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</si>
  <si>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
）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</si>
  <si>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t>ウ　その他、電磁的記録により行うことができるとされているものは、ア及びイに準じた方法によること。</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</si>
  <si>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</si>
  <si>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</si>
  <si>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</si>
  <si>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</si>
  <si>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</si>
  <si>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</si>
  <si>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</si>
  <si>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</si>
  <si>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</si>
  <si>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</si>
  <si>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者の人権の擁護、虐待の防止等のため、必要な体制の整備を行うとともに、その従業者に対し、研修を実施する等の措置を講じるよう努めていますか。（令和６年４月１日からは、上記の措置を講じることが義務付けられます。）</t>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</si>
  <si>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</si>
  <si>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</si>
  <si>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</si>
  <si>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ア　当該事業所の短期入所生活介護従業者としての職
　務に従事する場合
イ　同一敷地内にある又は道路を隔てて隣接する等、
　特に当該事業所の管理業務に支障がないと認められ
　る範囲内に他の事業所、施設等がある場合に、当該
  他の事業所、施設等の管理者又は従業者としての職
  務に従事する場合（この場合の他の事業所、施設等
　の事業の内容は問いませんが、例えば、併設される
　訪問系サービスの事業所のサービス提供を行う従業
　者との兼務は一般的には管理業務に支障があると考
　えられますが、訪問系サービス事業所における勤務
　時間が極めて限られている職員の場合には、例外的
　に認められる場合もあり得ます。）</t>
    <rPh sb="8" eb="19">
      <t>タンキニュウショセイカツカイゴジュウギョウシャ</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</si>
  <si>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</si>
  <si>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</si>
  <si>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 xml:space="preserve">　上記①②の規定にかかわらず、知事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</si>
  <si>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
　の有無、実施した直近の年月日、実施した評価機関
　の名称、評価結果の開示状況）　等</t>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</si>
  <si>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</si>
  <si>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</si>
  <si>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</si>
  <si>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</si>
  <si>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</si>
  <si>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</si>
  <si>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</si>
  <si>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</si>
  <si>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</si>
  <si>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</si>
  <si>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</si>
  <si>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</si>
  <si>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</si>
  <si>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</si>
  <si>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た取組を行うことが望まれます。
　この際、上記マニュアルや手引きについては、以下の厚生労働省ホームページに掲載しているので参考にしてください。
（https://www.mhlw.go.jp/stf/newpage_05120.html）
</t>
    <rPh sb="285" eb="287">
      <t>ジョウキ</t>
    </rPh>
    <phoneticPr fontId="4"/>
  </si>
  <si>
    <t>　従業者に対し、業務継続計画について周知するとともに、必要な研修及び訓練を定期的に実施するよう努めていますか。</t>
    <rPh sb="1" eb="4">
      <t>ジュウギョウシャ</t>
    </rPh>
    <rPh sb="47" eb="48">
      <t>ツト</t>
    </rPh>
    <phoneticPr fontId="4"/>
  </si>
  <si>
    <t>　定期的に業務継続計画の見直しを行い、必要に応じて業務継続計画の変更を行うよう努めていますか。</t>
    <rPh sb="35" eb="36">
      <t>オコナ</t>
    </rPh>
    <rPh sb="39" eb="40">
      <t>ツト</t>
    </rPh>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</si>
  <si>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</si>
  <si>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</si>
  <si>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</si>
  <si>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198" eb="200">
      <t>センニン</t>
    </rPh>
    <rPh sb="212" eb="214">
      <t>カンセン</t>
    </rPh>
    <rPh sb="214" eb="216">
      <t>タイサク</t>
    </rPh>
    <rPh sb="216" eb="219">
      <t>タントウシャ</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</si>
  <si>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</si>
  <si>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xml:space="preserve">感染症の予防及びまん延の防止のための研修及び訓練
　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rPh sb="26" eb="29">
      <t>ジュウギョウシャ</t>
    </rPh>
    <rPh sb="30" eb="31">
      <t>タイ</t>
    </rPh>
    <phoneticPr fontId="2"/>
  </si>
  <si>
    <t>イ　事業所の見やすい場所とは、重要事項を伝えるべ
　き介護サービスの利用申込者、利用者又はその家族　
　に対して見やすい場所のことであること。
ロ　従業者の勤務体制については、職種ごと、常勤・
　非常勤ごと等の人数を掲示する趣旨であり、従業者
　の氏名まで掲示することを求めるものではありませ
　ん。</t>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</si>
  <si>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</si>
  <si>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</si>
  <si>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</si>
  <si>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</si>
  <si>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</si>
  <si>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</si>
  <si>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</si>
  <si>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</si>
  <si>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</si>
  <si>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</si>
  <si>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</si>
  <si>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</si>
  <si>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短期入所生活介護事業所における虐待を防止するための体制として、上記①から③までに掲げる措置を適切に実施するため、専任の担当者を置くことが必要です。当該担当者としては、虐待防止検討委員会の責任者と同一の従業者が務めることが望ましいです。</t>
    <rPh sb="1" eb="9">
      <t>タンキニュウショセイカツカイゴ</t>
    </rPh>
    <rPh sb="32" eb="34">
      <t>ジョウキ</t>
    </rPh>
    <rPh sb="111" eb="112">
      <t>ノゾ</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</si>
  <si>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</si>
  <si>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</si>
  <si>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</si>
  <si>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</si>
  <si>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</si>
  <si>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ウ　電磁的方法による締結は、利用者等・事業者等の
　間の契約関係を明確にする観点から、書面における
 署名又は記名・押印に代えて、電子署名を活用することが望ましいです。</t>
    <phoneticPr fontId="4"/>
  </si>
  <si>
    <t>エ　その他、電磁的方法によることができるとされているものは、アからウまでに準じた方法によってください。ただし、居宅基準若しくは予防基準又はこの通知の規定により電磁的方法の定めがあるものについては、当該定めに従うこと。</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</si>
  <si>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</si>
  <si>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r>
      <t>※　</t>
    </r>
    <r>
      <rPr>
        <u/>
        <sz val="11"/>
        <rFont val="ＭＳ ゴシック"/>
        <family val="3"/>
        <charset val="128"/>
      </rPr>
      <t>「第４」及び「第５」（ｐ８～４０）</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26" eb="27">
      <t>シルシ</t>
    </rPh>
    <rPh sb="28" eb="29">
      <t>ツ</t>
    </rPh>
    <rPh sb="34" eb="36">
      <t>コウモク</t>
    </rPh>
    <rPh sb="37" eb="39">
      <t>テンケン</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</si>
  <si>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</si>
  <si>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</si>
  <si>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</si>
  <si>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</si>
  <si>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上記①～⑦に定めるほか、利用者が行う離床、着替え、整容等の日常生活上の行為を適切に支援していますか。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</si>
  <si>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</si>
  <si>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</si>
  <si>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ア　介護職員又は看護職員の数が、常勤換算方法で、
　利用者の数が３又はその端数を増すごとに1人以上
　であること。
イ　介護職員及び看護職員のうち1人以上は、常勤でな
　ければならない。ただし、利用定員が20人未満であ
　る併設事業所の場合にあっては、この限りでない。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</si>
  <si>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</si>
  <si>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</si>
  <si>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</si>
  <si>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</si>
  <si>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（8） (2)の届出に係る計画の期間中に実施する介護職
　　員の処遇改善の内容（賃金改善に関するものを除
　　く。）及び当該介護職員の処遇改善に要する費用
　　の見込額を全ての介護職員に周知していること。</t>
    <phoneticPr fontId="2"/>
  </si>
  <si>
    <t>（1）イの（1）から（6）まで及び（8）に掲げる基準
　　に適合すること。</t>
    <rPh sb="15" eb="16">
      <t>オヨ</t>
    </rPh>
    <rPh sb="21" eb="22">
      <t>カカ</t>
    </rPh>
    <rPh sb="24" eb="26">
      <t>キジュン</t>
    </rPh>
    <rPh sb="30" eb="32">
      <t>テキゴウ</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</si>
  <si>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</si>
  <si>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</si>
  <si>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</si>
  <si>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</si>
  <si>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xml:space="preserve">平12厚告19
別表8のﾘ
</t>
    <phoneticPr fontId="4"/>
  </si>
  <si>
    <t>　</t>
    <phoneticPr fontId="4"/>
  </si>
  <si>
    <t xml:space="preserve">介護職員等ベースアップ等支援加算
　次に掲げる基準のいずれにも適合すること。
（1）介護職員その他の職員の賃金改善について、賃金
　　改善に要する費用の見込額が介護職員等ベース
　　アップ等支援加算の算定見込額を上回り、かつ、
　　介護職員及びその他の職員のそれぞれについて賃
　　金改善に要する費用の見込額の三分の二以上を基
　　本給又は決まって毎月支払われる手当に充てる賃
　　金改善に関する計画を策定し、当該計画に基づき
　　適切な措置を講じていること。
</t>
    <phoneticPr fontId="2"/>
  </si>
  <si>
    <t xml:space="preserve">（2）指定訪問介護事業所において、賃金改善に関する
　　計画、当該計画に係る実施期間及び実施方法その
　　他の当該事業所の職員の処遇改善の計画等を記載
　　した介護職員等ベースアップ等支援計画書を作成
　　し、全ての職員に周知し、都道府県知事に届け出
　　ていること。
</t>
    <phoneticPr fontId="2"/>
  </si>
  <si>
    <t>平27厚労告95
第三十九の三号</t>
    <rPh sb="10" eb="13">
      <t>３９</t>
    </rPh>
    <rPh sb="14" eb="15">
      <t>サン</t>
    </rPh>
    <phoneticPr fontId="2"/>
  </si>
  <si>
    <t xml:space="preserve">（3）介護職員等ベースアップ等支援加算の算定額に相
　　当する賃金改善を実施すること。ただし、経営の
　　悪化等により事業の継続が困難な場合、当該事業
　　の継続を図るために当該事業所の職員の賃金水準
　　(本加算による賃金改善分を除く。)を見直すこと
　　はやむを得ないが、その内容について都道府県知
　　事に届け出ること。
</t>
    <phoneticPr fontId="2"/>
  </si>
  <si>
    <t xml:space="preserve">（4）当該指定短期入所生活介護事業所において、事業
　　年度ごとに当該事業所の職員の処遇改善に関する
　　実績を都道府県知事に報告すること。
</t>
    <rPh sb="7" eb="15">
      <t>タンキニュウショセイカツカイゴ</t>
    </rPh>
    <phoneticPr fontId="2"/>
  </si>
  <si>
    <t xml:space="preserve">（5）短期入所生活介護費における介護職員処遇改善加
　　算(Ⅰ)から(Ⅲ)までのいずれかを算定しているこ
　　と。
</t>
    <rPh sb="3" eb="11">
      <t>タンキニュウショセイカツカイゴ</t>
    </rPh>
    <phoneticPr fontId="2"/>
  </si>
  <si>
    <t xml:space="preserve">（6）ロの届出に係る計画の期間中に実施する職員の処
　　遇改善に要する費用の見込額を全ての職員に周知
　　していること。。
</t>
    <rPh sb="5" eb="7">
      <t>トドケデ</t>
    </rPh>
    <rPh sb="8" eb="9">
      <t>カカ</t>
    </rPh>
    <rPh sb="10" eb="12">
      <t>ケイカク</t>
    </rPh>
    <rPh sb="13" eb="15">
      <t>キカン</t>
    </rPh>
    <rPh sb="15" eb="16">
      <t>チュウ</t>
    </rPh>
    <rPh sb="17" eb="19">
      <t>ジッシ</t>
    </rPh>
    <rPh sb="21" eb="23">
      <t>ショクイン</t>
    </rPh>
    <rPh sb="24" eb="25">
      <t>トコロ</t>
    </rPh>
    <rPh sb="28" eb="29">
      <t>グウ</t>
    </rPh>
    <rPh sb="29" eb="31">
      <t>カイゼン</t>
    </rPh>
    <rPh sb="32" eb="33">
      <t>ヨウ</t>
    </rPh>
    <rPh sb="35" eb="37">
      <t>ヒヨウ</t>
    </rPh>
    <rPh sb="38" eb="40">
      <t>ミコミ</t>
    </rPh>
    <rPh sb="40" eb="41">
      <t>ガク</t>
    </rPh>
    <rPh sb="42" eb="43">
      <t>スベ</t>
    </rPh>
    <rPh sb="45" eb="47">
      <t>ショクイン</t>
    </rPh>
    <rPh sb="48" eb="50">
      <t>シュウチ</t>
    </rPh>
    <phoneticPr fontId="2"/>
  </si>
  <si>
    <t>　別に厚生労働大臣が定める基準に適合している介護職員等の賃金の改善等を実施しているものとして都道府県知事に届け出た指定短期入所生活介護事業所が、利用者に対し、指定短期入所生活介護を行った場合は、イからヘまでにより算定した単位数の1000分の16に相当する単位数を所定単位数に加算していますか。</t>
    <phoneticPr fontId="2"/>
  </si>
  <si>
    <t>　令和5年度以降の介護職員等ベースアップ等支援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なお、令和4年度分の介護職員等ベースアップ等支援加算に係る実績報告書については、当初の通知から、様式が改正されたので注意してください。</t>
    <rPh sb="1" eb="3">
      <t>レイワ</t>
    </rPh>
    <rPh sb="4" eb="6">
      <t>ネンド</t>
    </rPh>
    <rPh sb="6" eb="8">
      <t>イコウ</t>
    </rPh>
    <phoneticPr fontId="2"/>
  </si>
  <si>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</si>
  <si>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</si>
  <si>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</si>
  <si>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</si>
  <si>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上記①の規定にかかわらず、知事が、火災予防、消火活動等に関し専門的知識を有する者の意見を聴いて、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</si>
  <si>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</si>
  <si>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</si>
  <si>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</si>
  <si>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</si>
  <si>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</si>
  <si>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</si>
  <si>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</si>
  <si>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</si>
  <si>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</si>
  <si>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</si>
  <si>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</si>
  <si>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</si>
  <si>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</si>
  <si>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</si>
  <si>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</si>
  <si>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 xml:space="preserve">  </t>
    <phoneticPr fontId="4"/>
  </si>
  <si>
    <t>平11老企25
第2の2(3)</t>
    <phoneticPr fontId="2"/>
  </si>
  <si>
    <r>
      <t>平11老企25
第2</t>
    </r>
    <r>
      <rPr>
        <strike/>
        <sz val="11"/>
        <rFont val="ＭＳ 明朝"/>
        <family val="1"/>
        <charset val="128"/>
      </rPr>
      <t>二</t>
    </r>
    <r>
      <rPr>
        <sz val="11"/>
        <rFont val="ＭＳ 明朝"/>
        <family val="1"/>
        <charset val="128"/>
      </rPr>
      <t>の2(4)</t>
    </r>
    <phoneticPr fontId="2"/>
  </si>
  <si>
    <t>平11老企25
第2の2(1)</t>
    <phoneticPr fontId="2"/>
  </si>
  <si>
    <t>平11老企25
第2の2(2)</t>
    <phoneticPr fontId="2"/>
  </si>
  <si>
    <t>平11老企25
第3の八の1(1)③</t>
    <phoneticPr fontId="4"/>
  </si>
  <si>
    <t>平11老企25
第3の八の1(3)</t>
    <phoneticPr fontId="4"/>
  </si>
  <si>
    <r>
      <t>平11老企25
第3</t>
    </r>
    <r>
      <rPr>
        <strike/>
        <sz val="11"/>
        <rFont val="ＭＳ 明朝"/>
        <family val="1"/>
        <charset val="128"/>
      </rPr>
      <t>三</t>
    </r>
    <r>
      <rPr>
        <sz val="11"/>
        <rFont val="ＭＳ 明朝"/>
        <family val="1"/>
        <charset val="128"/>
      </rPr>
      <t>の八の1(5)</t>
    </r>
    <rPh sb="10" eb="11">
      <t>サン</t>
    </rPh>
    <rPh sb="12" eb="13">
      <t>ハチ</t>
    </rPh>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</si>
  <si>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</si>
  <si>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</si>
  <si>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</si>
  <si>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</si>
  <si>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</si>
  <si>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</si>
  <si>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</si>
  <si>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</si>
  <si>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</si>
  <si>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</si>
  <si>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</si>
  <si>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</si>
  <si>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</si>
  <si>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</si>
  <si>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</si>
  <si>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</si>
  <si>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</si>
  <si>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</si>
  <si>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</si>
  <si>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</si>
  <si>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</si>
  <si>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</si>
  <si>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</si>
  <si>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</si>
  <si>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</si>
  <si>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</si>
  <si>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</si>
  <si>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</si>
  <si>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</si>
  <si>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</si>
  <si>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</si>
  <si>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</si>
  <si>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</si>
  <si>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</si>
  <si>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</si>
  <si>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</si>
  <si>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</si>
  <si>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</si>
  <si>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</si>
  <si>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</si>
  <si>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</si>
  <si>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</si>
  <si>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</si>
  <si>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</si>
  <si>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</si>
  <si>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</si>
  <si>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</si>
  <si>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</si>
  <si>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</si>
  <si>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</si>
  <si>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</si>
  <si>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令和3年1月25日厚生労働省令第9号　附則第3条
準用(平11老企
25 第3の二の3
(7)①）</t>
    <rPh sb="40" eb="41">
      <t>２</t>
    </rPh>
    <phoneticPr fontId="2"/>
  </si>
  <si>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</si>
  <si>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</si>
  <si>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</si>
  <si>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</si>
  <si>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</si>
  <si>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</si>
  <si>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</si>
  <si>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</si>
  <si>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</si>
  <si>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</si>
  <si>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</si>
  <si>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</si>
  <si>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令和3年1月25日厚生労働省令第9号　附則第2条
平11老企25
第3の一の3(31)</t>
    <phoneticPr fontId="2"/>
  </si>
  <si>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</si>
  <si>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</si>
  <si>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第3の八の3(19)</t>
    <rPh sb="11" eb="12">
      <t>８</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</si>
  <si>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</si>
  <si>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</si>
  <si>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</si>
  <si>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</si>
  <si>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</si>
  <si>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</si>
  <si>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</si>
  <si>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</si>
  <si>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</si>
  <si>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</si>
  <si>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</si>
  <si>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</si>
  <si>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</si>
  <si>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</si>
  <si>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</si>
  <si>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</si>
  <si>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</si>
  <si>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</si>
  <si>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</si>
  <si>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</si>
  <si>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</si>
  <si>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</si>
  <si>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</si>
  <si>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</si>
  <si>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</si>
  <si>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</si>
  <si>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</si>
  <si>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</si>
  <si>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</si>
  <si>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</si>
  <si>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</si>
  <si>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</si>
  <si>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</si>
  <si>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</si>
  <si>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</si>
  <si>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</si>
  <si>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</si>
  <si>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</si>
  <si>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</si>
  <si>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</si>
  <si>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</si>
  <si>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</si>
  <si>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</si>
  <si>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</si>
  <si>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</si>
  <si>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</si>
  <si>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 xml:space="preserve">  事業所の各称及び所在地その他厚生労働省令で定める事項に変更があったとき、または事業を再開したときは、10日以内に、その旨を県知事（県福祉事務所等）に届け出ていますか。</t>
    <rPh sb="18" eb="20">
      <t>ロウドウ</t>
    </rPh>
    <rPh sb="63" eb="64">
      <t>ケン</t>
    </rPh>
    <rPh sb="73" eb="74">
      <t>トウ</t>
    </rPh>
    <phoneticPr fontId="4"/>
  </si>
  <si>
    <r>
      <t>　別に厚生労働大臣が定める施設基準（平成27年厚生労働省告示第96号）第</t>
    </r>
    <r>
      <rPr>
        <strike/>
        <sz val="11"/>
        <rFont val="ＭＳ 明朝"/>
        <family val="1"/>
        <charset val="128"/>
      </rPr>
      <t>十</t>
    </r>
    <r>
      <rPr>
        <sz val="11"/>
        <rFont val="ＭＳ 明朝"/>
        <family val="1"/>
        <charset val="128"/>
      </rPr>
      <t>九号に適合し、かつ、別に厚生労働大臣が定める夜勤を行う職員の勤務条件に関する基準（平成12年厚生省告示第29号）第一号イ・ロを満たすものとして県知事に届け出た短期入所生活介護事業所において、短期入所生活介護を行った場合に、当該施設基準第九号及び第十号に掲げる区分に従い、利用者の要介護状態区分に応じて、それぞれ所定単位数を算定していますか。</t>
    </r>
    <rPh sb="1" eb="2">
      <t>ベツ</t>
    </rPh>
    <rPh sb="5" eb="7">
      <t>ロウドウ</t>
    </rPh>
    <rPh sb="35" eb="36">
      <t>ダイ</t>
    </rPh>
    <rPh sb="36" eb="37">
      <t>ジュウ</t>
    </rPh>
    <rPh sb="37" eb="38">
      <t>キュウ</t>
    </rPh>
    <rPh sb="47" eb="48">
      <t>ベツ</t>
    </rPh>
    <rPh sb="93" eb="94">
      <t>ダイ</t>
    </rPh>
    <rPh sb="94" eb="95">
      <t>イチ</t>
    </rPh>
    <rPh sb="108" eb="109">
      <t>ケン</t>
    </rPh>
    <rPh sb="154" eb="155">
      <t>ダイ</t>
    </rPh>
    <rPh sb="155" eb="157">
      <t>キュウゴウ</t>
    </rPh>
    <rPh sb="157" eb="158">
      <t>オヨ</t>
    </rPh>
    <rPh sb="159" eb="160">
      <t>ダイ</t>
    </rPh>
    <rPh sb="160" eb="161">
      <t>ジュウ</t>
    </rPh>
    <rPh sb="161" eb="162">
      <t>ゴウ</t>
    </rPh>
    <rPh sb="198" eb="200">
      <t>サンテイ</t>
    </rPh>
    <phoneticPr fontId="4"/>
  </si>
  <si>
    <t>平12老企40
第2の1(2)</t>
    <phoneticPr fontId="4"/>
  </si>
  <si>
    <t>平12老企40
第2の2(5)
準用5(4)</t>
    <rPh sb="16" eb="18">
      <t>ジュンヨウ</t>
    </rPh>
    <phoneticPr fontId="4"/>
  </si>
  <si>
    <r>
      <t>平12老企40
第2</t>
    </r>
    <r>
      <rPr>
        <strike/>
        <sz val="11"/>
        <rFont val="ＭＳ 明朝"/>
        <family val="1"/>
        <charset val="128"/>
      </rPr>
      <t>二</t>
    </r>
    <r>
      <rPr>
        <sz val="11"/>
        <rFont val="ＭＳ 明朝"/>
        <family val="1"/>
        <charset val="128"/>
      </rPr>
      <t>の1(6)③
準用(5)②</t>
    </r>
    <rPh sb="10" eb="11">
      <t>ニ</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</si>
  <si>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</si>
  <si>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</si>
  <si>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</si>
  <si>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</si>
  <si>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</si>
  <si>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</si>
  <si>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</si>
  <si>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</si>
  <si>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</si>
  <si>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</si>
  <si>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</si>
  <si>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r>
      <t>平12老企40
第</t>
    </r>
    <r>
      <rPr>
        <strike/>
        <sz val="11"/>
        <rFont val="ＭＳ 明朝"/>
        <family val="1"/>
        <charset val="128"/>
      </rPr>
      <t>2</t>
    </r>
    <r>
      <rPr>
        <sz val="11"/>
        <rFont val="ＭＳ 明朝"/>
        <family val="1"/>
        <charset val="128"/>
      </rPr>
      <t>の1(2)④</t>
    </r>
    <phoneticPr fontId="4"/>
  </si>
  <si>
    <t>平12老企40
第2の1(7)</t>
    <phoneticPr fontId="4"/>
  </si>
  <si>
    <r>
      <t>平12老企40
第2</t>
    </r>
    <r>
      <rPr>
        <strike/>
        <sz val="11"/>
        <rFont val="ＭＳ 明朝"/>
        <family val="1"/>
        <charset val="128"/>
      </rPr>
      <t>二</t>
    </r>
    <r>
      <rPr>
        <sz val="11"/>
        <rFont val="ＭＳ 明朝"/>
        <family val="1"/>
        <charset val="128"/>
      </rPr>
      <t>の1(5)③</t>
    </r>
    <rPh sb="10" eb="11">
      <t>ニ</t>
    </rPh>
    <phoneticPr fontId="4"/>
  </si>
  <si>
    <r>
      <t>平12老企40
第2</t>
    </r>
    <r>
      <rPr>
        <strike/>
        <sz val="11"/>
        <rFont val="ＭＳ 明朝"/>
        <family val="1"/>
        <charset val="128"/>
      </rPr>
      <t>二</t>
    </r>
    <r>
      <rPr>
        <sz val="11"/>
        <rFont val="ＭＳ 明朝"/>
        <family val="1"/>
        <charset val="128"/>
      </rPr>
      <t>の1(5)⑥</t>
    </r>
    <rPh sb="10" eb="11">
      <t>ニ</t>
    </rPh>
    <phoneticPr fontId="4"/>
  </si>
  <si>
    <t>平12老企40
第2の2(6)</t>
    <phoneticPr fontId="4"/>
  </si>
  <si>
    <t xml:space="preserve">  別に厚生労働大臣が定める基準に適合しているものとして県知事に届け出た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Ph sb="2" eb="3">
      <t>ベツ</t>
    </rPh>
    <rPh sb="4" eb="6">
      <t>コウセイ</t>
    </rPh>
    <rPh sb="6" eb="8">
      <t>ロウドウ</t>
    </rPh>
    <rPh sb="8" eb="10">
      <t>ダイジン</t>
    </rPh>
    <rPh sb="11" eb="12">
      <t>サダ</t>
    </rPh>
    <rPh sb="28" eb="29">
      <t>ケン</t>
    </rPh>
    <rPh sb="44" eb="46">
      <t>ジギョウ</t>
    </rPh>
    <rPh sb="51" eb="53">
      <t>ガイブ</t>
    </rPh>
    <rPh sb="55" eb="57">
      <t>レンケイ</t>
    </rPh>
    <rPh sb="61" eb="64">
      <t>リヨウシャ</t>
    </rPh>
    <rPh sb="65" eb="67">
      <t>シンタイ</t>
    </rPh>
    <rPh sb="68" eb="70">
      <t>ジョウキョウ</t>
    </rPh>
    <rPh sb="70" eb="71">
      <t>トウ</t>
    </rPh>
    <rPh sb="72" eb="74">
      <t>ヒョウカ</t>
    </rPh>
    <rPh sb="75" eb="76">
      <t>オコナ</t>
    </rPh>
    <rPh sb="81" eb="83">
      <t>コベツ</t>
    </rPh>
    <rPh sb="83" eb="85">
      <t>キノウ</t>
    </rPh>
    <rPh sb="85" eb="87">
      <t>クンレン</t>
    </rPh>
    <rPh sb="87" eb="89">
      <t>ケイカク</t>
    </rPh>
    <rPh sb="90" eb="92">
      <t>サクセイ</t>
    </rPh>
    <rPh sb="94" eb="96">
      <t>バアイ</t>
    </rPh>
    <rPh sb="182" eb="183">
      <t>ドウ</t>
    </rPh>
    <phoneticPr fontId="2"/>
  </si>
  <si>
    <t>平12老企40
第2の2(7)①</t>
    <phoneticPr fontId="4"/>
  </si>
  <si>
    <t>平12老企40
第2の2(7)②</t>
    <phoneticPr fontId="4"/>
  </si>
  <si>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県知事に届け出た短期入所生活介護事業所については、１日につき１２単位を所定単位数に加算していますか。
</t>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rPh sb="334" eb="335">
      <t>ケン</t>
    </rPh>
    <phoneticPr fontId="4"/>
  </si>
  <si>
    <t>平12老企40
第2の2(8)</t>
    <phoneticPr fontId="4"/>
  </si>
  <si>
    <t xml:space="preserve">  別に厚生労働大臣が定める基準に適合しているものとして県知事に届け出た短期入所生活介護の利用者に対して、機能訓練を行っている場合には、１日につき
５６単位を所定単位数に加算していますか。</t>
    <rPh sb="2" eb="3">
      <t>ベツ</t>
    </rPh>
    <rPh sb="4" eb="6">
      <t>コウセイ</t>
    </rPh>
    <rPh sb="6" eb="8">
      <t>ロウドウ</t>
    </rPh>
    <rPh sb="8" eb="10">
      <t>ダイジン</t>
    </rPh>
    <rPh sb="11" eb="12">
      <t>サダ</t>
    </rPh>
    <rPh sb="28" eb="29">
      <t>ケン</t>
    </rPh>
    <rPh sb="45" eb="48">
      <t>リヨウシャ</t>
    </rPh>
    <rPh sb="49" eb="50">
      <t>タイ</t>
    </rPh>
    <rPh sb="53" eb="55">
      <t>キノウ</t>
    </rPh>
    <rPh sb="55" eb="57">
      <t>クンレン</t>
    </rPh>
    <rPh sb="58" eb="59">
      <t>オコナ</t>
    </rPh>
    <rPh sb="63" eb="65">
      <t>バアイ</t>
    </rPh>
    <phoneticPr fontId="4"/>
  </si>
  <si>
    <t>平12老企40
第2の2(9)</t>
    <phoneticPr fontId="4"/>
  </si>
  <si>
    <t>平12老企40
第2の2(10)</t>
    <phoneticPr fontId="4"/>
  </si>
  <si>
    <t xml:space="preserve">  別に厚生労働大臣が定める基準に適合しているものとして県知事に届け出た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Ph sb="2" eb="3">
      <t>ベツ</t>
    </rPh>
    <rPh sb="4" eb="6">
      <t>コウセイ</t>
    </rPh>
    <rPh sb="6" eb="8">
      <t>ロウドウ</t>
    </rPh>
    <rPh sb="8" eb="10">
      <t>ダイジン</t>
    </rPh>
    <rPh sb="11" eb="12">
      <t>サダ</t>
    </rPh>
    <rPh sb="28" eb="29">
      <t>ケン</t>
    </rPh>
    <rPh sb="52" eb="53">
      <t>ベツ</t>
    </rPh>
    <rPh sb="54" eb="56">
      <t>コウセイ</t>
    </rPh>
    <rPh sb="56" eb="58">
      <t>ロウドウ</t>
    </rPh>
    <rPh sb="58" eb="60">
      <t>ダイジン</t>
    </rPh>
    <rPh sb="61" eb="62">
      <t>サダ</t>
    </rPh>
    <rPh sb="64" eb="66">
      <t>ジョウタイ</t>
    </rPh>
    <rPh sb="72" eb="73">
      <t>タイ</t>
    </rPh>
    <rPh sb="75" eb="77">
      <t>タンキ</t>
    </rPh>
    <rPh sb="77" eb="79">
      <t>ニュウショ</t>
    </rPh>
    <rPh sb="79" eb="81">
      <t>セイカツ</t>
    </rPh>
    <rPh sb="81" eb="83">
      <t>カイゴ</t>
    </rPh>
    <rPh sb="84" eb="85">
      <t>オコナ</t>
    </rPh>
    <rPh sb="87" eb="89">
      <t>バアイ</t>
    </rPh>
    <rPh sb="122" eb="124">
      <t>ザイタク</t>
    </rPh>
    <rPh sb="124" eb="125">
      <t>チュウ</t>
    </rPh>
    <rPh sb="125" eb="127">
      <t>ジュウド</t>
    </rPh>
    <rPh sb="127" eb="128">
      <t>シャ</t>
    </rPh>
    <rPh sb="128" eb="129">
      <t>ウ</t>
    </rPh>
    <rPh sb="129" eb="130">
      <t>イ</t>
    </rPh>
    <rPh sb="130" eb="132">
      <t>カサン</t>
    </rPh>
    <rPh sb="133" eb="135">
      <t>サンテイ</t>
    </rPh>
    <rPh sb="139" eb="141">
      <t>バアイ</t>
    </rPh>
    <rPh sb="142" eb="144">
      <t>サンテイ</t>
    </rPh>
    <phoneticPr fontId="4"/>
  </si>
  <si>
    <t>平12老企40
第2の2(11)</t>
    <rPh sb="0" eb="1">
      <t>ヘイ</t>
    </rPh>
    <rPh sb="3" eb="4">
      <t>ロウ</t>
    </rPh>
    <rPh sb="4" eb="5">
      <t>キ</t>
    </rPh>
    <phoneticPr fontId="4"/>
  </si>
  <si>
    <t>　医療連携強化加算は、急変の予想や早期発見等のために看護職員による定期的な巡視や、主治の医師と連絡が取れない等の場合における対応に係る取り決めを事前に行うなどの要件を満たし、県知事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8">
      <t>ケン</t>
    </rPh>
    <rPh sb="88" eb="90">
      <t>チジ</t>
    </rPh>
    <rPh sb="91" eb="92">
      <t>トド</t>
    </rPh>
    <rPh sb="93" eb="94">
      <t>デ</t>
    </rPh>
    <rPh sb="95" eb="97">
      <t>タンキ</t>
    </rPh>
    <rPh sb="97" eb="99">
      <t>ニュウショ</t>
    </rPh>
    <rPh sb="99" eb="101">
      <t>セイカツ</t>
    </rPh>
    <rPh sb="101" eb="103">
      <t>カイゴ</t>
    </rPh>
    <rPh sb="103" eb="106">
      <t>ジギョウショ</t>
    </rPh>
    <rPh sb="111" eb="113">
      <t>サンテイ</t>
    </rPh>
    <rPh sb="114" eb="116">
      <t>タイショウ</t>
    </rPh>
    <rPh sb="119" eb="121">
      <t>ジョウタイ</t>
    </rPh>
    <rPh sb="124" eb="127">
      <t>リヨウシャ</t>
    </rPh>
    <rPh sb="128" eb="129">
      <t>タイ</t>
    </rPh>
    <rPh sb="131" eb="133">
      <t>タンキ</t>
    </rPh>
    <rPh sb="133" eb="135">
      <t>ニュウショ</t>
    </rPh>
    <rPh sb="135" eb="137">
      <t>セイカツ</t>
    </rPh>
    <rPh sb="137" eb="139">
      <t>カイゴ</t>
    </rPh>
    <rPh sb="140" eb="141">
      <t>オコナ</t>
    </rPh>
    <rPh sb="143" eb="145">
      <t>バアイ</t>
    </rPh>
    <rPh sb="147" eb="149">
      <t>トウガイ</t>
    </rPh>
    <rPh sb="149" eb="152">
      <t>リヨウシャ</t>
    </rPh>
    <rPh sb="156" eb="158">
      <t>カサン</t>
    </rPh>
    <phoneticPr fontId="4"/>
  </si>
  <si>
    <t>　別に厚生労働大臣が定める夜勤を行う職員の勤務条件に関する基準に適合しているものとして県知事に届け出た短期入所生活介護事業所については、１日につき次の単位数を所定単位数に加算していますか。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43" eb="44">
      <t>ケン</t>
    </rPh>
    <rPh sb="100" eb="101">
      <t>ツギ</t>
    </rPh>
    <rPh sb="102" eb="103">
      <t>カカ</t>
    </rPh>
    <rPh sb="110" eb="112">
      <t>カサン</t>
    </rPh>
    <rPh sb="113" eb="115">
      <t>サンテイ</t>
    </rPh>
    <rPh sb="119" eb="121">
      <t>バアイ</t>
    </rPh>
    <rPh sb="123" eb="124">
      <t>ツギ</t>
    </rPh>
    <rPh sb="125" eb="126">
      <t>カカ</t>
    </rPh>
    <rPh sb="130" eb="131">
      <t>タ</t>
    </rPh>
    <rPh sb="132" eb="134">
      <t>カサン</t>
    </rPh>
    <rPh sb="135" eb="137">
      <t>サンテイ</t>
    </rPh>
    <rPh sb="157" eb="159">
      <t>サンテイ</t>
    </rPh>
    <rPh sb="163" eb="165">
      <t>バアイ</t>
    </rPh>
    <rPh sb="167" eb="169">
      <t>サンテイ</t>
    </rPh>
    <phoneticPr fontId="4"/>
  </si>
  <si>
    <t>平12老企40
第2の2の(12)</t>
    <rPh sb="8" eb="9">
      <t>ダイ</t>
    </rPh>
    <phoneticPr fontId="4"/>
  </si>
  <si>
    <t xml:space="preserve">  別に厚生労働大臣が定める基準に適合しているものとして県知事に届け出た短期入所生活介護事業所において、若年性認知症利用者に対して短期入所生活介護を行った場合は、１日につき１２０単位を所定単位数に加算していますか。</t>
    <rPh sb="2" eb="3">
      <t>ベツ</t>
    </rPh>
    <rPh sb="4" eb="6">
      <t>コウセイ</t>
    </rPh>
    <rPh sb="6" eb="8">
      <t>ロウドウ</t>
    </rPh>
    <rPh sb="8" eb="10">
      <t>ダイジン</t>
    </rPh>
    <rPh sb="11" eb="12">
      <t>サダ</t>
    </rPh>
    <rPh sb="28" eb="29">
      <t>ケン</t>
    </rPh>
    <phoneticPr fontId="4"/>
  </si>
  <si>
    <t>平12老企40
第2の2(14)</t>
    <phoneticPr fontId="4"/>
  </si>
  <si>
    <t>平12老企40
第2の2(18)</t>
    <phoneticPr fontId="4"/>
  </si>
  <si>
    <t>平12老企40
第2の2(19)</t>
    <phoneticPr fontId="4"/>
  </si>
  <si>
    <t xml:space="preserve">  次のア～ウのいずれの基準にも適合しているものとして県知事に届け出て当該基準による食事の提供を行う短期入所生活介護事業所が、別に厚生労働大臣が定める療養食を提供したときは、１日につき３回を限度として、１回８単位を加算していますか。</t>
    <rPh sb="27" eb="28">
      <t>ケン</t>
    </rPh>
    <rPh sb="35" eb="37">
      <t>トウガイ</t>
    </rPh>
    <rPh sb="63" eb="64">
      <t>ベツ</t>
    </rPh>
    <rPh sb="65" eb="67">
      <t>コウセイ</t>
    </rPh>
    <rPh sb="67" eb="69">
      <t>ロウドウ</t>
    </rPh>
    <rPh sb="69" eb="71">
      <t>ダイジン</t>
    </rPh>
    <rPh sb="72" eb="73">
      <t>サダ</t>
    </rPh>
    <rPh sb="93" eb="94">
      <t>カイ</t>
    </rPh>
    <rPh sb="95" eb="97">
      <t>ゲンド</t>
    </rPh>
    <rPh sb="102" eb="103">
      <t>カイ</t>
    </rPh>
    <phoneticPr fontId="4"/>
  </si>
  <si>
    <t>平12老企40
第2の2(16)</t>
    <phoneticPr fontId="4"/>
  </si>
  <si>
    <t>平12老企40
第2の2(17)</t>
    <phoneticPr fontId="4"/>
  </si>
  <si>
    <t xml:space="preserve">  別に厚生労働大臣が定める基準に適合しているものとして県知事に届け出た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Ph sb="2" eb="3">
      <t>ベツ</t>
    </rPh>
    <rPh sb="4" eb="6">
      <t>コウセイ</t>
    </rPh>
    <rPh sb="6" eb="8">
      <t>ロウドウ</t>
    </rPh>
    <rPh sb="8" eb="10">
      <t>ダイジン</t>
    </rPh>
    <rPh sb="11" eb="12">
      <t>サダ</t>
    </rPh>
    <rPh sb="14" eb="16">
      <t>キジュン</t>
    </rPh>
    <rPh sb="28" eb="29">
      <t>ケン</t>
    </rPh>
    <rPh sb="52" eb="54">
      <t>ニチジョウ</t>
    </rPh>
    <rPh sb="54" eb="56">
      <t>セイカツ</t>
    </rPh>
    <rPh sb="57" eb="59">
      <t>シショウ</t>
    </rPh>
    <rPh sb="155" eb="157">
      <t>カサン</t>
    </rPh>
    <rPh sb="158" eb="160">
      <t>サンテイ</t>
    </rPh>
    <rPh sb="164" eb="166">
      <t>バアイ</t>
    </rPh>
    <rPh sb="174" eb="175">
      <t>タ</t>
    </rPh>
    <rPh sb="176" eb="178">
      <t>カサン</t>
    </rPh>
    <rPh sb="179" eb="181">
      <t>サンテイ</t>
    </rPh>
    <phoneticPr fontId="4"/>
  </si>
  <si>
    <t xml:space="preserve">  別に厚生労働大臣が定める基準に適合しているものとして県知事に届け出た短期入所生活介護事業所が、利用者に対し、短期入所生活介護を行った場合は、次の区分により、１日につき次の単位数を加算していますか。</t>
    <rPh sb="2" eb="3">
      <t>ベツ</t>
    </rPh>
    <rPh sb="4" eb="6">
      <t>コウセイ</t>
    </rPh>
    <rPh sb="6" eb="8">
      <t>ロウドウ</t>
    </rPh>
    <rPh sb="8" eb="10">
      <t>ダイジン</t>
    </rPh>
    <rPh sb="11" eb="12">
      <t>サダ</t>
    </rPh>
    <rPh sb="28" eb="29">
      <t>ケン</t>
    </rPh>
    <phoneticPr fontId="4"/>
  </si>
  <si>
    <t>平12老企40
第2の2(21)</t>
    <phoneticPr fontId="4"/>
  </si>
  <si>
    <t>（2）当該短期入所生活介護事業所において、（1）の
　　賃金改善に関する計画、当該計画に係る実施期間
　　及び実施方法その他の介護職員の処遇改善の計画
　　等を記載した介護職員処遇改善計画書を作成し、
　　全ての介護職員に周知し、県知事に届け出ているこ
　　と。</t>
    <rPh sb="53" eb="54">
      <t>オヨ</t>
    </rPh>
    <rPh sb="103" eb="104">
      <t>スベ</t>
    </rPh>
    <rPh sb="115" eb="116">
      <t>ケン</t>
    </rPh>
    <phoneticPr fontId="4"/>
  </si>
  <si>
    <t>（4）当該短期入所生活介護事業所において、事業年度
　　ごとに介護職員の処遇改善に関する実績を県知事に
　　報告すること。</t>
    <rPh sb="47" eb="48">
      <t>ケン</t>
    </rPh>
    <phoneticPr fontId="4"/>
  </si>
  <si>
    <t xml:space="preserve"> 令和5年度以降の介護職員処遇改善加算の内容については、「介護職員処遇改善加算、介護職員等特定処遇改善加算及び介護職員等ベースアップ等支援加算に関する基本的考え方並びに事務処理手順及び様式例の提示について」（令和5年3月1日老発0301第2号厚生労働省老健局長通知）を参照してください。
　具体的な手続きについては、以下の『「さいたま介護ネット」の「処遇改善加算（介護保険サービス）について」』に掲載しているので参考にしてください。
（https://www.pref.saitama.lg.jp/a0603/kaigo-net/shoguukaizen/information.html）
　なお、令和4年度分の介護職員処遇改善加算に係る実績報告書については、当初の通知から、様式が改正されたので注意してください。</t>
    <rPh sb="17" eb="19">
      <t>カイゴ</t>
    </rPh>
    <rPh sb="19" eb="21">
      <t>ショクイン</t>
    </rPh>
    <rPh sb="21" eb="23">
      <t>ショグウ</t>
    </rPh>
    <rPh sb="23" eb="25">
      <t>カイゼン</t>
    </rPh>
    <rPh sb="25" eb="27">
      <t>カサンサンショウ</t>
    </rPh>
    <phoneticPr fontId="2"/>
  </si>
  <si>
    <t>平12老企40
第2の2(22)</t>
    <phoneticPr fontId="2"/>
  </si>
  <si>
    <t>（2）当該短期入所生活介護事業所において、賃金改善
　　に関する計画、当該計画に係る実施期間及び実施
　　方法その他の当該事業所の職員の処遇改善の計画
　　等を記載した介護職員等特定処遇改善計画書を作
　　成し、全ての職員に周知し、県知事に届け
　　出ていること。 
（3）介護職員等特定処遇改善加算の算定額に相当する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
（4）当該短期入所生活介護事業所において、事業年度
　　ごとに当該事業所の職員の処遇改善に関する実績
　　を県知事に報告すること。</t>
    <phoneticPr fontId="2"/>
  </si>
  <si>
    <t>平12老企40
第2の2(23)</t>
    <phoneticPr fontId="2"/>
  </si>
  <si>
    <r>
      <t xml:space="preserve">　介護職員等ベースアップ等支援加算
</t>
    </r>
    <r>
      <rPr>
        <b/>
        <sz val="11"/>
        <rFont val="ＭＳ 明朝"/>
        <family val="1"/>
        <charset val="128"/>
      </rPr>
      <t>（介護予防も同様）</t>
    </r>
    <rPh sb="1" eb="3">
      <t>カイゴ</t>
    </rPh>
    <rPh sb="3" eb="5">
      <t>ショクイン</t>
    </rPh>
    <rPh sb="5" eb="6">
      <t>トウ</t>
    </rPh>
    <rPh sb="12" eb="13">
      <t>トウ</t>
    </rPh>
    <rPh sb="13" eb="15">
      <t>シエン</t>
    </rPh>
    <rPh sb="15" eb="17">
      <t>カサン</t>
    </rPh>
    <phoneticPr fontId="2"/>
  </si>
  <si>
    <t>平12老企40
第2の2(13)</t>
    <rPh sb="0" eb="1">
      <t>タイ</t>
    </rPh>
    <rPh sb="3" eb="4">
      <t>ロウ</t>
    </rPh>
    <rPh sb="4" eb="5">
      <t>キ</t>
    </rPh>
    <rPh sb="8" eb="9">
      <t>ダイ</t>
    </rPh>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</si>
  <si>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</si>
  <si>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</si>
  <si>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</si>
  <si>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</si>
  <si>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</si>
  <si>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</si>
  <si>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</si>
  <si>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</si>
  <si>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</si>
  <si>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</si>
  <si>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</si>
  <si>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</si>
  <si>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</si>
  <si>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</si>
  <si>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</si>
  <si>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</si>
  <si>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</si>
  <si>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ある・ない</t>
    <phoneticPr fontId="4"/>
  </si>
  <si>
    <t>該当</t>
    <rPh sb="0" eb="2">
      <t>ガイトウ</t>
    </rPh>
    <phoneticPr fontId="4"/>
  </si>
  <si>
    <t>非該当</t>
    <rPh sb="0" eb="3">
      <t>ヒガイトウ</t>
    </rPh>
    <phoneticPr fontId="4"/>
  </si>
  <si>
    <t>令和3年1月25日厚生労働省令第9号　附則第2条</t>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</si>
  <si>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</si>
  <si>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</si>
  <si>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</si>
  <si>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</si>
  <si>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</si>
  <si>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</si>
  <si>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</si>
  <si>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</si>
  <si>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</si>
  <si>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xml:space="preserve">（2）介護職員等特定処遇改善加算（Ⅱ）
　　 上記１から２１までにより算定した単位数の
　　 １０００分の２３に相当する単位数                              </t>
    <rPh sb="3" eb="5">
      <t>カイゴ</t>
    </rPh>
    <rPh sb="5" eb="7">
      <t>ショクイン</t>
    </rPh>
    <rPh sb="7" eb="8">
      <t>トウ</t>
    </rPh>
    <rPh sb="8" eb="10">
      <t>トクテイ</t>
    </rPh>
    <rPh sb="10" eb="12">
      <t>ショグウ</t>
    </rPh>
    <rPh sb="12" eb="14">
      <t>カイゼン</t>
    </rPh>
    <rPh sb="14" eb="16">
      <t>カサン</t>
    </rPh>
    <rPh sb="23" eb="25">
      <t>ジョウキ</t>
    </rPh>
    <rPh sb="35" eb="37">
      <t>サンテイ</t>
    </rPh>
    <rPh sb="39" eb="42">
      <t>タンイスウ</t>
    </rPh>
    <rPh sb="51" eb="52">
      <t>ブン</t>
    </rPh>
    <rPh sb="56" eb="58">
      <t>ソウトウ</t>
    </rPh>
    <rPh sb="60" eb="63">
      <t>タンイスウ</t>
    </rPh>
    <phoneticPr fontId="2"/>
  </si>
  <si>
    <t>（1）介護職員等特定処遇改善加算（Ⅰ）
　　 上記１から２１までにより算定した単位数の
　　 １０００分の２７に相当する単位数</t>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</si>
  <si>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</si>
  <si>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</si>
  <si>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</si>
  <si>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（令和５年１２月版）</t>
    <rPh sb="1" eb="2">
      <t>レイ</t>
    </rPh>
    <rPh sb="2" eb="3">
      <t>ワ</t>
    </rPh>
    <rPh sb="4" eb="5">
      <t>ネン</t>
    </rPh>
    <rPh sb="7" eb="8">
      <t>ガツ</t>
    </rPh>
    <rPh sb="8" eb="9">
      <t>バン</t>
    </rPh>
    <phoneticPr fontId="2"/>
  </si>
  <si>
    <t>埼玉県　5.12.1　Vol.2</t>
    <rPh sb="0" eb="3">
      <t>サイタマケン</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</si>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</sst>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u/>
      <sz val="11"/>
      <name val="ＭＳ ゴシック"/>
      <family val="3"/>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sz val="10.5"/>
      <name val="ＭＳ 明朝"/>
      <family val="1"/>
      <charset val="128"/>
    </font>
    <font>
      <i/>
      <sz val="9"/>
      <name val="ＭＳ 明朝"/>
      <family val="1"/>
      <charset val="128"/>
    </font>
  </fonts>
  <fills count="2">
    <fill>
      <patternFill patternType="none"/>
    </fill>
    <fill>
      <patternFill patternType="gray125"/>
    </fill>
  </fills>
  <borders count="7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indexed="64"/>
      </right>
      <top/>
      <bottom style="thin">
        <color indexed="64"/>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2">
    <xf numFmtId="0" fontId="0" fillId="0" borderId="0">
      <alignment vertical="center"/>
    </xf>
    <xf numFmtId="0" fontId="1" fillId="0" borderId="0">
      <alignment vertical="center"/>
    </xf>
  </cellStyleXfs>
  <cellXfs count="474">
    <xf numFmtId="0" fontId="0" fillId="0" borderId="0" xfId="0">
      <alignment vertical="center"/>
    </xf>
    <xf numFmtId="0" fontId="3" fillId="0" borderId="0" xfId="0" applyFont="1" applyFill="1" applyBorder="1" applyAlignment="1">
      <alignment vertical="center" wrapText="1"/>
    </xf>
    <xf numFmtId="0" fontId="3" fillId="0" borderId="2" xfId="0" applyFont="1" applyFill="1" applyBorder="1" applyAlignment="1">
      <alignment vertical="top"/>
    </xf>
    <xf numFmtId="0" fontId="6" fillId="0" borderId="2" xfId="0" applyFont="1" applyFill="1" applyBorder="1" applyAlignment="1">
      <alignment horizontal="center" vertical="top" wrapText="1"/>
    </xf>
    <xf numFmtId="0" fontId="6" fillId="0" borderId="0" xfId="0" applyFont="1" applyFill="1" applyBorder="1" applyAlignment="1">
      <alignment horizontal="center" vertical="top"/>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64" xfId="0" applyFont="1" applyFill="1" applyBorder="1" applyAlignment="1">
      <alignment horizontal="center" vertical="center" wrapText="1"/>
    </xf>
    <xf numFmtId="49" fontId="3" fillId="0" borderId="52" xfId="0" applyNumberFormat="1" applyFont="1" applyFill="1" applyBorder="1" applyAlignment="1">
      <alignment vertical="top"/>
    </xf>
    <xf numFmtId="0" fontId="3" fillId="0" borderId="52" xfId="0" applyFont="1" applyFill="1" applyBorder="1" applyAlignment="1">
      <alignment vertical="top"/>
    </xf>
    <xf numFmtId="0" fontId="3" fillId="0" borderId="46" xfId="0" applyFont="1" applyFill="1" applyBorder="1" applyAlignment="1">
      <alignment vertical="top"/>
    </xf>
    <xf numFmtId="0" fontId="3" fillId="0" borderId="48" xfId="0" applyFont="1" applyFill="1" applyBorder="1" applyAlignment="1">
      <alignment vertical="top" wrapText="1"/>
    </xf>
    <xf numFmtId="0" fontId="3" fillId="0" borderId="4" xfId="0" applyFont="1" applyFill="1" applyBorder="1" applyAlignment="1">
      <alignment vertical="top"/>
    </xf>
    <xf numFmtId="0" fontId="3" fillId="0" borderId="10" xfId="0" applyFont="1" applyFill="1" applyBorder="1" applyAlignment="1">
      <alignment vertical="top" wrapText="1"/>
    </xf>
    <xf numFmtId="0" fontId="3" fillId="0" borderId="0" xfId="0" applyFont="1" applyFill="1" applyBorder="1" applyAlignment="1">
      <alignment vertical="top"/>
    </xf>
    <xf numFmtId="0" fontId="3" fillId="0" borderId="13" xfId="0" applyFont="1" applyFill="1" applyBorder="1" applyAlignment="1">
      <alignment vertical="top" wrapText="1"/>
    </xf>
    <xf numFmtId="0" fontId="3" fillId="0" borderId="6" xfId="0" applyFont="1" applyFill="1" applyBorder="1" applyAlignment="1">
      <alignment vertical="top"/>
    </xf>
    <xf numFmtId="0" fontId="3" fillId="0" borderId="9" xfId="0" applyFont="1" applyFill="1" applyBorder="1" applyAlignment="1">
      <alignment vertical="top"/>
    </xf>
    <xf numFmtId="0" fontId="3" fillId="0" borderId="7" xfId="0" applyFont="1" applyFill="1" applyBorder="1" applyAlignment="1">
      <alignment vertical="top" wrapText="1"/>
    </xf>
    <xf numFmtId="0" fontId="3" fillId="0" borderId="5" xfId="0" applyFont="1" applyFill="1" applyBorder="1" applyAlignment="1">
      <alignment vertical="top" wrapText="1"/>
    </xf>
    <xf numFmtId="0" fontId="3" fillId="0" borderId="1" xfId="0" applyFont="1" applyFill="1" applyBorder="1" applyAlignment="1">
      <alignment vertical="top"/>
    </xf>
    <xf numFmtId="0" fontId="3" fillId="0" borderId="3" xfId="0" applyFont="1" applyFill="1" applyBorder="1" applyAlignment="1">
      <alignment vertical="top"/>
    </xf>
    <xf numFmtId="49" fontId="3" fillId="0" borderId="1" xfId="0" applyNumberFormat="1" applyFont="1" applyFill="1" applyBorder="1" applyAlignment="1">
      <alignment vertical="top"/>
    </xf>
    <xf numFmtId="0" fontId="6" fillId="0" borderId="2" xfId="0" applyFont="1" applyFill="1" applyBorder="1" applyAlignment="1">
      <alignment horizontal="center" vertical="top"/>
    </xf>
    <xf numFmtId="0" fontId="3" fillId="0" borderId="2" xfId="0" applyFont="1" applyFill="1" applyBorder="1" applyAlignment="1">
      <alignment horizontal="center" vertical="top"/>
    </xf>
    <xf numFmtId="49" fontId="3" fillId="0" borderId="3" xfId="0" applyNumberFormat="1" applyFont="1" applyFill="1" applyBorder="1" applyAlignment="1">
      <alignment vertical="top"/>
    </xf>
    <xf numFmtId="0" fontId="3" fillId="0" borderId="4" xfId="0" applyFont="1" applyFill="1" applyBorder="1" applyAlignment="1">
      <alignment vertical="top" wrapText="1"/>
    </xf>
    <xf numFmtId="0" fontId="3" fillId="0" borderId="10" xfId="0" applyFont="1" applyFill="1" applyBorder="1" applyAlignment="1">
      <alignment vertical="top"/>
    </xf>
    <xf numFmtId="0" fontId="6" fillId="0" borderId="10" xfId="0" applyFont="1" applyFill="1" applyBorder="1" applyAlignment="1">
      <alignment horizontal="center" vertical="top"/>
    </xf>
    <xf numFmtId="0" fontId="29" fillId="0" borderId="10" xfId="0" applyFont="1" applyFill="1" applyBorder="1" applyAlignment="1">
      <alignment vertical="top" wrapText="1"/>
    </xf>
    <xf numFmtId="0" fontId="6" fillId="0" borderId="12" xfId="0" applyFont="1" applyFill="1" applyBorder="1" applyAlignment="1">
      <alignment horizontal="center" vertical="top"/>
    </xf>
    <xf numFmtId="0" fontId="31" fillId="0" borderId="2" xfId="0" applyFont="1" applyFill="1" applyBorder="1" applyAlignment="1">
      <alignment horizontal="center" vertical="top"/>
    </xf>
    <xf numFmtId="0" fontId="7" fillId="0" borderId="23" xfId="0" applyFont="1" applyFill="1" applyBorder="1" applyAlignment="1">
      <alignment vertical="top" wrapText="1"/>
    </xf>
    <xf numFmtId="0" fontId="7" fillId="0" borderId="23" xfId="0" applyFont="1" applyFill="1" applyBorder="1" applyAlignment="1">
      <alignment vertical="top"/>
    </xf>
    <xf numFmtId="49" fontId="7" fillId="0" borderId="22" xfId="0" applyNumberFormat="1" applyFont="1" applyFill="1" applyBorder="1" applyAlignment="1">
      <alignmen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2" xfId="0" applyFont="1" applyFill="1" applyBorder="1" applyAlignment="1">
      <alignment vertical="top"/>
    </xf>
    <xf numFmtId="0" fontId="24" fillId="0" borderId="2" xfId="0" applyFont="1" applyFill="1" applyBorder="1" applyAlignment="1">
      <alignment horizontal="center" vertical="top"/>
    </xf>
    <xf numFmtId="0" fontId="7" fillId="0" borderId="21" xfId="0" applyFont="1" applyFill="1" applyBorder="1" applyAlignment="1">
      <alignment vertical="top" wrapText="1"/>
    </xf>
    <xf numFmtId="0" fontId="7" fillId="0" borderId="15" xfId="0" applyFont="1" applyFill="1" applyBorder="1" applyAlignment="1">
      <alignment vertical="top" wrapText="1"/>
    </xf>
    <xf numFmtId="0" fontId="7" fillId="0" borderId="9" xfId="0" applyFont="1" applyFill="1" applyBorder="1" applyAlignment="1">
      <alignment vertical="top"/>
    </xf>
    <xf numFmtId="0" fontId="7" fillId="0" borderId="5" xfId="0" applyFont="1" applyFill="1" applyBorder="1" applyAlignment="1">
      <alignment vertical="top" wrapText="1"/>
    </xf>
    <xf numFmtId="0" fontId="7" fillId="0" borderId="25" xfId="0" applyFont="1" applyFill="1" applyBorder="1" applyAlignment="1">
      <alignment vertical="top" wrapText="1"/>
    </xf>
    <xf numFmtId="0" fontId="7" fillId="0" borderId="39" xfId="0" applyFont="1" applyFill="1" applyBorder="1" applyAlignment="1">
      <alignment vertical="top" wrapText="1"/>
    </xf>
    <xf numFmtId="0" fontId="7" fillId="0" borderId="26" xfId="0" applyFont="1" applyFill="1" applyBorder="1" applyAlignment="1">
      <alignment vertical="top"/>
    </xf>
    <xf numFmtId="49" fontId="7" fillId="0" borderId="32" xfId="0" applyNumberFormat="1" applyFont="1" applyFill="1" applyBorder="1" applyAlignment="1">
      <alignment vertical="top"/>
    </xf>
    <xf numFmtId="0" fontId="7" fillId="0" borderId="6" xfId="0" applyFont="1" applyFill="1" applyBorder="1" applyAlignment="1">
      <alignment vertical="top"/>
    </xf>
    <xf numFmtId="0" fontId="7" fillId="0" borderId="6" xfId="0" applyFont="1" applyFill="1" applyBorder="1" applyAlignment="1">
      <alignment vertical="top" wrapText="1"/>
    </xf>
    <xf numFmtId="0" fontId="7" fillId="0" borderId="5" xfId="0" applyFont="1" applyFill="1" applyBorder="1" applyAlignment="1">
      <alignment vertical="top"/>
    </xf>
    <xf numFmtId="0" fontId="24" fillId="0" borderId="5" xfId="0" applyFont="1" applyFill="1" applyBorder="1" applyAlignment="1">
      <alignment horizontal="center" vertical="top"/>
    </xf>
    <xf numFmtId="0" fontId="7" fillId="0" borderId="33" xfId="0" applyFont="1" applyFill="1" applyBorder="1" applyAlignment="1">
      <alignment vertical="top" wrapText="1"/>
    </xf>
    <xf numFmtId="0" fontId="3" fillId="0" borderId="5" xfId="0" applyFont="1" applyFill="1" applyBorder="1" applyAlignment="1">
      <alignment horizontal="left" vertical="top" wrapText="1"/>
    </xf>
    <xf numFmtId="0" fontId="33" fillId="0" borderId="4" xfId="0" applyFont="1" applyFill="1" applyBorder="1" applyAlignment="1">
      <alignment horizontal="left" vertical="top" wrapText="1"/>
    </xf>
    <xf numFmtId="49" fontId="22" fillId="0" borderId="29" xfId="0" applyNumberFormat="1" applyFont="1" applyFill="1" applyBorder="1" applyAlignment="1">
      <alignment vertical="center"/>
    </xf>
    <xf numFmtId="0" fontId="15" fillId="0" borderId="8" xfId="0" applyFont="1" applyFill="1" applyBorder="1" applyAlignment="1">
      <alignment vertical="center"/>
    </xf>
    <xf numFmtId="0" fontId="8" fillId="0" borderId="8" xfId="0" applyFont="1" applyFill="1" applyBorder="1" applyAlignment="1">
      <alignment vertical="center"/>
    </xf>
    <xf numFmtId="0" fontId="3" fillId="0" borderId="8" xfId="0" applyFont="1" applyFill="1" applyBorder="1" applyAlignment="1">
      <alignment vertical="top"/>
    </xf>
    <xf numFmtId="0" fontId="3" fillId="0" borderId="8" xfId="0" applyFont="1" applyFill="1" applyBorder="1" applyAlignment="1">
      <alignment vertical="top" wrapText="1"/>
    </xf>
    <xf numFmtId="0" fontId="6" fillId="0" borderId="8"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12" xfId="0" applyFont="1" applyFill="1" applyBorder="1" applyAlignment="1">
      <alignment horizontal="center" vertical="top" wrapText="1"/>
    </xf>
    <xf numFmtId="0" fontId="29" fillId="0" borderId="2" xfId="0" applyFont="1" applyFill="1" applyBorder="1" applyAlignment="1">
      <alignment horizontal="center" vertical="top"/>
    </xf>
    <xf numFmtId="0" fontId="3" fillId="0" borderId="3" xfId="0" applyFont="1" applyFill="1" applyBorder="1" applyAlignment="1">
      <alignment vertical="top" wrapText="1"/>
    </xf>
    <xf numFmtId="0" fontId="7" fillId="0" borderId="0" xfId="0" applyFont="1" applyFill="1" applyAlignment="1">
      <alignment vertical="top"/>
    </xf>
    <xf numFmtId="49" fontId="3" fillId="0" borderId="0" xfId="0" applyNumberFormat="1" applyFont="1" applyFill="1" applyAlignment="1">
      <alignment vertical="top"/>
    </xf>
    <xf numFmtId="0" fontId="6" fillId="0" borderId="4" xfId="0" applyFont="1" applyFill="1" applyBorder="1" applyAlignment="1">
      <alignment horizontal="center" vertical="top"/>
    </xf>
    <xf numFmtId="49" fontId="3" fillId="0" borderId="44" xfId="1" applyNumberFormat="1" applyFont="1" applyFill="1" applyBorder="1" applyAlignment="1">
      <alignment vertical="top"/>
    </xf>
    <xf numFmtId="0" fontId="3" fillId="0" borderId="42" xfId="0" applyFont="1" applyFill="1" applyBorder="1" applyAlignment="1">
      <alignment vertical="top" wrapText="1"/>
    </xf>
    <xf numFmtId="0" fontId="3" fillId="0" borderId="44" xfId="0" applyFont="1" applyFill="1" applyBorder="1" applyAlignment="1">
      <alignment vertical="top"/>
    </xf>
    <xf numFmtId="0" fontId="3" fillId="0" borderId="45" xfId="0" applyFont="1" applyFill="1" applyBorder="1" applyAlignment="1">
      <alignment vertical="top"/>
    </xf>
    <xf numFmtId="0" fontId="3" fillId="0" borderId="45" xfId="0" applyFont="1" applyFill="1" applyBorder="1" applyAlignment="1">
      <alignment vertical="top" wrapText="1"/>
    </xf>
    <xf numFmtId="0" fontId="3" fillId="0" borderId="42" xfId="0" applyFont="1" applyFill="1" applyBorder="1" applyAlignment="1">
      <alignment vertical="top"/>
    </xf>
    <xf numFmtId="0" fontId="6" fillId="0" borderId="47" xfId="0" applyFont="1" applyFill="1" applyBorder="1" applyAlignment="1">
      <alignment horizontal="center" vertical="top"/>
    </xf>
    <xf numFmtId="0" fontId="3" fillId="0" borderId="47" xfId="0" applyFont="1" applyFill="1" applyBorder="1" applyAlignment="1">
      <alignment vertical="top"/>
    </xf>
    <xf numFmtId="0" fontId="3" fillId="0" borderId="0" xfId="1" applyFont="1" applyFill="1" applyAlignment="1">
      <alignment vertical="top"/>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xf>
    <xf numFmtId="0" fontId="6" fillId="0" borderId="64" xfId="0" applyFont="1" applyFill="1" applyBorder="1" applyAlignment="1">
      <alignment horizontal="center" vertical="center"/>
    </xf>
    <xf numFmtId="0" fontId="3" fillId="0" borderId="43" xfId="0" applyFont="1" applyFill="1" applyBorder="1" applyAlignment="1">
      <alignment vertical="top" wrapText="1"/>
    </xf>
    <xf numFmtId="0" fontId="3" fillId="0" borderId="46" xfId="0" applyFont="1" applyFill="1" applyBorder="1" applyAlignment="1">
      <alignment vertical="top" wrapText="1"/>
    </xf>
    <xf numFmtId="0" fontId="3" fillId="0" borderId="43" xfId="0" applyFont="1" applyFill="1" applyBorder="1" applyAlignment="1">
      <alignment vertical="top"/>
    </xf>
    <xf numFmtId="0" fontId="6" fillId="0" borderId="48" xfId="0" applyFont="1" applyFill="1" applyBorder="1" applyAlignment="1">
      <alignment horizontal="center" vertical="top"/>
    </xf>
    <xf numFmtId="0" fontId="22" fillId="0" borderId="29" xfId="0" applyFont="1" applyFill="1" applyBorder="1" applyAlignment="1">
      <alignment vertical="center"/>
    </xf>
    <xf numFmtId="0" fontId="23" fillId="0" borderId="9" xfId="0" applyFont="1" applyFill="1" applyBorder="1" applyAlignment="1">
      <alignment vertical="center"/>
    </xf>
    <xf numFmtId="0" fontId="3" fillId="0" borderId="5" xfId="0" applyFont="1" applyFill="1" applyBorder="1" applyAlignment="1">
      <alignment vertical="top"/>
    </xf>
    <xf numFmtId="0" fontId="6" fillId="0" borderId="13" xfId="0" applyFont="1" applyFill="1" applyBorder="1" applyAlignment="1">
      <alignment horizontal="center" vertical="top"/>
    </xf>
    <xf numFmtId="0" fontId="23" fillId="0" borderId="1" xfId="0" applyFont="1" applyFill="1" applyBorder="1" applyAlignment="1">
      <alignment vertical="center"/>
    </xf>
    <xf numFmtId="0" fontId="3" fillId="0" borderId="6" xfId="0" applyFont="1" applyFill="1" applyBorder="1" applyAlignment="1">
      <alignment vertical="top" wrapText="1"/>
    </xf>
    <xf numFmtId="0" fontId="23" fillId="0" borderId="3" xfId="0" applyFont="1" applyFill="1" applyBorder="1" applyAlignment="1">
      <alignment vertical="center"/>
    </xf>
    <xf numFmtId="0" fontId="6" fillId="0" borderId="11" xfId="0" applyFont="1" applyFill="1" applyBorder="1" applyAlignment="1">
      <alignment horizontal="center" vertical="top"/>
    </xf>
    <xf numFmtId="49" fontId="22" fillId="0" borderId="71" xfId="0" applyNumberFormat="1" applyFont="1" applyFill="1" applyBorder="1" applyAlignment="1"/>
    <xf numFmtId="0" fontId="3" fillId="0" borderId="66" xfId="0" applyFont="1" applyFill="1" applyBorder="1" applyAlignment="1">
      <alignment wrapText="1"/>
    </xf>
    <xf numFmtId="0" fontId="3" fillId="0" borderId="66" xfId="0" applyFont="1" applyFill="1" applyBorder="1" applyAlignment="1">
      <alignment vertical="top"/>
    </xf>
    <xf numFmtId="0" fontId="3" fillId="0" borderId="66" xfId="0" applyFont="1" applyFill="1" applyBorder="1" applyAlignment="1">
      <alignment vertical="top" wrapText="1"/>
    </xf>
    <xf numFmtId="0" fontId="6" fillId="0" borderId="66" xfId="0" applyFont="1" applyFill="1" applyBorder="1" applyAlignment="1">
      <alignment horizontal="center" vertical="top"/>
    </xf>
    <xf numFmtId="0" fontId="3" fillId="0" borderId="67" xfId="0" applyFont="1" applyFill="1" applyBorder="1" applyAlignment="1">
      <alignment vertical="top"/>
    </xf>
    <xf numFmtId="0" fontId="3" fillId="0" borderId="13" xfId="0" applyFont="1" applyFill="1" applyBorder="1" applyAlignment="1">
      <alignment vertical="top"/>
    </xf>
    <xf numFmtId="49" fontId="3" fillId="0" borderId="1" xfId="0" applyNumberFormat="1" applyFont="1" applyFill="1" applyBorder="1" applyAlignment="1">
      <alignment horizontal="center" vertical="top"/>
    </xf>
    <xf numFmtId="0" fontId="3" fillId="0" borderId="53" xfId="0" applyFont="1" applyFill="1" applyBorder="1" applyAlignment="1">
      <alignment vertical="top"/>
    </xf>
    <xf numFmtId="0" fontId="3" fillId="0" borderId="54" xfId="0" applyFont="1" applyFill="1" applyBorder="1" applyAlignment="1">
      <alignment vertical="top"/>
    </xf>
    <xf numFmtId="0" fontId="3" fillId="0" borderId="54" xfId="0" applyFont="1" applyFill="1" applyBorder="1" applyAlignment="1">
      <alignment vertical="top" wrapText="1"/>
    </xf>
    <xf numFmtId="0" fontId="3" fillId="0" borderId="57" xfId="0" applyFont="1" applyFill="1" applyBorder="1" applyAlignment="1">
      <alignment vertical="top" wrapText="1"/>
    </xf>
    <xf numFmtId="49" fontId="3" fillId="0" borderId="28" xfId="0" applyNumberFormat="1" applyFont="1" applyFill="1" applyBorder="1" applyAlignment="1">
      <alignment vertical="top"/>
    </xf>
    <xf numFmtId="0" fontId="3" fillId="0" borderId="15" xfId="0" applyFont="1" applyFill="1" applyBorder="1" applyAlignment="1">
      <alignment vertical="top" wrapText="1"/>
    </xf>
    <xf numFmtId="0" fontId="3" fillId="0" borderId="28" xfId="0" applyFont="1" applyFill="1" applyBorder="1" applyAlignment="1">
      <alignment vertical="top"/>
    </xf>
    <xf numFmtId="0" fontId="3" fillId="0" borderId="14" xfId="0" applyFont="1" applyFill="1" applyBorder="1" applyAlignment="1">
      <alignment vertical="top"/>
    </xf>
    <xf numFmtId="0" fontId="3" fillId="0" borderId="14" xfId="0" applyFont="1" applyFill="1" applyBorder="1" applyAlignment="1">
      <alignment vertical="top" wrapText="1"/>
    </xf>
    <xf numFmtId="0" fontId="6" fillId="0" borderId="37" xfId="0" applyFont="1" applyFill="1" applyBorder="1" applyAlignment="1">
      <alignment horizontal="center" vertical="top" wrapText="1"/>
    </xf>
    <xf numFmtId="0" fontId="3" fillId="0" borderId="37" xfId="0" applyFont="1" applyFill="1" applyBorder="1" applyAlignment="1">
      <alignment vertical="top" wrapText="1"/>
    </xf>
    <xf numFmtId="49" fontId="7" fillId="0" borderId="27" xfId="0" applyNumberFormat="1" applyFont="1" applyFill="1" applyBorder="1" applyAlignment="1">
      <alignment vertical="top"/>
    </xf>
    <xf numFmtId="0" fontId="7" fillId="0" borderId="27" xfId="0" applyFont="1" applyFill="1" applyBorder="1" applyAlignment="1">
      <alignment vertical="top"/>
    </xf>
    <xf numFmtId="0" fontId="7" fillId="0" borderId="19" xfId="0" applyFont="1" applyFill="1" applyBorder="1" applyAlignment="1">
      <alignment vertical="top"/>
    </xf>
    <xf numFmtId="0" fontId="7" fillId="0" borderId="19" xfId="0" applyFont="1" applyFill="1" applyBorder="1" applyAlignment="1">
      <alignment vertical="top" wrapText="1"/>
    </xf>
    <xf numFmtId="0" fontId="7" fillId="0" borderId="38" xfId="0" applyFont="1" applyFill="1" applyBorder="1" applyAlignment="1">
      <alignment vertical="top" wrapText="1"/>
    </xf>
    <xf numFmtId="49" fontId="22" fillId="0" borderId="3" xfId="0" applyNumberFormat="1" applyFont="1" applyFill="1" applyBorder="1" applyAlignment="1">
      <alignment vertical="center"/>
    </xf>
    <xf numFmtId="0" fontId="3" fillId="0" borderId="7" xfId="0" applyFont="1" applyFill="1" applyBorder="1" applyAlignment="1">
      <alignment vertical="top"/>
    </xf>
    <xf numFmtId="0" fontId="6" fillId="0" borderId="11" xfId="0" applyFont="1" applyFill="1" applyBorder="1" applyAlignment="1">
      <alignment horizontal="center" vertical="top" wrapText="1"/>
    </xf>
    <xf numFmtId="49" fontId="3" fillId="0" borderId="9" xfId="0" applyNumberFormat="1" applyFont="1" applyFill="1" applyBorder="1" applyAlignment="1">
      <alignment vertical="top"/>
    </xf>
    <xf numFmtId="0" fontId="3" fillId="0" borderId="49" xfId="0" applyFont="1" applyFill="1" applyBorder="1" applyAlignment="1">
      <alignment vertical="top"/>
    </xf>
    <xf numFmtId="0" fontId="3" fillId="0" borderId="50" xfId="0" applyFont="1" applyFill="1" applyBorder="1" applyAlignment="1">
      <alignment vertical="top"/>
    </xf>
    <xf numFmtId="0" fontId="3" fillId="0" borderId="50" xfId="0" applyFont="1" applyFill="1" applyBorder="1" applyAlignment="1">
      <alignment vertical="top" wrapText="1"/>
    </xf>
    <xf numFmtId="0" fontId="3" fillId="0" borderId="51" xfId="0" applyFont="1" applyFill="1" applyBorder="1" applyAlignment="1">
      <alignment vertical="top" wrapText="1"/>
    </xf>
    <xf numFmtId="0" fontId="3" fillId="0" borderId="51" xfId="0" applyFont="1" applyFill="1" applyBorder="1" applyAlignment="1">
      <alignment vertical="top"/>
    </xf>
    <xf numFmtId="0" fontId="3" fillId="0" borderId="29" xfId="0" applyFont="1" applyFill="1" applyBorder="1" applyAlignment="1">
      <alignment vertical="top"/>
    </xf>
    <xf numFmtId="0" fontId="6" fillId="0" borderId="1" xfId="0" applyFont="1" applyFill="1" applyBorder="1" applyAlignment="1">
      <alignment horizontal="center" vertical="top"/>
    </xf>
    <xf numFmtId="0" fontId="6" fillId="0" borderId="3" xfId="0" applyFont="1" applyFill="1" applyBorder="1" applyAlignment="1">
      <alignment horizontal="center" vertical="top"/>
    </xf>
    <xf numFmtId="0" fontId="3" fillId="0" borderId="58" xfId="0" applyFont="1" applyFill="1" applyBorder="1" applyAlignment="1">
      <alignment vertical="top"/>
    </xf>
    <xf numFmtId="0" fontId="3" fillId="0" borderId="59" xfId="0" applyFont="1" applyFill="1" applyBorder="1" applyAlignment="1">
      <alignment vertical="top"/>
    </xf>
    <xf numFmtId="0" fontId="3" fillId="0" borderId="59" xfId="0" applyFont="1" applyFill="1" applyBorder="1" applyAlignment="1">
      <alignment vertical="top" wrapText="1"/>
    </xf>
    <xf numFmtId="0" fontId="3" fillId="0" borderId="60" xfId="0" applyFont="1" applyFill="1" applyBorder="1" applyAlignment="1">
      <alignment vertical="top"/>
    </xf>
    <xf numFmtId="0" fontId="3" fillId="0" borderId="57" xfId="0" applyFont="1" applyFill="1" applyBorder="1" applyAlignment="1">
      <alignment vertical="top"/>
    </xf>
    <xf numFmtId="0" fontId="3" fillId="0" borderId="56" xfId="0" applyFont="1" applyFill="1" applyBorder="1" applyAlignment="1">
      <alignment vertical="top"/>
    </xf>
    <xf numFmtId="0" fontId="3" fillId="0" borderId="12" xfId="0" applyFont="1" applyFill="1" applyBorder="1" applyAlignment="1">
      <alignment vertical="top"/>
    </xf>
    <xf numFmtId="0" fontId="3" fillId="0" borderId="11" xfId="0" applyFont="1" applyFill="1" applyBorder="1" applyAlignment="1">
      <alignment vertical="top"/>
    </xf>
    <xf numFmtId="49" fontId="3" fillId="0" borderId="22" xfId="0" applyNumberFormat="1" applyFont="1" applyFill="1" applyBorder="1" applyAlignment="1">
      <alignment vertical="top"/>
    </xf>
    <xf numFmtId="0" fontId="3" fillId="0" borderId="26" xfId="0" applyFont="1" applyFill="1" applyBorder="1" applyAlignment="1">
      <alignment vertical="top"/>
    </xf>
    <xf numFmtId="0" fontId="7" fillId="0" borderId="20" xfId="0" applyFont="1" applyFill="1" applyBorder="1" applyAlignment="1">
      <alignment vertical="top" wrapText="1"/>
    </xf>
    <xf numFmtId="0" fontId="7" fillId="0" borderId="68" xfId="0" applyFont="1" applyFill="1" applyBorder="1" applyAlignment="1">
      <alignment vertical="top"/>
    </xf>
    <xf numFmtId="0" fontId="7" fillId="0" borderId="69" xfId="0" applyFont="1" applyFill="1" applyBorder="1" applyAlignment="1">
      <alignment vertical="top"/>
    </xf>
    <xf numFmtId="0" fontId="25" fillId="0" borderId="69" xfId="0" applyFont="1" applyFill="1" applyBorder="1" applyAlignment="1">
      <alignment vertical="top" wrapText="1"/>
    </xf>
    <xf numFmtId="0" fontId="7" fillId="0" borderId="70" xfId="0" applyFont="1" applyFill="1" applyBorder="1" applyAlignment="1">
      <alignment vertical="top"/>
    </xf>
    <xf numFmtId="0" fontId="24" fillId="0" borderId="34" xfId="0" applyFont="1" applyFill="1" applyBorder="1" applyAlignment="1">
      <alignment horizontal="center" vertical="top"/>
    </xf>
    <xf numFmtId="0" fontId="7" fillId="0" borderId="35" xfId="0" applyFont="1" applyFill="1" applyBorder="1" applyAlignment="1">
      <alignment vertical="top" wrapText="1"/>
    </xf>
    <xf numFmtId="0" fontId="3" fillId="0" borderId="17" xfId="0" applyFont="1" applyFill="1" applyBorder="1" applyAlignment="1">
      <alignment vertical="top" wrapText="1"/>
    </xf>
    <xf numFmtId="0" fontId="6" fillId="0" borderId="16" xfId="0" applyFont="1" applyFill="1" applyBorder="1" applyAlignment="1">
      <alignment horizontal="center" vertical="top"/>
    </xf>
    <xf numFmtId="0" fontId="3" fillId="0" borderId="30" xfId="0" applyFont="1" applyFill="1" applyBorder="1" applyAlignment="1">
      <alignment vertical="top" wrapText="1"/>
    </xf>
    <xf numFmtId="49" fontId="26" fillId="0" borderId="22" xfId="0" applyNumberFormat="1" applyFont="1" applyFill="1" applyBorder="1" applyAlignment="1">
      <alignment vertical="top"/>
    </xf>
    <xf numFmtId="0" fontId="26" fillId="0" borderId="0" xfId="0" applyFont="1" applyFill="1" applyBorder="1" applyAlignment="1">
      <alignment vertical="top"/>
    </xf>
    <xf numFmtId="0" fontId="26" fillId="0" borderId="0" xfId="0" applyFont="1" applyFill="1" applyBorder="1" applyAlignment="1">
      <alignment vertical="top" wrapText="1"/>
    </xf>
    <xf numFmtId="0" fontId="27" fillId="0" borderId="12" xfId="0" applyFont="1" applyFill="1" applyBorder="1" applyAlignment="1">
      <alignment horizontal="center" vertical="top" wrapText="1"/>
    </xf>
    <xf numFmtId="0" fontId="26" fillId="0" borderId="26" xfId="0" applyFont="1" applyFill="1" applyBorder="1" applyAlignment="1">
      <alignment vertical="top" wrapText="1"/>
    </xf>
    <xf numFmtId="0" fontId="26" fillId="0" borderId="9" xfId="0" applyFont="1" applyFill="1" applyBorder="1" applyAlignment="1">
      <alignment vertical="top"/>
    </xf>
    <xf numFmtId="0" fontId="26" fillId="0" borderId="5" xfId="0" applyFont="1" applyFill="1" applyBorder="1" applyAlignment="1">
      <alignment vertical="top" wrapText="1"/>
    </xf>
    <xf numFmtId="0" fontId="27" fillId="0" borderId="1" xfId="0" applyFont="1" applyFill="1" applyBorder="1" applyAlignment="1">
      <alignment horizontal="center" vertical="top"/>
    </xf>
    <xf numFmtId="0" fontId="26" fillId="0" borderId="3" xfId="0" applyFont="1" applyFill="1" applyBorder="1" applyAlignment="1">
      <alignment vertical="top"/>
    </xf>
    <xf numFmtId="0" fontId="26" fillId="0" borderId="10" xfId="0" applyFont="1" applyFill="1" applyBorder="1" applyAlignment="1">
      <alignment vertical="top" wrapText="1"/>
    </xf>
    <xf numFmtId="0" fontId="26" fillId="0" borderId="6" xfId="0" applyFont="1" applyFill="1" applyBorder="1" applyAlignment="1">
      <alignment vertical="top"/>
    </xf>
    <xf numFmtId="0" fontId="26" fillId="0" borderId="6" xfId="0" applyFont="1" applyFill="1" applyBorder="1" applyAlignment="1">
      <alignment vertical="top" wrapText="1"/>
    </xf>
    <xf numFmtId="0" fontId="26" fillId="0" borderId="1" xfId="0" applyFont="1" applyFill="1" applyBorder="1" applyAlignment="1">
      <alignment vertical="top"/>
    </xf>
    <xf numFmtId="0" fontId="3" fillId="0" borderId="26" xfId="0" applyFont="1" applyFill="1" applyBorder="1" applyAlignment="1">
      <alignment vertical="top" wrapText="1"/>
    </xf>
    <xf numFmtId="49" fontId="3" fillId="0" borderId="27" xfId="0" applyNumberFormat="1" applyFont="1" applyFill="1" applyBorder="1" applyAlignment="1">
      <alignment vertical="top"/>
    </xf>
    <xf numFmtId="0" fontId="8" fillId="0" borderId="20" xfId="0" applyFont="1" applyFill="1" applyBorder="1" applyAlignment="1">
      <alignment vertical="top" wrapText="1"/>
    </xf>
    <xf numFmtId="0" fontId="3" fillId="0" borderId="19" xfId="0" applyFont="1" applyFill="1" applyBorder="1" applyAlignment="1">
      <alignment vertical="top"/>
    </xf>
    <xf numFmtId="0" fontId="8" fillId="0" borderId="19" xfId="0" applyFont="1" applyFill="1" applyBorder="1" applyAlignment="1">
      <alignment vertical="top" wrapText="1"/>
    </xf>
    <xf numFmtId="0" fontId="6" fillId="0" borderId="34" xfId="0" applyFont="1" applyFill="1" applyBorder="1" applyAlignment="1">
      <alignment horizontal="center" vertical="top" wrapText="1"/>
    </xf>
    <xf numFmtId="0" fontId="8" fillId="0" borderId="21" xfId="0" applyFont="1" applyFill="1" applyBorder="1" applyAlignment="1">
      <alignment vertical="top" wrapText="1"/>
    </xf>
    <xf numFmtId="0" fontId="3" fillId="0" borderId="0" xfId="0" applyFont="1" applyFill="1" applyAlignment="1"/>
    <xf numFmtId="0" fontId="3" fillId="0" borderId="0" xfId="0" applyFont="1" applyFill="1" applyBorder="1" applyAlignment="1">
      <alignment vertical="center"/>
    </xf>
    <xf numFmtId="0" fontId="3" fillId="0" borderId="61" xfId="0" applyFont="1" applyFill="1" applyBorder="1" applyAlignment="1">
      <alignment vertical="top"/>
    </xf>
    <xf numFmtId="0" fontId="3" fillId="0" borderId="62" xfId="0" applyFont="1" applyFill="1" applyBorder="1" applyAlignment="1">
      <alignment vertical="top"/>
    </xf>
    <xf numFmtId="0" fontId="3" fillId="0" borderId="62" xfId="0" applyFont="1" applyFill="1" applyBorder="1" applyAlignment="1">
      <alignment vertical="top" wrapText="1"/>
    </xf>
    <xf numFmtId="0" fontId="3" fillId="0" borderId="63" xfId="0" applyFont="1" applyFill="1" applyBorder="1" applyAlignment="1">
      <alignment vertical="top"/>
    </xf>
    <xf numFmtId="0" fontId="3" fillId="0" borderId="0" xfId="0" applyFont="1" applyFill="1" applyBorder="1" applyAlignment="1">
      <alignment horizontal="left" vertical="top" wrapText="1"/>
    </xf>
    <xf numFmtId="0" fontId="6" fillId="0" borderId="5" xfId="0" applyFont="1" applyFill="1" applyBorder="1" applyAlignment="1">
      <alignment horizontal="center" vertical="top"/>
    </xf>
    <xf numFmtId="0" fontId="3" fillId="0" borderId="2" xfId="0" applyFont="1" applyFill="1" applyBorder="1" applyAlignment="1">
      <alignment wrapText="1"/>
    </xf>
    <xf numFmtId="0" fontId="3" fillId="0" borderId="55" xfId="0" applyFont="1" applyFill="1" applyBorder="1" applyAlignment="1">
      <alignment vertical="top"/>
    </xf>
    <xf numFmtId="0" fontId="3" fillId="0" borderId="56" xfId="0" applyFont="1" applyFill="1" applyBorder="1" applyAlignment="1">
      <alignment vertical="top" wrapText="1"/>
    </xf>
    <xf numFmtId="0" fontId="3" fillId="0" borderId="65" xfId="0" applyFont="1" applyFill="1" applyBorder="1" applyAlignment="1">
      <alignment vertical="top"/>
    </xf>
    <xf numFmtId="0" fontId="3" fillId="0" borderId="16" xfId="0" applyFont="1" applyFill="1" applyBorder="1" applyAlignment="1">
      <alignment vertical="top"/>
    </xf>
    <xf numFmtId="0" fontId="3" fillId="0" borderId="17" xfId="0" applyFont="1" applyFill="1" applyBorder="1" applyAlignment="1">
      <alignment vertical="top"/>
    </xf>
    <xf numFmtId="0" fontId="6" fillId="0" borderId="36" xfId="0" applyFont="1" applyFill="1" applyBorder="1" applyAlignment="1">
      <alignment horizontal="center" vertical="top"/>
    </xf>
    <xf numFmtId="0" fontId="7" fillId="0" borderId="69" xfId="0" applyFont="1" applyFill="1" applyBorder="1" applyAlignment="1">
      <alignment vertical="top" wrapText="1"/>
    </xf>
    <xf numFmtId="49" fontId="17" fillId="0" borderId="22" xfId="0" applyNumberFormat="1" applyFont="1" applyFill="1" applyBorder="1" applyAlignment="1">
      <alignment vertical="top"/>
    </xf>
    <xf numFmtId="0" fontId="17" fillId="0" borderId="2" xfId="0" applyFont="1" applyFill="1" applyBorder="1" applyAlignment="1">
      <alignment vertical="top" wrapText="1"/>
    </xf>
    <xf numFmtId="0" fontId="17" fillId="0" borderId="58" xfId="0" applyFont="1" applyFill="1" applyBorder="1" applyAlignment="1">
      <alignment vertical="top"/>
    </xf>
    <xf numFmtId="0" fontId="17" fillId="0" borderId="59" xfId="0" applyFont="1" applyFill="1" applyBorder="1" applyAlignment="1">
      <alignment vertical="top"/>
    </xf>
    <xf numFmtId="0" fontId="17" fillId="0" borderId="59" xfId="0" applyFont="1" applyFill="1" applyBorder="1" applyAlignment="1">
      <alignment vertical="top" wrapText="1"/>
    </xf>
    <xf numFmtId="0" fontId="17" fillId="0" borderId="60" xfId="0" applyFont="1" applyFill="1" applyBorder="1" applyAlignment="1">
      <alignment vertical="top"/>
    </xf>
    <xf numFmtId="0" fontId="28" fillId="0" borderId="12" xfId="0" applyFont="1" applyFill="1" applyBorder="1" applyAlignment="1">
      <alignment horizontal="center" vertical="top"/>
    </xf>
    <xf numFmtId="0" fontId="17" fillId="0" borderId="23" xfId="0" applyFont="1" applyFill="1" applyBorder="1" applyAlignment="1">
      <alignment vertical="top" wrapText="1"/>
    </xf>
    <xf numFmtId="0" fontId="17" fillId="0" borderId="1" xfId="0" applyFont="1" applyFill="1" applyBorder="1" applyAlignment="1">
      <alignment vertical="top"/>
    </xf>
    <xf numFmtId="0" fontId="17" fillId="0" borderId="0" xfId="0" applyFont="1" applyFill="1" applyBorder="1" applyAlignment="1">
      <alignment vertical="top"/>
    </xf>
    <xf numFmtId="0" fontId="17" fillId="0" borderId="0" xfId="0" applyFont="1" applyFill="1" applyBorder="1" applyAlignment="1">
      <alignment vertical="top" wrapText="1"/>
    </xf>
    <xf numFmtId="0" fontId="17" fillId="0" borderId="2" xfId="0" applyFont="1" applyFill="1" applyBorder="1" applyAlignment="1">
      <alignment vertical="top"/>
    </xf>
    <xf numFmtId="0" fontId="17" fillId="0" borderId="29" xfId="0" applyFont="1" applyFill="1" applyBorder="1" applyAlignment="1">
      <alignment vertical="top"/>
    </xf>
    <xf numFmtId="0" fontId="17" fillId="0" borderId="7" xfId="0" applyFont="1" applyFill="1" applyBorder="1" applyAlignment="1">
      <alignment vertical="top" wrapText="1"/>
    </xf>
    <xf numFmtId="0" fontId="3" fillId="0" borderId="20" xfId="0" applyFont="1" applyFill="1" applyBorder="1" applyAlignment="1">
      <alignment vertical="top" wrapText="1"/>
    </xf>
    <xf numFmtId="0" fontId="3" fillId="0" borderId="18" xfId="0" applyFont="1" applyFill="1" applyBorder="1" applyAlignment="1">
      <alignment vertical="top"/>
    </xf>
    <xf numFmtId="0" fontId="3" fillId="0" borderId="19" xfId="0" applyFont="1" applyFill="1" applyBorder="1" applyAlignment="1">
      <alignment vertical="top" wrapText="1"/>
    </xf>
    <xf numFmtId="0" fontId="3" fillId="0" borderId="20" xfId="0" applyFont="1" applyFill="1" applyBorder="1" applyAlignment="1">
      <alignment vertical="top"/>
    </xf>
    <xf numFmtId="0" fontId="6" fillId="0" borderId="34" xfId="0" applyFont="1" applyFill="1" applyBorder="1" applyAlignment="1">
      <alignment horizontal="center" vertical="top"/>
    </xf>
    <xf numFmtId="0" fontId="3" fillId="0" borderId="35" xfId="0" applyFont="1" applyFill="1" applyBorder="1" applyAlignment="1">
      <alignment vertical="top" wrapText="1"/>
    </xf>
    <xf numFmtId="49" fontId="3" fillId="0" borderId="16" xfId="0" applyNumberFormat="1" applyFont="1" applyFill="1" applyBorder="1" applyAlignment="1">
      <alignment vertical="top"/>
    </xf>
    <xf numFmtId="0" fontId="6" fillId="0" borderId="14" xfId="0" applyFont="1" applyFill="1" applyBorder="1" applyAlignment="1">
      <alignment horizontal="center" vertical="top"/>
    </xf>
    <xf numFmtId="0" fontId="6" fillId="0" borderId="5" xfId="0" applyFont="1" applyFill="1" applyBorder="1" applyAlignment="1">
      <alignment horizontal="center" vertical="top" wrapText="1"/>
    </xf>
    <xf numFmtId="0" fontId="3" fillId="0" borderId="0" xfId="0" applyNumberFormat="1" applyFont="1" applyFill="1" applyBorder="1" applyAlignment="1">
      <alignment vertical="top" wrapText="1"/>
    </xf>
    <xf numFmtId="0" fontId="3" fillId="0" borderId="5" xfId="0" applyNumberFormat="1" applyFont="1" applyFill="1" applyBorder="1" applyAlignment="1">
      <alignment vertical="top" wrapText="1"/>
    </xf>
    <xf numFmtId="49" fontId="3" fillId="0" borderId="1" xfId="0" applyNumberFormat="1" applyFont="1" applyFill="1" applyBorder="1" applyAlignment="1">
      <alignment vertical="top" wrapText="1"/>
    </xf>
    <xf numFmtId="49" fontId="3" fillId="0" borderId="6" xfId="0" applyNumberFormat="1" applyFont="1" applyFill="1" applyBorder="1" applyAlignment="1">
      <alignment vertical="top"/>
    </xf>
    <xf numFmtId="0" fontId="6" fillId="0" borderId="6" xfId="0" applyFont="1" applyFill="1" applyBorder="1" applyAlignment="1">
      <alignment horizontal="center" vertical="top"/>
    </xf>
    <xf numFmtId="0" fontId="6" fillId="0" borderId="1" xfId="0" applyFont="1" applyFill="1" applyBorder="1" applyAlignment="1">
      <alignment horizontal="right" vertical="top"/>
    </xf>
    <xf numFmtId="0" fontId="6" fillId="0" borderId="10" xfId="0" applyFont="1" applyFill="1" applyBorder="1" applyAlignment="1">
      <alignment vertical="top"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top" wrapText="1"/>
    </xf>
    <xf numFmtId="0" fontId="6" fillId="0" borderId="5" xfId="0" applyFont="1" applyFill="1" applyBorder="1" applyAlignment="1">
      <alignment horizontal="center" vertical="center" wrapText="1"/>
    </xf>
    <xf numFmtId="49" fontId="6" fillId="0" borderId="1" xfId="0" applyNumberFormat="1" applyFont="1" applyFill="1" applyBorder="1" applyAlignment="1">
      <alignment vertical="top" wrapText="1"/>
    </xf>
    <xf numFmtId="0" fontId="20" fillId="0" borderId="0" xfId="0" applyFont="1" applyFill="1" applyBorder="1" applyAlignment="1">
      <alignment vertical="top" wrapText="1"/>
    </xf>
    <xf numFmtId="0" fontId="7" fillId="0" borderId="0" xfId="0" applyFont="1" applyFill="1" applyBorder="1" applyAlignment="1">
      <alignment wrapText="1"/>
    </xf>
    <xf numFmtId="49" fontId="7" fillId="0" borderId="0" xfId="0" applyNumberFormat="1" applyFont="1" applyFill="1" applyBorder="1" applyAlignment="1">
      <alignment vertical="center"/>
    </xf>
    <xf numFmtId="0" fontId="7" fillId="0" borderId="0" xfId="0" applyFont="1" applyFill="1" applyAlignment="1">
      <alignment vertical="center" wrapText="1"/>
    </xf>
    <xf numFmtId="0" fontId="25" fillId="0" borderId="12" xfId="0" applyFont="1" applyFill="1" applyBorder="1" applyAlignment="1">
      <alignment vertical="top" wrapText="1"/>
    </xf>
    <xf numFmtId="0" fontId="3" fillId="0" borderId="0" xfId="0" applyFont="1" applyFill="1" applyAlignment="1">
      <alignment vertical="center" wrapText="1"/>
    </xf>
    <xf numFmtId="0" fontId="19" fillId="0" borderId="2" xfId="0" applyFont="1" applyFill="1" applyBorder="1" applyAlignment="1">
      <alignment horizontal="center" vertical="center" wrapText="1"/>
    </xf>
    <xf numFmtId="49" fontId="7" fillId="0" borderId="0" xfId="0" applyNumberFormat="1" applyFont="1" applyFill="1" applyBorder="1" applyAlignment="1">
      <alignment vertical="top" wrapText="1"/>
    </xf>
    <xf numFmtId="0" fontId="3" fillId="0" borderId="2" xfId="0" applyFont="1" applyFill="1" applyBorder="1" applyAlignment="1">
      <alignment horizontal="center" vertical="center" wrapText="1"/>
    </xf>
    <xf numFmtId="0" fontId="3" fillId="0" borderId="0" xfId="0" applyFont="1" applyFill="1" applyAlignment="1">
      <alignment horizontal="justify" vertical="top" wrapText="1"/>
    </xf>
    <xf numFmtId="0" fontId="30" fillId="0" borderId="12" xfId="0" applyFont="1" applyFill="1" applyBorder="1" applyAlignment="1">
      <alignment vertical="top" wrapText="1"/>
    </xf>
    <xf numFmtId="0" fontId="3" fillId="0" borderId="0" xfId="0" applyFont="1" applyFill="1">
      <alignment vertical="center"/>
    </xf>
    <xf numFmtId="0" fontId="25" fillId="0" borderId="12" xfId="0" applyFont="1" applyFill="1" applyBorder="1" applyAlignment="1">
      <alignment vertical="top"/>
    </xf>
    <xf numFmtId="0" fontId="7" fillId="0" borderId="31" xfId="0" applyFont="1" applyFill="1" applyBorder="1" applyAlignment="1">
      <alignment horizontal="justify" vertical="center"/>
    </xf>
    <xf numFmtId="0" fontId="25" fillId="0" borderId="12" xfId="0" applyFont="1" applyFill="1" applyBorder="1">
      <alignment vertical="center"/>
    </xf>
    <xf numFmtId="0" fontId="3" fillId="0" borderId="4" xfId="0" applyFont="1" applyFill="1" applyBorder="1">
      <alignment vertical="center"/>
    </xf>
    <xf numFmtId="0" fontId="3" fillId="0" borderId="10" xfId="0" applyFont="1" applyFill="1" applyBorder="1" applyAlignment="1">
      <alignment horizontal="center" vertical="center" wrapText="1"/>
    </xf>
    <xf numFmtId="0" fontId="3" fillId="0" borderId="0" xfId="0" applyFont="1" applyFill="1" applyBorder="1">
      <alignment vertical="center"/>
    </xf>
    <xf numFmtId="0" fontId="7" fillId="0" borderId="0" xfId="0" applyFont="1" applyFill="1" applyAlignment="1">
      <alignment horizontal="justify" vertical="center"/>
    </xf>
    <xf numFmtId="0" fontId="3" fillId="0" borderId="0" xfId="0" applyFont="1" applyFill="1" applyBorder="1" applyAlignment="1">
      <alignment horizontal="justify" vertical="top" wrapText="1"/>
    </xf>
    <xf numFmtId="0" fontId="6" fillId="0" borderId="10" xfId="0" applyFont="1" applyFill="1" applyBorder="1" applyAlignment="1">
      <alignment horizontal="center" vertical="center" wrapText="1"/>
    </xf>
    <xf numFmtId="0" fontId="26" fillId="0" borderId="40" xfId="0" applyFont="1" applyFill="1" applyBorder="1" applyAlignment="1">
      <alignment vertical="top" wrapText="1"/>
    </xf>
    <xf numFmtId="0" fontId="26" fillId="0" borderId="41" xfId="0" applyFont="1" applyFill="1" applyBorder="1" applyAlignment="1">
      <alignment vertical="top" wrapText="1"/>
    </xf>
    <xf numFmtId="0" fontId="26" fillId="0" borderId="2" xfId="0" applyFont="1" applyFill="1" applyBorder="1" applyAlignment="1">
      <alignment vertical="top"/>
    </xf>
    <xf numFmtId="0" fontId="27" fillId="0" borderId="2" xfId="0" applyFont="1" applyFill="1" applyBorder="1" applyAlignment="1">
      <alignment horizontal="center" vertical="top"/>
    </xf>
    <xf numFmtId="0" fontId="26" fillId="0" borderId="29" xfId="0" applyFont="1" applyFill="1" applyBorder="1" applyAlignment="1">
      <alignment vertical="top" wrapText="1"/>
    </xf>
    <xf numFmtId="0" fontId="26" fillId="0" borderId="7" xfId="0" applyFont="1" applyFill="1" applyBorder="1" applyAlignment="1">
      <alignment vertical="top" wrapText="1"/>
    </xf>
    <xf numFmtId="0" fontId="3" fillId="0" borderId="12" xfId="0" applyFont="1" applyFill="1" applyBorder="1" applyAlignment="1">
      <alignment horizontal="center" vertical="top"/>
    </xf>
    <xf numFmtId="0" fontId="3" fillId="0" borderId="11" xfId="0" applyFont="1" applyFill="1" applyBorder="1" applyAlignment="1">
      <alignment horizontal="center" vertical="top"/>
    </xf>
    <xf numFmtId="0" fontId="3" fillId="0" borderId="2" xfId="0" applyFont="1" applyFill="1" applyBorder="1" applyAlignment="1">
      <alignment horizontal="left" vertical="top"/>
    </xf>
    <xf numFmtId="0" fontId="6" fillId="0" borderId="17" xfId="0" applyFont="1" applyFill="1" applyBorder="1" applyAlignment="1">
      <alignment horizontal="center" vertical="top"/>
    </xf>
    <xf numFmtId="49" fontId="17" fillId="0" borderId="27" xfId="0" applyNumberFormat="1" applyFont="1" applyFill="1" applyBorder="1" applyAlignment="1">
      <alignment vertical="top"/>
    </xf>
    <xf numFmtId="0" fontId="17" fillId="0" borderId="20" xfId="0" applyFont="1" applyFill="1" applyBorder="1" applyAlignment="1">
      <alignment vertical="top" wrapText="1"/>
    </xf>
    <xf numFmtId="0" fontId="17" fillId="0" borderId="68" xfId="0" applyFont="1" applyFill="1" applyBorder="1" applyAlignment="1">
      <alignment vertical="top"/>
    </xf>
    <xf numFmtId="0" fontId="17" fillId="0" borderId="69" xfId="0" applyFont="1" applyFill="1" applyBorder="1" applyAlignment="1">
      <alignment vertical="top"/>
    </xf>
    <xf numFmtId="0" fontId="17" fillId="0" borderId="69" xfId="0" applyFont="1" applyFill="1" applyBorder="1" applyAlignment="1">
      <alignment vertical="top" wrapText="1"/>
    </xf>
    <xf numFmtId="0" fontId="17" fillId="0" borderId="70" xfId="0" applyFont="1" applyFill="1" applyBorder="1" applyAlignment="1">
      <alignment vertical="top"/>
    </xf>
    <xf numFmtId="0" fontId="17" fillId="0" borderId="21" xfId="0" applyFont="1" applyFill="1" applyBorder="1" applyAlignment="1">
      <alignment vertical="top" wrapText="1"/>
    </xf>
    <xf numFmtId="49" fontId="22" fillId="0" borderId="28" xfId="0" applyNumberFormat="1" applyFont="1" applyFill="1" applyBorder="1" applyAlignment="1">
      <alignment vertical="center"/>
    </xf>
    <xf numFmtId="0" fontId="7" fillId="0" borderId="14" xfId="0" applyFont="1" applyFill="1" applyBorder="1" applyAlignment="1">
      <alignment vertical="center"/>
    </xf>
    <xf numFmtId="0" fontId="7" fillId="0" borderId="14" xfId="0" applyFont="1" applyFill="1" applyBorder="1" applyAlignment="1">
      <alignment vertical="top"/>
    </xf>
    <xf numFmtId="0" fontId="7" fillId="0" borderId="14" xfId="0" applyFont="1" applyFill="1" applyBorder="1" applyAlignment="1">
      <alignment vertical="top" wrapText="1"/>
    </xf>
    <xf numFmtId="0" fontId="24" fillId="0" borderId="14" xfId="0" applyFont="1" applyFill="1" applyBorder="1" applyAlignment="1">
      <alignment horizontal="center" vertical="top"/>
    </xf>
    <xf numFmtId="49" fontId="7" fillId="0" borderId="28" xfId="0" applyNumberFormat="1" applyFont="1" applyFill="1" applyBorder="1" applyAlignment="1">
      <alignment vertical="top"/>
    </xf>
    <xf numFmtId="0" fontId="7" fillId="0" borderId="17" xfId="0" applyFont="1" applyFill="1" applyBorder="1" applyAlignment="1">
      <alignment vertical="top" wrapText="1"/>
    </xf>
    <xf numFmtId="0" fontId="7" fillId="0" borderId="16" xfId="0" applyFont="1" applyFill="1" applyBorder="1" applyAlignment="1">
      <alignment vertical="top"/>
    </xf>
    <xf numFmtId="0" fontId="7" fillId="0" borderId="17" xfId="0" applyFont="1" applyFill="1" applyBorder="1" applyAlignment="1">
      <alignment vertical="top"/>
    </xf>
    <xf numFmtId="0" fontId="24" fillId="0" borderId="17" xfId="0" applyFont="1" applyFill="1" applyBorder="1" applyAlignment="1">
      <alignment horizontal="center" vertical="top"/>
    </xf>
    <xf numFmtId="0" fontId="7" fillId="0" borderId="30" xfId="0" applyFont="1" applyFill="1" applyBorder="1" applyAlignment="1">
      <alignment vertical="top"/>
    </xf>
    <xf numFmtId="0" fontId="7" fillId="0" borderId="3" xfId="0" applyFont="1" applyFill="1" applyBorder="1" applyAlignment="1">
      <alignment vertical="top"/>
    </xf>
    <xf numFmtId="0" fontId="7" fillId="0" borderId="10" xfId="0" applyFont="1" applyFill="1" applyBorder="1" applyAlignment="1">
      <alignment vertical="top" wrapText="1"/>
    </xf>
    <xf numFmtId="0" fontId="24" fillId="0" borderId="12" xfId="0" applyFont="1" applyFill="1" applyBorder="1" applyAlignment="1">
      <alignment horizontal="center" vertical="top"/>
    </xf>
    <xf numFmtId="0" fontId="7" fillId="0" borderId="18" xfId="0" applyFont="1" applyFill="1" applyBorder="1" applyAlignment="1">
      <alignment vertical="top"/>
    </xf>
    <xf numFmtId="0" fontId="7" fillId="0" borderId="20" xfId="0" applyFont="1" applyFill="1" applyBorder="1" applyAlignment="1">
      <alignment vertical="top"/>
    </xf>
    <xf numFmtId="0" fontId="24" fillId="0" borderId="20" xfId="0" applyFont="1" applyFill="1" applyBorder="1" applyAlignment="1">
      <alignment horizontal="center" vertical="top"/>
    </xf>
    <xf numFmtId="0" fontId="24" fillId="0" borderId="36" xfId="0" applyFont="1" applyFill="1" applyBorder="1" applyAlignment="1">
      <alignment horizontal="center" vertical="top"/>
    </xf>
    <xf numFmtId="49" fontId="7" fillId="0" borderId="24" xfId="0" applyNumberFormat="1" applyFont="1" applyFill="1" applyBorder="1" applyAlignment="1">
      <alignment vertical="top"/>
    </xf>
    <xf numFmtId="0" fontId="7" fillId="0" borderId="10" xfId="0" applyFont="1" applyFill="1" applyBorder="1" applyAlignment="1">
      <alignment vertical="top"/>
    </xf>
    <xf numFmtId="0" fontId="24" fillId="0" borderId="10" xfId="0" applyFont="1" applyFill="1" applyBorder="1" applyAlignment="1">
      <alignment horizontal="center" vertical="top"/>
    </xf>
    <xf numFmtId="0" fontId="7" fillId="0" borderId="4" xfId="0" applyFont="1" applyFill="1" applyBorder="1" applyAlignment="1">
      <alignment vertical="top"/>
    </xf>
    <xf numFmtId="0" fontId="7" fillId="0" borderId="4" xfId="0" applyFont="1" applyFill="1" applyBorder="1" applyAlignment="1">
      <alignment vertical="top" wrapText="1"/>
    </xf>
    <xf numFmtId="0" fontId="24" fillId="0" borderId="2" xfId="0" applyFont="1" applyFill="1" applyBorder="1" applyAlignment="1">
      <alignment horizontal="center" vertical="top" wrapText="1"/>
    </xf>
    <xf numFmtId="0" fontId="24" fillId="0" borderId="11" xfId="0" applyFont="1" applyFill="1" applyBorder="1" applyAlignment="1">
      <alignment horizontal="center" vertical="top" shrinkToFit="1"/>
    </xf>
    <xf numFmtId="0" fontId="6" fillId="0" borderId="20" xfId="0" applyFont="1" applyFill="1" applyBorder="1" applyAlignment="1">
      <alignment horizontal="center" vertical="top"/>
    </xf>
    <xf numFmtId="0" fontId="3" fillId="0" borderId="21" xfId="0" applyFont="1" applyFill="1" applyBorder="1" applyAlignment="1">
      <alignment vertical="top"/>
    </xf>
    <xf numFmtId="49" fontId="22" fillId="0" borderId="16" xfId="0" applyNumberFormat="1" applyFont="1" applyFill="1" applyBorder="1" applyAlignment="1"/>
    <xf numFmtId="0" fontId="8" fillId="0" borderId="14" xfId="0" applyFont="1" applyFill="1" applyBorder="1" applyAlignment="1">
      <alignment vertical="center"/>
    </xf>
    <xf numFmtId="0" fontId="3" fillId="0" borderId="0" xfId="0" applyFont="1" applyFill="1" applyBorder="1" applyAlignment="1">
      <alignment horizontal="center" vertical="center" wrapText="1"/>
    </xf>
    <xf numFmtId="0" fontId="3" fillId="0" borderId="10" xfId="0" applyNumberFormat="1" applyFont="1" applyFill="1" applyBorder="1" applyAlignment="1">
      <alignment vertical="top" wrapText="1"/>
    </xf>
    <xf numFmtId="0" fontId="3" fillId="0" borderId="12" xfId="0" applyFont="1" applyFill="1" applyBorder="1" applyAlignment="1">
      <alignment wrapText="1"/>
    </xf>
    <xf numFmtId="0" fontId="3" fillId="0" borderId="4" xfId="0" applyNumberFormat="1" applyFont="1" applyFill="1" applyBorder="1" applyAlignment="1">
      <alignment vertical="top" wrapText="1"/>
    </xf>
    <xf numFmtId="0" fontId="34" fillId="0" borderId="0" xfId="0" applyFont="1" applyFill="1" applyBorder="1" applyAlignment="1">
      <alignment vertical="top" wrapText="1"/>
    </xf>
    <xf numFmtId="0" fontId="8" fillId="0" borderId="5" xfId="0" applyFont="1" applyFill="1" applyBorder="1" applyAlignment="1">
      <alignment vertical="top" wrapText="1"/>
    </xf>
    <xf numFmtId="0" fontId="34" fillId="0" borderId="2" xfId="0" applyFont="1" applyFill="1" applyBorder="1" applyAlignment="1">
      <alignment horizontal="center" vertical="top"/>
    </xf>
    <xf numFmtId="0" fontId="8" fillId="0" borderId="2" xfId="0" applyFont="1" applyFill="1" applyBorder="1" applyAlignment="1">
      <alignment vertical="top" wrapText="1"/>
    </xf>
    <xf numFmtId="0" fontId="8" fillId="0" borderId="0" xfId="0" applyFont="1" applyFill="1" applyBorder="1" applyAlignment="1">
      <alignment vertical="top" wrapText="1"/>
    </xf>
    <xf numFmtId="0" fontId="34" fillId="0" borderId="12" xfId="0" applyFont="1" applyFill="1" applyBorder="1" applyAlignment="1">
      <alignment horizontal="center" vertical="top"/>
    </xf>
    <xf numFmtId="0" fontId="8" fillId="0" borderId="4" xfId="0" applyFont="1" applyFill="1" applyBorder="1" applyAlignment="1">
      <alignment vertical="top" wrapText="1"/>
    </xf>
    <xf numFmtId="0" fontId="8" fillId="0" borderId="0" xfId="0" applyFont="1" applyFill="1" applyAlignment="1">
      <alignment vertical="top" wrapText="1"/>
    </xf>
    <xf numFmtId="49" fontId="3" fillId="0" borderId="18" xfId="0" applyNumberFormat="1" applyFont="1" applyFill="1" applyBorder="1" applyAlignment="1">
      <alignment vertical="top"/>
    </xf>
    <xf numFmtId="0" fontId="8" fillId="0" borderId="17" xfId="0" applyFont="1" applyFill="1" applyBorder="1" applyAlignment="1">
      <alignment vertical="top" wrapText="1"/>
    </xf>
    <xf numFmtId="0" fontId="8" fillId="0" borderId="14" xfId="0" applyFont="1" applyFill="1" applyBorder="1" applyAlignment="1">
      <alignment vertical="top" wrapText="1"/>
    </xf>
    <xf numFmtId="0" fontId="34" fillId="0" borderId="17" xfId="0" applyFont="1" applyFill="1" applyBorder="1" applyAlignment="1">
      <alignment horizontal="center" vertical="top"/>
    </xf>
    <xf numFmtId="0" fontId="8" fillId="0" borderId="30" xfId="0" applyFont="1" applyFill="1" applyBorder="1" applyAlignment="1">
      <alignment vertical="top" wrapText="1"/>
    </xf>
    <xf numFmtId="49" fontId="8" fillId="0" borderId="2" xfId="0" applyNumberFormat="1" applyFont="1" applyFill="1" applyBorder="1" applyAlignment="1">
      <alignment wrapText="1"/>
    </xf>
    <xf numFmtId="49" fontId="3" fillId="0" borderId="2" xfId="0" applyNumberFormat="1" applyFont="1" applyFill="1" applyBorder="1" applyAlignment="1">
      <alignment vertical="top" wrapText="1"/>
    </xf>
    <xf numFmtId="0" fontId="8" fillId="0" borderId="0" xfId="0" applyFont="1" applyFill="1" applyBorder="1" applyAlignment="1">
      <alignment vertical="center"/>
    </xf>
    <xf numFmtId="0" fontId="7" fillId="0" borderId="8" xfId="0" applyFont="1" applyFill="1" applyBorder="1" applyAlignment="1">
      <alignment vertical="center"/>
    </xf>
    <xf numFmtId="0" fontId="3" fillId="0" borderId="23" xfId="0" applyFont="1" applyFill="1" applyBorder="1" applyAlignment="1">
      <alignment vertical="top" wrapText="1"/>
    </xf>
    <xf numFmtId="49" fontId="26" fillId="0" borderId="27" xfId="0" applyNumberFormat="1" applyFont="1" applyFill="1" applyBorder="1" applyAlignment="1">
      <alignment vertical="top"/>
    </xf>
    <xf numFmtId="0" fontId="26" fillId="0" borderId="20" xfId="0" applyFont="1" applyFill="1" applyBorder="1" applyAlignment="1">
      <alignment vertical="top" wrapText="1"/>
    </xf>
    <xf numFmtId="0" fontId="26" fillId="0" borderId="19" xfId="0" applyFont="1" applyFill="1" applyBorder="1" applyAlignment="1">
      <alignment vertical="top"/>
    </xf>
    <xf numFmtId="0" fontId="26" fillId="0" borderId="19" xfId="0" applyFont="1" applyFill="1" applyBorder="1" applyAlignment="1">
      <alignment vertical="top" wrapText="1"/>
    </xf>
    <xf numFmtId="0" fontId="26" fillId="0" borderId="20" xfId="0" applyFont="1" applyFill="1" applyBorder="1" applyAlignment="1">
      <alignment vertical="top"/>
    </xf>
    <xf numFmtId="0" fontId="26" fillId="0" borderId="21" xfId="0" applyFont="1" applyFill="1" applyBorder="1" applyAlignment="1">
      <alignment vertical="top" wrapText="1"/>
    </xf>
    <xf numFmtId="49" fontId="26" fillId="0" borderId="28" xfId="0" applyNumberFormat="1" applyFont="1" applyFill="1" applyBorder="1" applyAlignment="1">
      <alignment vertical="top"/>
    </xf>
    <xf numFmtId="0" fontId="26" fillId="0" borderId="17" xfId="0" applyFont="1" applyFill="1" applyBorder="1" applyAlignment="1">
      <alignment vertical="top" wrapText="1"/>
    </xf>
    <xf numFmtId="0" fontId="26" fillId="0" borderId="14" xfId="0" applyFont="1" applyFill="1" applyBorder="1" applyAlignment="1">
      <alignment vertical="top"/>
    </xf>
    <xf numFmtId="0" fontId="26" fillId="0" borderId="14" xfId="0" applyFont="1" applyFill="1" applyBorder="1" applyAlignment="1">
      <alignment vertical="top" wrapText="1"/>
    </xf>
    <xf numFmtId="0" fontId="26" fillId="0" borderId="17" xfId="0" applyFont="1" applyFill="1" applyBorder="1" applyAlignment="1">
      <alignment vertical="top"/>
    </xf>
    <xf numFmtId="0" fontId="27" fillId="0" borderId="17" xfId="0" applyFont="1" applyFill="1" applyBorder="1" applyAlignment="1">
      <alignment horizontal="center" vertical="top"/>
    </xf>
    <xf numFmtId="0" fontId="26" fillId="0" borderId="15" xfId="0" applyFont="1" applyFill="1" applyBorder="1" applyAlignment="1">
      <alignment vertical="top" wrapText="1"/>
    </xf>
    <xf numFmtId="0" fontId="26" fillId="0" borderId="23" xfId="0" applyFont="1" applyFill="1" applyBorder="1" applyAlignment="1">
      <alignment vertical="top" wrapText="1"/>
    </xf>
    <xf numFmtId="0" fontId="35" fillId="0" borderId="2" xfId="0" applyFont="1" applyFill="1" applyBorder="1" applyAlignment="1">
      <alignment vertical="top" wrapText="1"/>
    </xf>
    <xf numFmtId="0" fontId="36" fillId="0" borderId="0" xfId="0" applyFont="1" applyFill="1" applyBorder="1" applyAlignment="1">
      <alignment vertical="top" wrapText="1"/>
    </xf>
    <xf numFmtId="0" fontId="27" fillId="0" borderId="2" xfId="0" applyFont="1" applyFill="1" applyBorder="1" applyAlignment="1">
      <alignment horizontal="center" vertical="top" wrapText="1"/>
    </xf>
    <xf numFmtId="0" fontId="26" fillId="0" borderId="4" xfId="0" applyFont="1" applyFill="1" applyBorder="1" applyAlignment="1">
      <alignment vertical="top"/>
    </xf>
    <xf numFmtId="0" fontId="26" fillId="0" borderId="4" xfId="0" applyFont="1" applyFill="1" applyBorder="1" applyAlignment="1">
      <alignment vertical="top" wrapText="1"/>
    </xf>
    <xf numFmtId="0" fontId="27" fillId="0" borderId="12" xfId="0" applyFont="1" applyFill="1" applyBorder="1" applyAlignment="1">
      <alignment horizontal="center" vertical="top"/>
    </xf>
    <xf numFmtId="0" fontId="26" fillId="0" borderId="8" xfId="0" applyFont="1" applyFill="1" applyBorder="1" applyAlignment="1">
      <alignment vertical="top"/>
    </xf>
    <xf numFmtId="0" fontId="26" fillId="0" borderId="8" xfId="0" applyFont="1" applyFill="1" applyBorder="1" applyAlignment="1">
      <alignment vertical="top" wrapText="1"/>
    </xf>
    <xf numFmtId="0" fontId="3" fillId="0" borderId="21" xfId="0" applyFont="1" applyFill="1" applyBorder="1" applyAlignment="1">
      <alignment vertical="top" wrapText="1"/>
    </xf>
    <xf numFmtId="0" fontId="3" fillId="0" borderId="31" xfId="0" applyFont="1" applyFill="1" applyBorder="1" applyAlignment="1">
      <alignment vertical="top" wrapText="1"/>
    </xf>
    <xf numFmtId="0" fontId="3" fillId="0" borderId="9" xfId="0" applyFont="1" applyFill="1" applyBorder="1" applyAlignment="1">
      <alignment vertical="top" wrapText="1"/>
    </xf>
    <xf numFmtId="0" fontId="16" fillId="0" borderId="2" xfId="0" applyFont="1" applyFill="1" applyBorder="1" applyAlignment="1">
      <alignment horizontal="center" vertical="top" wrapText="1"/>
    </xf>
    <xf numFmtId="0" fontId="3" fillId="0" borderId="2" xfId="0" applyFont="1" applyFill="1" applyBorder="1" applyAlignment="1">
      <alignment vertical="center" wrapText="1"/>
    </xf>
    <xf numFmtId="0" fontId="18" fillId="0" borderId="1" xfId="0" applyFont="1" applyFill="1" applyBorder="1" applyAlignment="1">
      <alignment vertical="top"/>
    </xf>
    <xf numFmtId="0" fontId="18" fillId="0" borderId="2" xfId="0" applyFont="1" applyFill="1" applyBorder="1" applyAlignment="1">
      <alignment vertical="top" wrapText="1"/>
    </xf>
    <xf numFmtId="0" fontId="18" fillId="0" borderId="0" xfId="0" applyFont="1" applyFill="1" applyBorder="1" applyAlignment="1">
      <alignment vertical="top"/>
    </xf>
    <xf numFmtId="0" fontId="18" fillId="0" borderId="0" xfId="0" applyFont="1" applyFill="1" applyBorder="1" applyAlignment="1">
      <alignment vertical="top" wrapText="1"/>
    </xf>
    <xf numFmtId="0" fontId="18" fillId="0" borderId="2" xfId="0" applyFont="1" applyFill="1" applyBorder="1" applyAlignment="1">
      <alignment vertical="top"/>
    </xf>
    <xf numFmtId="0" fontId="19" fillId="0" borderId="12" xfId="0" applyFont="1" applyFill="1" applyBorder="1" applyAlignment="1">
      <alignment horizontal="center" vertical="top"/>
    </xf>
    <xf numFmtId="0" fontId="18" fillId="0" borderId="12" xfId="0" applyFont="1" applyFill="1" applyBorder="1" applyAlignment="1">
      <alignment vertical="top"/>
    </xf>
    <xf numFmtId="0" fontId="19" fillId="0" borderId="0" xfId="0" applyFont="1" applyFill="1" applyBorder="1" applyAlignment="1">
      <alignment horizontal="center" vertical="top"/>
    </xf>
    <xf numFmtId="49" fontId="3" fillId="0" borderId="6"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0" xfId="0" applyFont="1" applyFill="1" applyAlignment="1">
      <alignment horizontal="center" vertical="top"/>
    </xf>
    <xf numFmtId="0" fontId="6" fillId="0" borderId="0" xfId="0" applyFont="1" applyFill="1" applyAlignment="1">
      <alignment horizontal="center" vertical="top"/>
    </xf>
    <xf numFmtId="0" fontId="7" fillId="0" borderId="0" xfId="0" applyFont="1" applyFill="1">
      <alignment vertical="center"/>
    </xf>
    <xf numFmtId="0" fontId="3" fillId="0" borderId="9"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12" fillId="0" borderId="4" xfId="0" applyFont="1" applyFill="1" applyBorder="1">
      <alignment vertical="center"/>
    </xf>
    <xf numFmtId="0" fontId="12" fillId="0" borderId="0" xfId="0" applyFont="1" applyFill="1" applyBorder="1">
      <alignment vertical="center"/>
    </xf>
    <xf numFmtId="0" fontId="3" fillId="0" borderId="3" xfId="0" applyFont="1" applyFill="1" applyBorder="1">
      <alignment vertical="center"/>
    </xf>
    <xf numFmtId="0" fontId="3" fillId="0" borderId="10" xfId="0" applyFont="1" applyFill="1" applyBorder="1">
      <alignment vertical="center"/>
    </xf>
    <xf numFmtId="0" fontId="20" fillId="0" borderId="0" xfId="0" applyFont="1" applyFill="1" applyAlignment="1">
      <alignment vertical="top"/>
    </xf>
    <xf numFmtId="0" fontId="3" fillId="0" borderId="1" xfId="0" applyFont="1" applyFill="1" applyBorder="1" applyAlignment="1">
      <alignment vertical="center"/>
    </xf>
    <xf numFmtId="0" fontId="20" fillId="0" borderId="2" xfId="0" applyFont="1" applyFill="1" applyBorder="1" applyAlignment="1">
      <alignment vertical="center"/>
    </xf>
    <xf numFmtId="0" fontId="3"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3" fillId="0" borderId="0" xfId="0" applyFont="1" applyFill="1" applyAlignment="1">
      <alignment vertical="top" wrapText="1"/>
    </xf>
    <xf numFmtId="0" fontId="20" fillId="0" borderId="0" xfId="0" applyFont="1" applyFill="1" applyBorder="1" applyAlignment="1">
      <alignment vertical="center"/>
    </xf>
    <xf numFmtId="0" fontId="16" fillId="0" borderId="0" xfId="0" applyFont="1" applyFill="1" applyAlignment="1">
      <alignment horizontal="center" vertical="center"/>
    </xf>
    <xf numFmtId="0" fontId="3" fillId="0" borderId="31" xfId="0" applyFont="1" applyFill="1" applyBorder="1" applyAlignment="1">
      <alignment vertical="top"/>
    </xf>
    <xf numFmtId="0" fontId="6" fillId="0" borderId="2" xfId="0" applyFont="1" applyFill="1" applyBorder="1" applyAlignment="1">
      <alignment horizontal="center" vertical="top" shrinkToFit="1"/>
    </xf>
    <xf numFmtId="0" fontId="6" fillId="0" borderId="2" xfId="0" applyFont="1" applyFill="1" applyBorder="1" applyAlignment="1">
      <alignment horizontal="center" shrinkToFit="1"/>
    </xf>
    <xf numFmtId="0" fontId="24" fillId="0" borderId="12" xfId="0" applyFont="1" applyFill="1" applyBorder="1" applyAlignment="1">
      <alignment horizontal="center" vertical="top" wrapText="1"/>
    </xf>
    <xf numFmtId="0" fontId="41" fillId="0" borderId="12" xfId="0" applyFont="1" applyFill="1" applyBorder="1" applyAlignment="1">
      <alignment horizontal="center" vertical="top" wrapText="1"/>
    </xf>
    <xf numFmtId="0" fontId="16" fillId="0" borderId="11" xfId="0" applyFont="1" applyFill="1" applyBorder="1" applyAlignment="1">
      <alignment horizontal="center" vertical="top" wrapText="1"/>
    </xf>
    <xf numFmtId="0" fontId="3" fillId="0" borderId="2" xfId="0" applyFont="1" applyFill="1" applyBorder="1" applyAlignment="1">
      <alignment horizontal="center" shrinkToFit="1"/>
    </xf>
    <xf numFmtId="0" fontId="28" fillId="0" borderId="12"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3" fillId="0" borderId="0" xfId="0" applyFont="1" applyFill="1" applyAlignment="1">
      <alignment vertical="top" wrapText="1"/>
    </xf>
    <xf numFmtId="0" fontId="3" fillId="0" borderId="0" xfId="0" applyFont="1" applyFill="1" applyAlignment="1">
      <alignment vertical="top"/>
    </xf>
    <xf numFmtId="0" fontId="7" fillId="0" borderId="0" xfId="0" applyFont="1" applyFill="1" applyAlignment="1">
      <alignment vertical="top" wrapText="1"/>
    </xf>
    <xf numFmtId="0" fontId="3" fillId="0" borderId="0" xfId="0" applyFont="1" applyFill="1" applyBorder="1" applyAlignment="1">
      <alignment vertical="top" wrapText="1"/>
    </xf>
    <xf numFmtId="0" fontId="3" fillId="0" borderId="12" xfId="0" applyFont="1" applyFill="1" applyBorder="1" applyAlignment="1">
      <alignment horizontal="left" vertical="top" wrapText="1"/>
    </xf>
    <xf numFmtId="0" fontId="3" fillId="0" borderId="12" xfId="0" applyFont="1" applyFill="1" applyBorder="1" applyAlignment="1">
      <alignment vertical="top" wrapText="1"/>
    </xf>
    <xf numFmtId="0" fontId="26" fillId="0" borderId="2" xfId="0" applyFont="1" applyFill="1" applyBorder="1" applyAlignment="1">
      <alignment vertical="top" wrapText="1"/>
    </xf>
    <xf numFmtId="0" fontId="20" fillId="0" borderId="2" xfId="0" applyFont="1" applyFill="1" applyBorder="1" applyAlignment="1">
      <alignment vertical="top" wrapText="1"/>
    </xf>
    <xf numFmtId="0" fontId="3" fillId="0" borderId="1" xfId="0" applyFont="1" applyFill="1" applyBorder="1" applyAlignment="1">
      <alignment vertical="top" wrapText="1"/>
    </xf>
    <xf numFmtId="0" fontId="3"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2" xfId="0" applyFont="1" applyFill="1" applyBorder="1" applyAlignment="1">
      <alignment vertical="top" wrapText="1"/>
    </xf>
    <xf numFmtId="0" fontId="3" fillId="0" borderId="11" xfId="0" applyFont="1" applyFill="1" applyBorder="1" applyAlignment="1">
      <alignment vertical="top" wrapText="1"/>
    </xf>
    <xf numFmtId="0" fontId="7" fillId="0" borderId="26" xfId="0" applyFont="1" applyFill="1" applyBorder="1" applyAlignment="1">
      <alignment vertical="top" wrapText="1"/>
    </xf>
    <xf numFmtId="0" fontId="6" fillId="0" borderId="12" xfId="0" applyFont="1" applyFill="1" applyBorder="1" applyAlignment="1">
      <alignment vertical="top" wrapText="1"/>
    </xf>
    <xf numFmtId="0" fontId="3"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3" fillId="0" borderId="0" xfId="0" applyFont="1" applyFill="1" applyAlignment="1">
      <alignment horizontal="center" vertical="center"/>
    </xf>
    <xf numFmtId="0" fontId="3" fillId="0" borderId="0" xfId="0" applyFont="1" applyFill="1" applyAlignment="1">
      <alignment vertical="top" wrapText="1"/>
    </xf>
    <xf numFmtId="0" fontId="20" fillId="0" borderId="0" xfId="0" applyFont="1" applyFill="1" applyAlignment="1">
      <alignment vertical="center"/>
    </xf>
    <xf numFmtId="0" fontId="3" fillId="0" borderId="0" xfId="0" applyFont="1" applyFill="1" applyAlignment="1">
      <alignment vertical="top"/>
    </xf>
    <xf numFmtId="0" fontId="7" fillId="0" borderId="0" xfId="0" applyFont="1" applyFill="1" applyAlignment="1">
      <alignment vertical="top" wrapText="1"/>
    </xf>
    <xf numFmtId="0" fontId="7" fillId="0" borderId="0" xfId="0" applyFont="1" applyFill="1" applyAlignment="1">
      <alignment vertical="center"/>
    </xf>
    <xf numFmtId="0" fontId="3" fillId="0" borderId="0" xfId="0" applyFont="1" applyFill="1" applyBorder="1" applyAlignment="1">
      <alignment vertical="top" wrapText="1"/>
    </xf>
    <xf numFmtId="0" fontId="20" fillId="0" borderId="0" xfId="0" applyFont="1" applyFill="1" applyBorder="1" applyAlignment="1">
      <alignment vertical="center"/>
    </xf>
    <xf numFmtId="0" fontId="6" fillId="0" borderId="1" xfId="0" applyFont="1" applyFill="1" applyBorder="1" applyAlignment="1">
      <alignment vertical="center"/>
    </xf>
    <xf numFmtId="0" fontId="21" fillId="0" borderId="0" xfId="0" applyFont="1" applyFill="1" applyBorder="1" applyAlignment="1">
      <alignment vertical="center"/>
    </xf>
    <xf numFmtId="0" fontId="21" fillId="0" borderId="2" xfId="0" applyFont="1" applyFill="1" applyBorder="1" applyAlignment="1">
      <alignment vertical="center"/>
    </xf>
    <xf numFmtId="0" fontId="6" fillId="0" borderId="1"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6" fillId="0" borderId="2" xfId="0" applyFont="1" applyFill="1" applyBorder="1" applyAlignment="1">
      <alignment horizontal="left" vertical="top"/>
    </xf>
    <xf numFmtId="0" fontId="20" fillId="0" borderId="0" xfId="0" applyFont="1" applyFill="1" applyAlignment="1">
      <alignment vertical="top" wrapText="1"/>
    </xf>
    <xf numFmtId="0" fontId="16" fillId="0" borderId="0" xfId="0" applyFont="1" applyFill="1" applyAlignment="1">
      <alignment horizontal="center" vertical="center"/>
    </xf>
    <xf numFmtId="0" fontId="6" fillId="0" borderId="1" xfId="0" applyFont="1" applyFill="1" applyBorder="1" applyAlignment="1">
      <alignment horizontal="left" vertical="top" wrapText="1"/>
    </xf>
    <xf numFmtId="0" fontId="6" fillId="0" borderId="0" xfId="0" applyFont="1" applyFill="1" applyAlignment="1">
      <alignment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1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6" fillId="0" borderId="2" xfId="0" applyFont="1" applyFill="1" applyBorder="1" applyAlignment="1">
      <alignment vertical="top"/>
    </xf>
    <xf numFmtId="0" fontId="6" fillId="0" borderId="0" xfId="0" applyFont="1" applyFill="1" applyBorder="1" applyAlignment="1">
      <alignment vertical="center"/>
    </xf>
    <xf numFmtId="0" fontId="6" fillId="0" borderId="2" xfId="0" applyFont="1" applyFill="1" applyBorder="1" applyAlignment="1">
      <alignment vertical="center"/>
    </xf>
    <xf numFmtId="0" fontId="3" fillId="0" borderId="2"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2" xfId="0" applyFont="1" applyFill="1" applyBorder="1" applyAlignment="1">
      <alignment vertical="top" wrapText="1"/>
    </xf>
    <xf numFmtId="0" fontId="20" fillId="0" borderId="12" xfId="0" applyFont="1" applyFill="1" applyBorder="1" applyAlignment="1">
      <alignment vertical="top"/>
    </xf>
    <xf numFmtId="0" fontId="7" fillId="0" borderId="2" xfId="0" applyFont="1" applyFill="1" applyBorder="1" applyAlignment="1">
      <alignment horizontal="left" vertical="top" wrapText="1"/>
    </xf>
    <xf numFmtId="0" fontId="20" fillId="0" borderId="12" xfId="0" applyFont="1" applyFill="1" applyBorder="1" applyAlignment="1">
      <alignment vertical="top" wrapText="1"/>
    </xf>
    <xf numFmtId="0" fontId="3" fillId="0" borderId="12" xfId="0" applyFont="1" applyFill="1" applyBorder="1" applyAlignment="1">
      <alignment horizontal="left" vertical="top" wrapText="1"/>
    </xf>
    <xf numFmtId="0" fontId="6" fillId="0" borderId="12" xfId="0" applyFont="1" applyFill="1" applyBorder="1" applyAlignment="1">
      <alignment vertical="top" wrapText="1"/>
    </xf>
    <xf numFmtId="0" fontId="21" fillId="0" borderId="12" xfId="0" applyFont="1" applyFill="1" applyBorder="1" applyAlignment="1">
      <alignment vertical="top"/>
    </xf>
    <xf numFmtId="0" fontId="6" fillId="0" borderId="12" xfId="0" applyFont="1" applyFill="1" applyBorder="1" applyAlignment="1">
      <alignment horizontal="left" vertical="top" wrapText="1"/>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7" fillId="0" borderId="26" xfId="0" applyFont="1" applyFill="1" applyBorder="1" applyAlignment="1">
      <alignment vertical="top" wrapText="1"/>
    </xf>
    <xf numFmtId="0" fontId="7" fillId="0" borderId="26"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7" xfId="0" applyFont="1" applyFill="1" applyBorder="1" applyAlignment="1">
      <alignment horizontal="left" vertical="top" wrapText="1"/>
    </xf>
    <xf numFmtId="0" fontId="7"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29" fillId="0" borderId="12" xfId="0" applyFont="1" applyFill="1" applyBorder="1" applyAlignment="1">
      <alignment horizontal="left" vertical="top" wrapText="1"/>
    </xf>
    <xf numFmtId="0" fontId="20" fillId="0" borderId="11" xfId="0" applyFont="1" applyFill="1" applyBorder="1" applyAlignment="1">
      <alignment vertical="top" wrapText="1"/>
    </xf>
    <xf numFmtId="0" fontId="3" fillId="0" borderId="3" xfId="0" applyFont="1" applyFill="1" applyBorder="1" applyAlignment="1">
      <alignment horizontal="left" vertical="top" wrapText="1"/>
    </xf>
    <xf numFmtId="0" fontId="3" fillId="0" borderId="2" xfId="0" applyFont="1" applyFill="1" applyBorder="1" applyAlignment="1">
      <alignment vertical="top" wrapText="1"/>
    </xf>
    <xf numFmtId="0" fontId="20" fillId="0" borderId="2" xfId="0" applyFont="1" applyFill="1" applyBorder="1" applyAlignment="1">
      <alignment vertical="top" wrapText="1"/>
    </xf>
    <xf numFmtId="0" fontId="3" fillId="0" borderId="11" xfId="0" applyFont="1" applyFill="1" applyBorder="1" applyAlignment="1">
      <alignment vertical="top" wrapText="1"/>
    </xf>
    <xf numFmtId="0" fontId="6" fillId="0" borderId="1" xfId="0" applyFont="1" applyFill="1" applyBorder="1" applyAlignment="1">
      <alignment horizontal="left" vertical="top" shrinkToFit="1"/>
    </xf>
    <xf numFmtId="0" fontId="6" fillId="0" borderId="2" xfId="0" applyFont="1" applyFill="1" applyBorder="1" applyAlignment="1">
      <alignment horizontal="left" vertical="top" shrinkToFit="1"/>
    </xf>
    <xf numFmtId="0" fontId="3" fillId="0" borderId="11" xfId="0" applyFont="1" applyFill="1" applyBorder="1" applyAlignment="1">
      <alignment horizontal="left" vertical="top" wrapText="1"/>
    </xf>
    <xf numFmtId="49" fontId="22" fillId="0" borderId="1" xfId="0" applyNumberFormat="1" applyFont="1" applyFill="1" applyBorder="1" applyAlignment="1">
      <alignment horizontal="left"/>
    </xf>
    <xf numFmtId="49" fontId="22" fillId="0" borderId="0" xfId="0" applyNumberFormat="1" applyFont="1" applyFill="1" applyBorder="1" applyAlignment="1">
      <alignment horizontal="left"/>
    </xf>
    <xf numFmtId="49" fontId="22" fillId="0" borderId="2" xfId="0" applyNumberFormat="1" applyFont="1" applyFill="1" applyBorder="1" applyAlignment="1">
      <alignment horizontal="left"/>
    </xf>
    <xf numFmtId="0" fontId="6" fillId="0" borderId="11" xfId="0" applyFont="1" applyFill="1" applyBorder="1" applyAlignment="1">
      <alignment horizontal="left" vertical="top" wrapText="1"/>
    </xf>
    <xf numFmtId="49" fontId="3" fillId="0" borderId="72"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xf>
    <xf numFmtId="0" fontId="26" fillId="0" borderId="2" xfId="0" applyFont="1" applyFill="1" applyBorder="1" applyAlignment="1">
      <alignment vertical="top" wrapText="1"/>
    </xf>
    <xf numFmtId="0" fontId="3" fillId="0" borderId="1" xfId="0" applyFont="1" applyFill="1" applyBorder="1" applyAlignment="1">
      <alignment vertical="top" wrapText="1"/>
    </xf>
    <xf numFmtId="0" fontId="3" fillId="0" borderId="13" xfId="0" applyFont="1" applyFill="1" applyBorder="1" applyAlignment="1">
      <alignment horizontal="left" vertical="center" wrapText="1"/>
    </xf>
    <xf numFmtId="0" fontId="21" fillId="0" borderId="12" xfId="0" applyFont="1" applyFill="1" applyBorder="1" applyAlignment="1">
      <alignment horizontal="center" vertical="center"/>
    </xf>
    <xf numFmtId="0" fontId="3" fillId="0" borderId="11" xfId="0" applyFont="1" applyFill="1" applyBorder="1" applyAlignment="1">
      <alignment horizontal="left" vertical="center" wrapText="1"/>
    </xf>
    <xf numFmtId="0" fontId="33" fillId="0" borderId="13" xfId="0" applyFont="1" applyFill="1" applyBorder="1" applyAlignment="1">
      <alignment horizontal="left" vertical="top" wrapText="1"/>
    </xf>
    <xf numFmtId="0" fontId="33" fillId="0" borderId="11" xfId="0" applyFont="1" applyFill="1" applyBorder="1" applyAlignment="1">
      <alignment horizontal="left" vertical="top" wrapText="1"/>
    </xf>
    <xf numFmtId="0" fontId="40" fillId="0" borderId="0" xfId="0" applyFont="1" applyFill="1">
      <alignment vertical="center"/>
    </xf>
  </cellXfs>
  <cellStyles count="2">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1916</xdr:row>
      <xdr:rowOff>0</xdr:rowOff>
    </xdr:from>
    <xdr:to>
      <xdr:col>3</xdr:col>
      <xdr:colOff>3822700</xdr:colOff>
      <xdr:row>1916</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1916</xdr:row>
      <xdr:rowOff>0</xdr:rowOff>
    </xdr:from>
    <xdr:to>
      <xdr:col>2</xdr:col>
      <xdr:colOff>114300</xdr:colOff>
      <xdr:row>1916</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1960</xdr:row>
      <xdr:rowOff>50800</xdr:rowOff>
    </xdr:from>
    <xdr:to>
      <xdr:col>4</xdr:col>
      <xdr:colOff>266700</xdr:colOff>
      <xdr:row>1963</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1960</xdr:row>
      <xdr:rowOff>50800</xdr:rowOff>
    </xdr:from>
    <xdr:to>
      <xdr:col>4</xdr:col>
      <xdr:colOff>3441700</xdr:colOff>
      <xdr:row>1963</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330200</xdr:colOff>
          <xdr:row>1534</xdr:row>
          <xdr:rowOff>6350</xdr:rowOff>
        </xdr:from>
        <xdr:to>
          <xdr:col>7</xdr:col>
          <xdr:colOff>139700</xdr:colOff>
          <xdr:row>1535</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1535</xdr:row>
          <xdr:rowOff>6350</xdr:rowOff>
        </xdr:from>
        <xdr:to>
          <xdr:col>7</xdr:col>
          <xdr:colOff>139700</xdr:colOff>
          <xdr:row>1536</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1536</xdr:row>
          <xdr:rowOff>6350</xdr:rowOff>
        </xdr:from>
        <xdr:to>
          <xdr:col>7</xdr:col>
          <xdr:colOff>139700</xdr:colOff>
          <xdr:row>1537</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1537</xdr:row>
          <xdr:rowOff>6350</xdr:rowOff>
        </xdr:from>
        <xdr:to>
          <xdr:col>7</xdr:col>
          <xdr:colOff>139700</xdr:colOff>
          <xdr:row>1538</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1538</xdr:row>
          <xdr:rowOff>6350</xdr:rowOff>
        </xdr:from>
        <xdr:to>
          <xdr:col>7</xdr:col>
          <xdr:colOff>139700</xdr:colOff>
          <xdr:row>1539</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1539</xdr:row>
          <xdr:rowOff>6350</xdr:rowOff>
        </xdr:from>
        <xdr:to>
          <xdr:col>7</xdr:col>
          <xdr:colOff>139700</xdr:colOff>
          <xdr:row>1540</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1612</xdr:row>
          <xdr:rowOff>6350</xdr:rowOff>
        </xdr:from>
        <xdr:to>
          <xdr:col>7</xdr:col>
          <xdr:colOff>139700</xdr:colOff>
          <xdr:row>1613</xdr:row>
          <xdr:rowOff>25400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1612</xdr:row>
          <xdr:rowOff>6350</xdr:rowOff>
        </xdr:from>
        <xdr:to>
          <xdr:col>7</xdr:col>
          <xdr:colOff>139700</xdr:colOff>
          <xdr:row>1613</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1613</xdr:row>
          <xdr:rowOff>6350</xdr:rowOff>
        </xdr:from>
        <xdr:to>
          <xdr:col>7</xdr:col>
          <xdr:colOff>139700</xdr:colOff>
          <xdr:row>1614</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1613</xdr:row>
          <xdr:rowOff>6350</xdr:rowOff>
        </xdr:from>
        <xdr:to>
          <xdr:col>7</xdr:col>
          <xdr:colOff>139700</xdr:colOff>
          <xdr:row>1614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1614</xdr:row>
          <xdr:rowOff>6350</xdr:rowOff>
        </xdr:from>
        <xdr:to>
          <xdr:col>7</xdr:col>
          <xdr:colOff>139700</xdr:colOff>
          <xdr:row>1615</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1614</xdr:row>
          <xdr:rowOff>6350</xdr:rowOff>
        </xdr:from>
        <xdr:to>
          <xdr:col>7</xdr:col>
          <xdr:colOff>139700</xdr:colOff>
          <xdr:row>1615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1615</xdr:row>
          <xdr:rowOff>6350</xdr:rowOff>
        </xdr:from>
        <xdr:to>
          <xdr:col>7</xdr:col>
          <xdr:colOff>139700</xdr:colOff>
          <xdr:row>1615</xdr:row>
          <xdr:rowOff>254000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1832</xdr:row>
          <xdr:rowOff>158750</xdr:rowOff>
        </xdr:from>
        <xdr:to>
          <xdr:col>7</xdr:col>
          <xdr:colOff>139700</xdr:colOff>
          <xdr:row>1832</xdr:row>
          <xdr:rowOff>387350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1833</xdr:row>
          <xdr:rowOff>158750</xdr:rowOff>
        </xdr:from>
        <xdr:to>
          <xdr:col>7</xdr:col>
          <xdr:colOff>133350</xdr:colOff>
          <xdr:row>1833</xdr:row>
          <xdr:rowOff>400050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1834</xdr:row>
          <xdr:rowOff>158750</xdr:rowOff>
        </xdr:from>
        <xdr:to>
          <xdr:col>7</xdr:col>
          <xdr:colOff>139700</xdr:colOff>
          <xdr:row>1834</xdr:row>
          <xdr:rowOff>400050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1875</xdr:row>
          <xdr:rowOff>158750</xdr:rowOff>
        </xdr:from>
        <xdr:to>
          <xdr:col>7</xdr:col>
          <xdr:colOff>139700</xdr:colOff>
          <xdr:row>1875</xdr:row>
          <xdr:rowOff>400050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1876</xdr:row>
          <xdr:rowOff>158750</xdr:rowOff>
        </xdr:from>
        <xdr:to>
          <xdr:col>7</xdr:col>
          <xdr:colOff>133350</xdr:colOff>
          <xdr:row>1876</xdr:row>
          <xdr:rowOff>406400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1953</xdr:row>
          <xdr:rowOff>565150</xdr:rowOff>
        </xdr:from>
        <xdr:to>
          <xdr:col>7</xdr:col>
          <xdr:colOff>120650</xdr:colOff>
          <xdr:row>1955</xdr:row>
          <xdr:rowOff>25400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1955</xdr:row>
          <xdr:rowOff>158750</xdr:rowOff>
        </xdr:from>
        <xdr:to>
          <xdr:col>7</xdr:col>
          <xdr:colOff>139700</xdr:colOff>
          <xdr:row>1955</xdr:row>
          <xdr:rowOff>400050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1956</xdr:row>
          <xdr:rowOff>158750</xdr:rowOff>
        </xdr:from>
        <xdr:to>
          <xdr:col>7</xdr:col>
          <xdr:colOff>139700</xdr:colOff>
          <xdr:row>1956</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1957</xdr:row>
          <xdr:rowOff>63500</xdr:rowOff>
        </xdr:from>
        <xdr:to>
          <xdr:col>7</xdr:col>
          <xdr:colOff>120650</xdr:colOff>
          <xdr:row>1957</xdr:row>
          <xdr:rowOff>292100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1957</xdr:row>
          <xdr:rowOff>311150</xdr:rowOff>
        </xdr:from>
        <xdr:to>
          <xdr:col>7</xdr:col>
          <xdr:colOff>120650</xdr:colOff>
          <xdr:row>1959</xdr:row>
          <xdr:rowOff>6350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1958</xdr:row>
          <xdr:rowOff>177800</xdr:rowOff>
        </xdr:from>
        <xdr:to>
          <xdr:col>7</xdr:col>
          <xdr:colOff>133350</xdr:colOff>
          <xdr:row>1960</xdr:row>
          <xdr:rowOff>25400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7"/>
  <sheetViews>
    <sheetView tabSelected="1" view="pageBreakPreview" zoomScaleNormal="100" zoomScaleSheetLayoutView="100" workbookViewId="0">
      <selection activeCell="C5" sqref="C5:I6"/>
    </sheetView>
  </sheetViews>
  <sheetFormatPr defaultColWidth="9" defaultRowHeight="13" x14ac:dyDescent="0.2"/>
  <cols>
    <col min="1" max="2" width="5.08984375" style="230" customWidth="1"/>
    <col min="3" max="3" width="10.453125" style="230" customWidth="1"/>
    <col min="4" max="9" width="9" style="230"/>
    <col min="10" max="11" width="5.08984375" style="230" customWidth="1"/>
    <col min="12" max="16384" width="9" style="230"/>
  </cols>
  <sheetData>
    <row r="5" spans="1:11" s="348" customFormat="1" x14ac:dyDescent="0.2">
      <c r="A5" s="230"/>
      <c r="B5" s="230"/>
      <c r="C5" s="396" t="s">
        <v>209</v>
      </c>
      <c r="D5" s="396"/>
      <c r="E5" s="396"/>
      <c r="F5" s="396"/>
      <c r="G5" s="396"/>
      <c r="H5" s="396"/>
      <c r="I5" s="396"/>
      <c r="J5" s="230"/>
      <c r="K5" s="230"/>
    </row>
    <row r="6" spans="1:11" s="348" customFormat="1" x14ac:dyDescent="0.2">
      <c r="A6" s="230"/>
      <c r="B6" s="230"/>
      <c r="C6" s="396"/>
      <c r="D6" s="396"/>
      <c r="E6" s="396"/>
      <c r="F6" s="396"/>
      <c r="G6" s="396"/>
      <c r="H6" s="396"/>
      <c r="I6" s="396"/>
      <c r="J6" s="230"/>
      <c r="K6" s="230"/>
    </row>
    <row r="7" spans="1:11" s="348" customFormat="1" x14ac:dyDescent="0.2">
      <c r="A7" s="230"/>
      <c r="B7" s="230"/>
      <c r="C7" s="396" t="s">
        <v>208</v>
      </c>
      <c r="D7" s="396"/>
      <c r="E7" s="396"/>
      <c r="F7" s="396"/>
      <c r="G7" s="396"/>
      <c r="H7" s="396"/>
      <c r="I7" s="396"/>
      <c r="J7" s="230"/>
      <c r="K7" s="230"/>
    </row>
    <row r="8" spans="1:11" s="348" customFormat="1" ht="21" customHeight="1" x14ac:dyDescent="0.2">
      <c r="A8" s="230"/>
      <c r="B8" s="230"/>
      <c r="C8" s="396"/>
      <c r="D8" s="396"/>
      <c r="E8" s="396"/>
      <c r="F8" s="396"/>
      <c r="G8" s="396"/>
      <c r="H8" s="396"/>
      <c r="I8" s="396"/>
      <c r="J8" s="230"/>
      <c r="K8" s="230"/>
    </row>
    <row r="9" spans="1:11" s="348" customFormat="1" ht="21" customHeight="1" x14ac:dyDescent="0.2">
      <c r="A9" s="230"/>
      <c r="B9" s="230"/>
      <c r="C9" s="362"/>
      <c r="D9" s="362"/>
      <c r="E9" s="362"/>
      <c r="F9" s="362"/>
      <c r="G9" s="362"/>
      <c r="H9" s="362"/>
      <c r="I9" s="362"/>
      <c r="J9" s="230"/>
      <c r="K9" s="230"/>
    </row>
    <row r="10" spans="1:11" s="348" customFormat="1" x14ac:dyDescent="0.2">
      <c r="A10" s="230"/>
      <c r="B10" s="230"/>
      <c r="C10" s="397" t="s">
        <v>1823</v>
      </c>
      <c r="D10" s="397"/>
      <c r="E10" s="397"/>
      <c r="F10" s="397"/>
      <c r="G10" s="397"/>
      <c r="H10" s="397"/>
      <c r="I10" s="397"/>
      <c r="J10" s="230"/>
      <c r="K10" s="230"/>
    </row>
    <row r="11" spans="1:11" s="348" customFormat="1" x14ac:dyDescent="0.2">
      <c r="A11" s="230"/>
      <c r="B11" s="230"/>
      <c r="C11" s="397"/>
      <c r="D11" s="397"/>
      <c r="E11" s="397"/>
      <c r="F11" s="397"/>
      <c r="G11" s="397"/>
      <c r="H11" s="397"/>
      <c r="I11" s="397"/>
      <c r="J11" s="230"/>
      <c r="K11" s="230"/>
    </row>
    <row r="12" spans="1:11" s="348" customFormat="1" ht="13.5" customHeight="1" x14ac:dyDescent="0.2">
      <c r="A12" s="230"/>
      <c r="B12" s="230"/>
      <c r="C12" s="363"/>
      <c r="D12" s="363"/>
      <c r="E12" s="363"/>
      <c r="F12" s="363"/>
      <c r="G12" s="363"/>
      <c r="H12" s="363"/>
      <c r="I12" s="363"/>
      <c r="J12" s="230"/>
      <c r="K12" s="230"/>
    </row>
    <row r="13" spans="1:11" s="348" customFormat="1" ht="13.5" customHeight="1" x14ac:dyDescent="0.2">
      <c r="A13" s="230"/>
      <c r="B13" s="230"/>
      <c r="C13" s="363"/>
      <c r="D13" s="363"/>
      <c r="E13" s="363"/>
      <c r="F13" s="363"/>
      <c r="G13" s="363"/>
      <c r="H13" s="363"/>
      <c r="I13" s="363"/>
      <c r="J13" s="230"/>
      <c r="K13" s="230"/>
    </row>
    <row r="14" spans="1:11" s="348" customFormat="1" x14ac:dyDescent="0.2">
      <c r="A14" s="230"/>
      <c r="B14" s="230"/>
      <c r="C14" s="230"/>
      <c r="D14" s="230"/>
      <c r="E14" s="230"/>
      <c r="F14" s="230"/>
      <c r="G14" s="230"/>
      <c r="H14" s="230"/>
      <c r="I14" s="230"/>
      <c r="J14" s="230"/>
      <c r="K14" s="230"/>
    </row>
    <row r="15" spans="1:11" s="348" customFormat="1" x14ac:dyDescent="0.2">
      <c r="A15" s="230"/>
      <c r="B15" s="230"/>
      <c r="C15" s="398" t="s">
        <v>210</v>
      </c>
      <c r="D15" s="398"/>
      <c r="E15" s="398"/>
      <c r="F15" s="398"/>
      <c r="G15" s="398"/>
      <c r="H15" s="398"/>
      <c r="I15" s="398"/>
      <c r="J15" s="230"/>
      <c r="K15" s="230"/>
    </row>
    <row r="16" spans="1:11" s="348" customFormat="1" x14ac:dyDescent="0.2">
      <c r="A16" s="230"/>
      <c r="B16" s="230"/>
      <c r="C16" s="398"/>
      <c r="D16" s="398"/>
      <c r="E16" s="398"/>
      <c r="F16" s="398"/>
      <c r="G16" s="398"/>
      <c r="H16" s="398"/>
      <c r="I16" s="398"/>
      <c r="J16" s="230"/>
      <c r="K16" s="230"/>
    </row>
    <row r="17" spans="1:11" s="348" customFormat="1" ht="13.5" customHeight="1" x14ac:dyDescent="0.2">
      <c r="A17" s="230"/>
      <c r="B17" s="230"/>
      <c r="C17" s="362"/>
      <c r="D17" s="362"/>
      <c r="E17" s="362"/>
      <c r="F17" s="362"/>
      <c r="G17" s="362"/>
      <c r="H17" s="362"/>
      <c r="I17" s="362"/>
      <c r="J17" s="230"/>
      <c r="K17" s="230"/>
    </row>
    <row r="18" spans="1:11" s="348" customFormat="1" ht="23.5" x14ac:dyDescent="0.2">
      <c r="A18" s="230"/>
      <c r="B18" s="230"/>
      <c r="C18" s="362"/>
      <c r="D18" s="362"/>
      <c r="E18" s="396" t="s">
        <v>207</v>
      </c>
      <c r="F18" s="396"/>
      <c r="G18" s="396"/>
      <c r="H18" s="362"/>
      <c r="I18" s="362"/>
      <c r="J18" s="230"/>
      <c r="K18" s="230"/>
    </row>
    <row r="19" spans="1:11" s="348" customFormat="1" ht="16.5" customHeight="1" x14ac:dyDescent="0.2">
      <c r="A19" s="230"/>
      <c r="B19" s="230"/>
      <c r="C19" s="362"/>
      <c r="D19" s="362"/>
      <c r="E19" s="396"/>
      <c r="F19" s="396"/>
      <c r="G19" s="396"/>
      <c r="H19" s="362"/>
      <c r="I19" s="362"/>
      <c r="J19" s="230"/>
      <c r="K19" s="230"/>
    </row>
    <row r="20" spans="1:11" s="348" customFormat="1" ht="13.5" customHeight="1" x14ac:dyDescent="0.2">
      <c r="A20" s="230"/>
      <c r="B20" s="230"/>
      <c r="C20" s="362"/>
      <c r="D20" s="362"/>
      <c r="E20" s="362"/>
      <c r="F20" s="362"/>
      <c r="G20" s="362"/>
      <c r="H20" s="362"/>
      <c r="I20" s="362"/>
      <c r="J20" s="230"/>
      <c r="K20" s="230"/>
    </row>
    <row r="21" spans="1:11" s="348" customFormat="1" x14ac:dyDescent="0.2">
      <c r="A21" s="230"/>
      <c r="B21" s="230"/>
      <c r="C21" s="398" t="s">
        <v>211</v>
      </c>
      <c r="D21" s="398"/>
      <c r="E21" s="398"/>
      <c r="F21" s="398"/>
      <c r="G21" s="398"/>
      <c r="H21" s="398"/>
      <c r="I21" s="398"/>
      <c r="J21" s="230"/>
      <c r="K21" s="230"/>
    </row>
    <row r="22" spans="1:11" s="348" customFormat="1" x14ac:dyDescent="0.2">
      <c r="A22" s="230"/>
      <c r="B22" s="230"/>
      <c r="C22" s="398"/>
      <c r="D22" s="398"/>
      <c r="E22" s="398"/>
      <c r="F22" s="398"/>
      <c r="G22" s="398"/>
      <c r="H22" s="398"/>
      <c r="I22" s="398"/>
      <c r="J22" s="230"/>
      <c r="K22" s="230"/>
    </row>
    <row r="24" spans="1:11" x14ac:dyDescent="0.2">
      <c r="B24" s="349"/>
      <c r="C24" s="350"/>
      <c r="D24" s="350"/>
      <c r="E24" s="350"/>
      <c r="F24" s="350"/>
      <c r="G24" s="350"/>
      <c r="H24" s="350"/>
      <c r="I24" s="350"/>
      <c r="J24" s="351"/>
    </row>
    <row r="25" spans="1:11" x14ac:dyDescent="0.2">
      <c r="B25" s="352"/>
      <c r="C25" s="236"/>
      <c r="D25" s="236"/>
      <c r="E25" s="236"/>
      <c r="F25" s="236"/>
      <c r="G25" s="236"/>
      <c r="H25" s="236"/>
      <c r="I25" s="236"/>
      <c r="J25" s="353"/>
    </row>
    <row r="26" spans="1:11" ht="16.5" customHeight="1" x14ac:dyDescent="0.2">
      <c r="B26" s="352"/>
      <c r="C26" s="354" t="s">
        <v>206</v>
      </c>
      <c r="D26" s="234"/>
      <c r="E26" s="234"/>
      <c r="F26" s="234"/>
      <c r="G26" s="234"/>
      <c r="H26" s="234"/>
      <c r="I26" s="234"/>
      <c r="J26" s="353"/>
    </row>
    <row r="27" spans="1:11" ht="16.5" customHeight="1" x14ac:dyDescent="0.2">
      <c r="B27" s="352"/>
      <c r="C27" s="355"/>
      <c r="D27" s="236"/>
      <c r="E27" s="236"/>
      <c r="F27" s="236"/>
      <c r="G27" s="236"/>
      <c r="H27" s="236"/>
      <c r="I27" s="236"/>
      <c r="J27" s="353"/>
    </row>
    <row r="28" spans="1:11" ht="16.5" customHeight="1" x14ac:dyDescent="0.2">
      <c r="B28" s="352"/>
      <c r="C28" s="355"/>
      <c r="D28" s="236"/>
      <c r="E28" s="236"/>
      <c r="F28" s="236"/>
      <c r="G28" s="236"/>
      <c r="H28" s="236"/>
      <c r="I28" s="236"/>
      <c r="J28" s="353"/>
    </row>
    <row r="29" spans="1:11" ht="16.5" customHeight="1" x14ac:dyDescent="0.2">
      <c r="B29" s="352"/>
      <c r="C29" s="354" t="s">
        <v>205</v>
      </c>
      <c r="D29" s="234"/>
      <c r="E29" s="234"/>
      <c r="F29" s="234"/>
      <c r="G29" s="234"/>
      <c r="H29" s="234"/>
      <c r="I29" s="234"/>
      <c r="J29" s="353"/>
    </row>
    <row r="30" spans="1:11" ht="16.5" customHeight="1" x14ac:dyDescent="0.2">
      <c r="B30" s="352"/>
      <c r="C30" s="355"/>
      <c r="D30" s="236"/>
      <c r="E30" s="236"/>
      <c r="F30" s="236"/>
      <c r="G30" s="236"/>
      <c r="H30" s="236"/>
      <c r="I30" s="236"/>
      <c r="J30" s="353"/>
    </row>
    <row r="31" spans="1:11" ht="16.5" customHeight="1" x14ac:dyDescent="0.2">
      <c r="B31" s="352"/>
      <c r="C31" s="355"/>
      <c r="D31" s="236"/>
      <c r="E31" s="236" t="s">
        <v>204</v>
      </c>
      <c r="F31" s="236"/>
      <c r="G31" s="236"/>
      <c r="H31" s="236"/>
      <c r="I31" s="236"/>
      <c r="J31" s="353"/>
    </row>
    <row r="32" spans="1:11" ht="16.5" customHeight="1" x14ac:dyDescent="0.2">
      <c r="B32" s="352"/>
      <c r="C32" s="354" t="s">
        <v>203</v>
      </c>
      <c r="D32" s="234"/>
      <c r="E32" s="234"/>
      <c r="F32" s="234"/>
      <c r="G32" s="234"/>
      <c r="H32" s="234"/>
      <c r="I32" s="234"/>
      <c r="J32" s="353"/>
    </row>
    <row r="33" spans="2:10" ht="16.5" customHeight="1" x14ac:dyDescent="0.2">
      <c r="B33" s="352"/>
      <c r="C33" s="355"/>
      <c r="D33" s="236"/>
      <c r="E33" s="236"/>
      <c r="F33" s="236"/>
      <c r="G33" s="236"/>
      <c r="H33" s="236"/>
      <c r="I33" s="236"/>
      <c r="J33" s="353"/>
    </row>
    <row r="34" spans="2:10" ht="16.5" customHeight="1" x14ac:dyDescent="0.2">
      <c r="B34" s="352"/>
      <c r="C34" s="355"/>
      <c r="D34" s="236"/>
      <c r="E34" s="236"/>
      <c r="F34" s="236"/>
      <c r="G34" s="236"/>
      <c r="H34" s="236"/>
      <c r="I34" s="236"/>
      <c r="J34" s="353"/>
    </row>
    <row r="35" spans="2:10" ht="16.5" customHeight="1" x14ac:dyDescent="0.2">
      <c r="B35" s="352"/>
      <c r="C35" s="354" t="s">
        <v>202</v>
      </c>
      <c r="D35" s="234"/>
      <c r="E35" s="234"/>
      <c r="F35" s="234"/>
      <c r="G35" s="234"/>
      <c r="H35" s="234"/>
      <c r="I35" s="234"/>
      <c r="J35" s="353"/>
    </row>
    <row r="36" spans="2:10" ht="16.5" customHeight="1" x14ac:dyDescent="0.2">
      <c r="B36" s="352"/>
      <c r="C36" s="355"/>
      <c r="D36" s="236"/>
      <c r="E36" s="236"/>
      <c r="F36" s="236"/>
      <c r="G36" s="236"/>
      <c r="H36" s="236"/>
      <c r="I36" s="236"/>
      <c r="J36" s="353"/>
    </row>
    <row r="37" spans="2:10" ht="16.5" customHeight="1" x14ac:dyDescent="0.2">
      <c r="B37" s="352"/>
      <c r="C37" s="355"/>
      <c r="D37" s="236"/>
      <c r="E37" s="236"/>
      <c r="F37" s="236"/>
      <c r="G37" s="236"/>
      <c r="H37" s="236"/>
      <c r="I37" s="236"/>
      <c r="J37" s="353"/>
    </row>
    <row r="38" spans="2:10" ht="16.5" customHeight="1" x14ac:dyDescent="0.2">
      <c r="B38" s="352"/>
      <c r="C38" s="354" t="s">
        <v>201</v>
      </c>
      <c r="D38" s="234"/>
      <c r="E38" s="234"/>
      <c r="F38" s="234"/>
      <c r="G38" s="234"/>
      <c r="H38" s="234"/>
      <c r="I38" s="234"/>
      <c r="J38" s="353"/>
    </row>
    <row r="39" spans="2:10" ht="16.5" customHeight="1" x14ac:dyDescent="0.2">
      <c r="B39" s="352"/>
      <c r="C39" s="355"/>
      <c r="D39" s="236"/>
      <c r="E39" s="236"/>
      <c r="F39" s="236"/>
      <c r="G39" s="236"/>
      <c r="H39" s="236"/>
      <c r="I39" s="236"/>
      <c r="J39" s="353"/>
    </row>
    <row r="40" spans="2:10" ht="16.5" customHeight="1" x14ac:dyDescent="0.2">
      <c r="B40" s="352"/>
      <c r="C40" s="355"/>
      <c r="D40" s="236"/>
      <c r="E40" s="236"/>
      <c r="F40" s="236"/>
      <c r="G40" s="236"/>
      <c r="H40" s="236"/>
      <c r="I40" s="236"/>
      <c r="J40" s="353"/>
    </row>
    <row r="41" spans="2:10" ht="16.5" customHeight="1" x14ac:dyDescent="0.2">
      <c r="B41" s="352"/>
      <c r="C41" s="354" t="s">
        <v>200</v>
      </c>
      <c r="D41" s="234"/>
      <c r="E41" s="234"/>
      <c r="F41" s="234"/>
      <c r="G41" s="234"/>
      <c r="H41" s="234"/>
      <c r="I41" s="234"/>
      <c r="J41" s="353"/>
    </row>
    <row r="42" spans="2:10" ht="16.5" customHeight="1" x14ac:dyDescent="0.2">
      <c r="B42" s="352"/>
      <c r="C42" s="355"/>
      <c r="D42" s="236"/>
      <c r="E42" s="236"/>
      <c r="F42" s="236"/>
      <c r="G42" s="236"/>
      <c r="H42" s="236"/>
      <c r="I42" s="236"/>
      <c r="J42" s="353"/>
    </row>
    <row r="43" spans="2:10" ht="16.5" customHeight="1" x14ac:dyDescent="0.2">
      <c r="B43" s="352"/>
      <c r="C43" s="355"/>
      <c r="D43" s="236"/>
      <c r="E43" s="236"/>
      <c r="F43" s="236"/>
      <c r="G43" s="236"/>
      <c r="H43" s="236"/>
      <c r="I43" s="236"/>
      <c r="J43" s="353"/>
    </row>
    <row r="44" spans="2:10" ht="16.5" customHeight="1" x14ac:dyDescent="0.2">
      <c r="B44" s="352"/>
      <c r="C44" s="354" t="s">
        <v>199</v>
      </c>
      <c r="D44" s="234"/>
      <c r="E44" s="234"/>
      <c r="F44" s="234"/>
      <c r="G44" s="234"/>
      <c r="H44" s="234"/>
      <c r="I44" s="234"/>
      <c r="J44" s="353"/>
    </row>
    <row r="45" spans="2:10" ht="16.5" customHeight="1" x14ac:dyDescent="0.2">
      <c r="B45" s="352"/>
      <c r="C45" s="355"/>
      <c r="D45" s="236"/>
      <c r="E45" s="236"/>
      <c r="F45" s="236"/>
      <c r="G45" s="236"/>
      <c r="H45" s="236"/>
      <c r="I45" s="236"/>
      <c r="J45" s="353"/>
    </row>
    <row r="46" spans="2:10" ht="16.5" customHeight="1" x14ac:dyDescent="0.2">
      <c r="B46" s="352"/>
      <c r="C46" s="355"/>
      <c r="D46" s="236"/>
      <c r="E46" s="236"/>
      <c r="F46" s="236"/>
      <c r="G46" s="236"/>
      <c r="H46" s="236"/>
      <c r="I46" s="236"/>
      <c r="J46" s="353"/>
    </row>
    <row r="47" spans="2:10" ht="16.5" customHeight="1" x14ac:dyDescent="0.2">
      <c r="B47" s="352"/>
      <c r="C47" s="354" t="s">
        <v>198</v>
      </c>
      <c r="D47" s="234"/>
      <c r="E47" s="234"/>
      <c r="F47" s="234"/>
      <c r="G47" s="234"/>
      <c r="H47" s="234"/>
      <c r="I47" s="234"/>
      <c r="J47" s="353"/>
    </row>
    <row r="48" spans="2:10" ht="16.5" customHeight="1" x14ac:dyDescent="0.2">
      <c r="B48" s="352"/>
      <c r="C48" s="355"/>
      <c r="D48" s="236"/>
      <c r="E48" s="236"/>
      <c r="F48" s="236"/>
      <c r="G48" s="236"/>
      <c r="H48" s="236"/>
      <c r="I48" s="236"/>
      <c r="J48" s="353"/>
    </row>
    <row r="49" spans="1:11" ht="16.5" customHeight="1" x14ac:dyDescent="0.2">
      <c r="B49" s="352"/>
      <c r="C49" s="355"/>
      <c r="D49" s="236"/>
      <c r="E49" s="236"/>
      <c r="F49" s="236"/>
      <c r="G49" s="236"/>
      <c r="H49" s="236"/>
      <c r="I49" s="236"/>
      <c r="J49" s="353"/>
    </row>
    <row r="50" spans="1:11" ht="16.5" customHeight="1" x14ac:dyDescent="0.2">
      <c r="B50" s="352"/>
      <c r="C50" s="354" t="s">
        <v>197</v>
      </c>
      <c r="D50" s="234"/>
      <c r="E50" s="234"/>
      <c r="F50" s="234" t="s">
        <v>982</v>
      </c>
      <c r="G50" s="234"/>
      <c r="H50" s="234"/>
      <c r="I50" s="234"/>
      <c r="J50" s="353"/>
    </row>
    <row r="51" spans="1:11" x14ac:dyDescent="0.2">
      <c r="B51" s="356"/>
      <c r="C51" s="234"/>
      <c r="D51" s="234"/>
      <c r="E51" s="234"/>
      <c r="F51" s="234"/>
      <c r="G51" s="234"/>
      <c r="H51" s="234"/>
      <c r="I51" s="234"/>
      <c r="J51" s="357"/>
    </row>
    <row r="52" spans="1:11" x14ac:dyDescent="0.2">
      <c r="G52" s="230" t="s">
        <v>1824</v>
      </c>
    </row>
    <row r="53" spans="1:11" x14ac:dyDescent="0.2">
      <c r="B53" s="399" t="s">
        <v>196</v>
      </c>
      <c r="C53" s="399"/>
      <c r="D53" s="399"/>
      <c r="E53" s="399"/>
      <c r="F53" s="399"/>
      <c r="G53" s="399"/>
      <c r="H53" s="399"/>
      <c r="I53" s="399"/>
      <c r="J53" s="399"/>
    </row>
    <row r="54" spans="1:11" x14ac:dyDescent="0.2">
      <c r="B54" s="399"/>
      <c r="C54" s="399"/>
      <c r="D54" s="399"/>
      <c r="E54" s="399"/>
      <c r="F54" s="399"/>
      <c r="G54" s="399"/>
      <c r="H54" s="399"/>
      <c r="I54" s="399"/>
      <c r="J54" s="399"/>
    </row>
    <row r="56" spans="1:11" x14ac:dyDescent="0.2">
      <c r="A56" s="230" t="s">
        <v>195</v>
      </c>
    </row>
    <row r="57" spans="1:11" ht="99.75" customHeight="1" x14ac:dyDescent="0.2">
      <c r="A57" s="400" t="s">
        <v>1612</v>
      </c>
      <c r="B57" s="401"/>
      <c r="C57" s="401"/>
      <c r="D57" s="401"/>
      <c r="E57" s="401"/>
      <c r="F57" s="401"/>
      <c r="G57" s="401"/>
      <c r="H57" s="401"/>
      <c r="I57" s="401"/>
      <c r="J57" s="401"/>
      <c r="K57" s="401"/>
    </row>
    <row r="58" spans="1:11" ht="7.5" customHeight="1" x14ac:dyDescent="0.2">
      <c r="B58" s="364"/>
      <c r="C58" s="358"/>
      <c r="D58" s="358"/>
      <c r="E58" s="358"/>
      <c r="F58" s="358"/>
      <c r="G58" s="358"/>
      <c r="H58" s="358"/>
      <c r="I58" s="358"/>
      <c r="J58" s="358"/>
    </row>
    <row r="59" spans="1:11" x14ac:dyDescent="0.2">
      <c r="A59" s="230" t="s">
        <v>194</v>
      </c>
    </row>
    <row r="60" spans="1:11" ht="30.75" customHeight="1" x14ac:dyDescent="0.2">
      <c r="A60" s="400" t="s">
        <v>1579</v>
      </c>
      <c r="B60" s="401"/>
      <c r="C60" s="401"/>
      <c r="D60" s="401"/>
      <c r="E60" s="401"/>
      <c r="F60" s="401"/>
      <c r="G60" s="401"/>
      <c r="H60" s="401"/>
      <c r="I60" s="401"/>
      <c r="J60" s="401"/>
      <c r="K60" s="401"/>
    </row>
    <row r="61" spans="1:11" ht="18" customHeight="1" x14ac:dyDescent="0.2">
      <c r="A61" s="402" t="s">
        <v>193</v>
      </c>
      <c r="B61" s="401"/>
      <c r="C61" s="401"/>
      <c r="D61" s="401"/>
      <c r="E61" s="401"/>
      <c r="F61" s="401"/>
      <c r="G61" s="401"/>
      <c r="H61" s="401"/>
      <c r="I61" s="401"/>
      <c r="J61" s="401"/>
      <c r="K61" s="401"/>
    </row>
    <row r="62" spans="1:11" ht="18.75" customHeight="1" x14ac:dyDescent="0.2">
      <c r="A62" s="402" t="s">
        <v>192</v>
      </c>
      <c r="B62" s="401"/>
      <c r="C62" s="401"/>
      <c r="D62" s="401"/>
      <c r="E62" s="401"/>
      <c r="F62" s="401"/>
      <c r="G62" s="401"/>
      <c r="H62" s="401"/>
      <c r="I62" s="401"/>
      <c r="J62" s="401"/>
      <c r="K62" s="401"/>
    </row>
    <row r="63" spans="1:11" ht="18" customHeight="1" x14ac:dyDescent="0.2">
      <c r="A63" s="400" t="s">
        <v>191</v>
      </c>
      <c r="B63" s="401"/>
      <c r="C63" s="401"/>
      <c r="D63" s="401"/>
      <c r="E63" s="401"/>
      <c r="F63" s="401"/>
      <c r="G63" s="401"/>
      <c r="H63" s="401"/>
      <c r="I63" s="401"/>
      <c r="J63" s="401"/>
      <c r="K63" s="401"/>
    </row>
    <row r="64" spans="1:11" ht="45" customHeight="1" x14ac:dyDescent="0.2">
      <c r="A64" s="403" t="s">
        <v>841</v>
      </c>
      <c r="B64" s="404"/>
      <c r="C64" s="404"/>
      <c r="D64" s="404"/>
      <c r="E64" s="404"/>
      <c r="F64" s="404"/>
      <c r="G64" s="404"/>
      <c r="H64" s="404"/>
      <c r="I64" s="404"/>
      <c r="J64" s="404"/>
      <c r="K64" s="404"/>
    </row>
    <row r="65" spans="1:11" ht="207" customHeight="1" x14ac:dyDescent="0.2">
      <c r="A65" s="405" t="s">
        <v>981</v>
      </c>
      <c r="B65" s="406"/>
      <c r="C65" s="406"/>
      <c r="D65" s="406"/>
      <c r="E65" s="406"/>
      <c r="F65" s="406"/>
      <c r="G65" s="406"/>
      <c r="H65" s="406"/>
      <c r="I65" s="406"/>
      <c r="J65" s="406"/>
      <c r="K65" s="406"/>
    </row>
    <row r="66" spans="1:11" s="236" customFormat="1" ht="4.5" customHeight="1" x14ac:dyDescent="0.2">
      <c r="A66" s="236" t="s">
        <v>894</v>
      </c>
    </row>
    <row r="67" spans="1:11" ht="19.5" customHeight="1" x14ac:dyDescent="0.2">
      <c r="A67" s="349"/>
      <c r="B67" s="350"/>
      <c r="C67" s="350"/>
      <c r="D67" s="350"/>
      <c r="E67" s="350"/>
      <c r="F67" s="350"/>
      <c r="G67" s="350"/>
      <c r="H67" s="350"/>
      <c r="I67" s="350"/>
      <c r="J67" s="350"/>
      <c r="K67" s="351"/>
    </row>
    <row r="68" spans="1:11" ht="122.25" customHeight="1" x14ac:dyDescent="0.2">
      <c r="A68" s="410" t="s">
        <v>895</v>
      </c>
      <c r="B68" s="428"/>
      <c r="C68" s="428"/>
      <c r="D68" s="428"/>
      <c r="E68" s="428"/>
      <c r="F68" s="428"/>
      <c r="G68" s="428"/>
      <c r="H68" s="428"/>
      <c r="I68" s="428"/>
      <c r="J68" s="428"/>
      <c r="K68" s="429"/>
    </row>
    <row r="69" spans="1:11" ht="6" customHeight="1" x14ac:dyDescent="0.2">
      <c r="A69" s="352"/>
      <c r="B69" s="236"/>
      <c r="C69" s="236"/>
      <c r="D69" s="236"/>
      <c r="E69" s="236"/>
      <c r="F69" s="236"/>
      <c r="G69" s="236"/>
      <c r="H69" s="236"/>
      <c r="I69" s="236"/>
      <c r="J69" s="236"/>
      <c r="K69" s="353"/>
    </row>
    <row r="70" spans="1:11" x14ac:dyDescent="0.2">
      <c r="A70" s="407" t="s">
        <v>190</v>
      </c>
      <c r="B70" s="408"/>
      <c r="C70" s="408"/>
      <c r="D70" s="408"/>
      <c r="E70" s="408"/>
      <c r="F70" s="408"/>
      <c r="G70" s="408"/>
      <c r="H70" s="408"/>
      <c r="I70" s="408"/>
      <c r="J70" s="408"/>
      <c r="K70" s="409"/>
    </row>
    <row r="71" spans="1:11" ht="9" customHeight="1" x14ac:dyDescent="0.2">
      <c r="A71" s="359"/>
      <c r="B71" s="365"/>
      <c r="C71" s="365"/>
      <c r="D71" s="365"/>
      <c r="E71" s="365"/>
      <c r="F71" s="365"/>
      <c r="G71" s="365"/>
      <c r="H71" s="365"/>
      <c r="I71" s="365"/>
      <c r="J71" s="365"/>
      <c r="K71" s="360"/>
    </row>
    <row r="72" spans="1:11" x14ac:dyDescent="0.2">
      <c r="A72" s="407" t="s">
        <v>259</v>
      </c>
      <c r="B72" s="430"/>
      <c r="C72" s="430"/>
      <c r="D72" s="430" t="s">
        <v>260</v>
      </c>
      <c r="E72" s="430"/>
      <c r="F72" s="430"/>
      <c r="G72" s="430"/>
      <c r="H72" s="430"/>
      <c r="I72" s="430"/>
      <c r="J72" s="430"/>
      <c r="K72" s="431"/>
    </row>
    <row r="73" spans="1:11" ht="49.5" customHeight="1" x14ac:dyDescent="0.2">
      <c r="A73" s="410" t="s">
        <v>261</v>
      </c>
      <c r="B73" s="411"/>
      <c r="C73" s="411"/>
      <c r="D73" s="411" t="s">
        <v>262</v>
      </c>
      <c r="E73" s="428"/>
      <c r="F73" s="428"/>
      <c r="G73" s="428"/>
      <c r="H73" s="428"/>
      <c r="I73" s="428"/>
      <c r="J73" s="428"/>
      <c r="K73" s="429"/>
    </row>
    <row r="74" spans="1:11" ht="13.5" customHeight="1" x14ac:dyDescent="0.2">
      <c r="A74" s="410" t="s">
        <v>189</v>
      </c>
      <c r="B74" s="411"/>
      <c r="C74" s="411"/>
      <c r="D74" s="412" t="s">
        <v>188</v>
      </c>
      <c r="E74" s="412"/>
      <c r="F74" s="412"/>
      <c r="G74" s="412"/>
      <c r="H74" s="412"/>
      <c r="I74" s="412"/>
      <c r="J74" s="412"/>
      <c r="K74" s="413"/>
    </row>
    <row r="75" spans="1:11" x14ac:dyDescent="0.2">
      <c r="A75" s="410" t="s">
        <v>187</v>
      </c>
      <c r="B75" s="411"/>
      <c r="C75" s="411"/>
      <c r="D75" s="412" t="s">
        <v>186</v>
      </c>
      <c r="E75" s="412"/>
      <c r="F75" s="412"/>
      <c r="G75" s="412"/>
      <c r="H75" s="412"/>
      <c r="I75" s="412"/>
      <c r="J75" s="412"/>
      <c r="K75" s="413"/>
    </row>
    <row r="76" spans="1:11" ht="13.5" customHeight="1" x14ac:dyDescent="0.2">
      <c r="A76" s="410" t="s">
        <v>185</v>
      </c>
      <c r="B76" s="411"/>
      <c r="C76" s="411"/>
      <c r="D76" s="412" t="s">
        <v>184</v>
      </c>
      <c r="E76" s="412"/>
      <c r="F76" s="412"/>
      <c r="G76" s="412"/>
      <c r="H76" s="412"/>
      <c r="I76" s="412"/>
      <c r="J76" s="412"/>
      <c r="K76" s="413"/>
    </row>
    <row r="77" spans="1:11" ht="30" customHeight="1" x14ac:dyDescent="0.2">
      <c r="A77" s="410" t="s">
        <v>183</v>
      </c>
      <c r="B77" s="411"/>
      <c r="C77" s="411"/>
      <c r="D77" s="412" t="s">
        <v>543</v>
      </c>
      <c r="E77" s="412"/>
      <c r="F77" s="412"/>
      <c r="G77" s="412"/>
      <c r="H77" s="412"/>
      <c r="I77" s="412"/>
      <c r="J77" s="412"/>
      <c r="K77" s="413"/>
    </row>
    <row r="78" spans="1:11" ht="30" customHeight="1" x14ac:dyDescent="0.2">
      <c r="A78" s="410" t="s">
        <v>182</v>
      </c>
      <c r="B78" s="411"/>
      <c r="C78" s="411"/>
      <c r="D78" s="414" t="s">
        <v>181</v>
      </c>
      <c r="E78" s="414"/>
      <c r="F78" s="414"/>
      <c r="G78" s="414"/>
      <c r="H78" s="414"/>
      <c r="I78" s="414"/>
      <c r="J78" s="414"/>
      <c r="K78" s="413"/>
    </row>
    <row r="79" spans="1:11" ht="30" customHeight="1" x14ac:dyDescent="0.2">
      <c r="A79" s="410" t="s">
        <v>180</v>
      </c>
      <c r="B79" s="411"/>
      <c r="C79" s="411"/>
      <c r="D79" s="414" t="s">
        <v>179</v>
      </c>
      <c r="E79" s="415"/>
      <c r="F79" s="415"/>
      <c r="G79" s="415"/>
      <c r="H79" s="415"/>
      <c r="I79" s="415"/>
      <c r="J79" s="415"/>
      <c r="K79" s="416"/>
    </row>
    <row r="80" spans="1:11" ht="50.25" customHeight="1" x14ac:dyDescent="0.2">
      <c r="A80" s="410" t="s">
        <v>178</v>
      </c>
      <c r="B80" s="411"/>
      <c r="C80" s="411"/>
      <c r="D80" s="412" t="s">
        <v>1053</v>
      </c>
      <c r="E80" s="412"/>
      <c r="F80" s="412"/>
      <c r="G80" s="412"/>
      <c r="H80" s="412"/>
      <c r="I80" s="412"/>
      <c r="J80" s="412"/>
      <c r="K80" s="413"/>
    </row>
    <row r="81" spans="1:11" ht="65.25" customHeight="1" x14ac:dyDescent="0.2">
      <c r="A81" s="410" t="s">
        <v>700</v>
      </c>
      <c r="B81" s="417"/>
      <c r="C81" s="417"/>
      <c r="D81" s="412" t="s">
        <v>701</v>
      </c>
      <c r="E81" s="412"/>
      <c r="F81" s="412"/>
      <c r="G81" s="412"/>
      <c r="H81" s="412"/>
      <c r="I81" s="412"/>
      <c r="J81" s="412"/>
      <c r="K81" s="413"/>
    </row>
    <row r="82" spans="1:11" ht="30" customHeight="1" x14ac:dyDescent="0.2">
      <c r="A82" s="410" t="s">
        <v>761</v>
      </c>
      <c r="B82" s="411"/>
      <c r="C82" s="411"/>
      <c r="D82" s="414" t="s">
        <v>762</v>
      </c>
      <c r="E82" s="415"/>
      <c r="F82" s="415"/>
      <c r="G82" s="415"/>
      <c r="H82" s="415"/>
      <c r="I82" s="415"/>
      <c r="J82" s="415"/>
      <c r="K82" s="416"/>
    </row>
    <row r="83" spans="1:11" ht="33" customHeight="1" x14ac:dyDescent="0.2">
      <c r="A83" s="410" t="s">
        <v>763</v>
      </c>
      <c r="B83" s="411"/>
      <c r="C83" s="411"/>
      <c r="D83" s="414" t="s">
        <v>764</v>
      </c>
      <c r="E83" s="415"/>
      <c r="F83" s="415"/>
      <c r="G83" s="415"/>
      <c r="H83" s="415"/>
      <c r="I83" s="415"/>
      <c r="J83" s="415"/>
      <c r="K83" s="416"/>
    </row>
    <row r="84" spans="1:11" ht="30" customHeight="1" x14ac:dyDescent="0.2">
      <c r="A84" s="410" t="s">
        <v>691</v>
      </c>
      <c r="B84" s="411"/>
      <c r="C84" s="411"/>
      <c r="D84" s="414" t="s">
        <v>177</v>
      </c>
      <c r="E84" s="415"/>
      <c r="F84" s="415"/>
      <c r="G84" s="415"/>
      <c r="H84" s="415"/>
      <c r="I84" s="415"/>
      <c r="J84" s="415"/>
      <c r="K84" s="416"/>
    </row>
    <row r="85" spans="1:11" ht="12.75" customHeight="1" x14ac:dyDescent="0.2">
      <c r="A85" s="410" t="s">
        <v>765</v>
      </c>
      <c r="B85" s="411"/>
      <c r="C85" s="411"/>
      <c r="D85" s="415" t="s">
        <v>766</v>
      </c>
      <c r="E85" s="415"/>
      <c r="F85" s="415"/>
      <c r="G85" s="415"/>
      <c r="H85" s="415"/>
      <c r="I85" s="415"/>
      <c r="J85" s="415"/>
      <c r="K85" s="416"/>
    </row>
    <row r="86" spans="1:11" ht="30.75" customHeight="1" x14ac:dyDescent="0.2">
      <c r="A86" s="419" t="s">
        <v>767</v>
      </c>
      <c r="B86" s="412"/>
      <c r="C86" s="412"/>
      <c r="D86" s="414" t="s">
        <v>768</v>
      </c>
      <c r="E86" s="415"/>
      <c r="F86" s="415"/>
      <c r="G86" s="415"/>
      <c r="H86" s="415"/>
      <c r="I86" s="415"/>
      <c r="J86" s="415"/>
      <c r="K86" s="416"/>
    </row>
    <row r="87" spans="1:11" ht="30" customHeight="1" x14ac:dyDescent="0.2">
      <c r="A87" s="419" t="s">
        <v>176</v>
      </c>
      <c r="B87" s="412"/>
      <c r="C87" s="412"/>
      <c r="D87" s="420" t="s">
        <v>175</v>
      </c>
      <c r="E87" s="420"/>
      <c r="F87" s="420"/>
      <c r="G87" s="420"/>
      <c r="H87" s="420"/>
      <c r="I87" s="420"/>
      <c r="J87" s="420"/>
      <c r="K87" s="421"/>
    </row>
    <row r="88" spans="1:11" ht="47.25" customHeight="1" x14ac:dyDescent="0.2">
      <c r="A88" s="410" t="s">
        <v>174</v>
      </c>
      <c r="B88" s="411"/>
      <c r="C88" s="411"/>
      <c r="D88" s="412" t="s">
        <v>173</v>
      </c>
      <c r="E88" s="412"/>
      <c r="F88" s="412"/>
      <c r="G88" s="412"/>
      <c r="H88" s="412"/>
      <c r="I88" s="412"/>
      <c r="J88" s="412"/>
      <c r="K88" s="413"/>
    </row>
    <row r="89" spans="1:11" ht="30" customHeight="1" x14ac:dyDescent="0.2">
      <c r="A89" s="410" t="s">
        <v>172</v>
      </c>
      <c r="B89" s="411"/>
      <c r="C89" s="411"/>
      <c r="D89" s="412" t="s">
        <v>171</v>
      </c>
      <c r="E89" s="427"/>
      <c r="F89" s="427"/>
      <c r="G89" s="427"/>
      <c r="H89" s="427"/>
      <c r="I89" s="427"/>
      <c r="J89" s="427"/>
      <c r="K89" s="416"/>
    </row>
    <row r="90" spans="1:11" ht="41.25" customHeight="1" x14ac:dyDescent="0.2">
      <c r="A90" s="410" t="s">
        <v>170</v>
      </c>
      <c r="B90" s="411"/>
      <c r="C90" s="411"/>
      <c r="D90" s="412" t="s">
        <v>169</v>
      </c>
      <c r="E90" s="412"/>
      <c r="F90" s="412"/>
      <c r="G90" s="412"/>
      <c r="H90" s="412"/>
      <c r="I90" s="412"/>
      <c r="J90" s="412"/>
      <c r="K90" s="413"/>
    </row>
    <row r="91" spans="1:11" ht="30" customHeight="1" x14ac:dyDescent="0.2">
      <c r="A91" s="410" t="s">
        <v>824</v>
      </c>
      <c r="B91" s="411"/>
      <c r="C91" s="411"/>
      <c r="D91" s="412" t="s">
        <v>825</v>
      </c>
      <c r="E91" s="427"/>
      <c r="F91" s="427"/>
      <c r="G91" s="427"/>
      <c r="H91" s="427"/>
      <c r="I91" s="427"/>
      <c r="J91" s="427"/>
      <c r="K91" s="416"/>
    </row>
    <row r="92" spans="1:11" ht="30" customHeight="1" x14ac:dyDescent="0.2">
      <c r="A92" s="422" t="s">
        <v>263</v>
      </c>
      <c r="B92" s="423"/>
      <c r="C92" s="423"/>
      <c r="D92" s="424" t="s">
        <v>264</v>
      </c>
      <c r="E92" s="425"/>
      <c r="F92" s="425"/>
      <c r="G92" s="425"/>
      <c r="H92" s="425"/>
      <c r="I92" s="425"/>
      <c r="J92" s="425"/>
      <c r="K92" s="426"/>
    </row>
    <row r="93" spans="1:11" ht="13.5" customHeight="1" x14ac:dyDescent="0.2">
      <c r="A93" s="1"/>
      <c r="B93" s="365"/>
      <c r="C93" s="365"/>
      <c r="D93" s="365"/>
      <c r="E93" s="365"/>
      <c r="F93" s="365"/>
      <c r="G93" s="365"/>
      <c r="H93" s="365"/>
      <c r="I93" s="365"/>
      <c r="J93" s="365"/>
      <c r="K93" s="365"/>
    </row>
    <row r="94" spans="1:11" ht="15.75" customHeight="1" x14ac:dyDescent="0.2">
      <c r="A94" s="1"/>
      <c r="B94" s="365"/>
      <c r="C94" s="365"/>
      <c r="D94" s="365"/>
      <c r="E94" s="365"/>
      <c r="F94" s="365"/>
      <c r="G94" s="365"/>
      <c r="H94" s="365"/>
      <c r="I94" s="365"/>
      <c r="J94" s="365"/>
      <c r="K94" s="365"/>
    </row>
    <row r="95" spans="1:11" x14ac:dyDescent="0.2">
      <c r="B95" s="418" t="s">
        <v>168</v>
      </c>
      <c r="C95" s="418"/>
      <c r="D95" s="418"/>
      <c r="E95" s="418"/>
      <c r="F95" s="418"/>
      <c r="G95" s="418"/>
      <c r="H95" s="418"/>
      <c r="I95" s="418"/>
      <c r="J95" s="418"/>
    </row>
    <row r="96" spans="1:11" x14ac:dyDescent="0.2">
      <c r="B96" s="418"/>
      <c r="C96" s="418"/>
      <c r="D96" s="418"/>
      <c r="E96" s="418"/>
      <c r="F96" s="418"/>
      <c r="G96" s="418"/>
      <c r="H96" s="418"/>
      <c r="I96" s="418"/>
      <c r="J96" s="418"/>
    </row>
    <row r="97" spans="1:10" ht="21" customHeight="1" x14ac:dyDescent="0.2">
      <c r="B97" s="366"/>
      <c r="C97" s="366"/>
      <c r="D97" s="366"/>
      <c r="E97" s="366"/>
      <c r="F97" s="366"/>
      <c r="G97" s="366"/>
      <c r="H97" s="366"/>
      <c r="I97" s="366"/>
      <c r="J97" s="366"/>
    </row>
    <row r="98" spans="1:10" x14ac:dyDescent="0.2">
      <c r="A98" s="230" t="s">
        <v>167</v>
      </c>
      <c r="C98" s="230" t="s">
        <v>326</v>
      </c>
      <c r="G98" s="395" t="s">
        <v>156</v>
      </c>
      <c r="H98" s="395"/>
      <c r="I98" s="395"/>
      <c r="J98" s="230">
        <v>1</v>
      </c>
    </row>
    <row r="99" spans="1:10" x14ac:dyDescent="0.2">
      <c r="G99" s="361"/>
      <c r="H99" s="361"/>
      <c r="I99" s="361"/>
    </row>
    <row r="100" spans="1:10" x14ac:dyDescent="0.2">
      <c r="A100" s="230" t="s">
        <v>165</v>
      </c>
      <c r="C100" s="230" t="s">
        <v>166</v>
      </c>
      <c r="G100" s="395" t="s">
        <v>156</v>
      </c>
      <c r="H100" s="395"/>
      <c r="I100" s="395"/>
      <c r="J100" s="230">
        <v>1</v>
      </c>
    </row>
    <row r="102" spans="1:10" x14ac:dyDescent="0.2">
      <c r="A102" s="230" t="s">
        <v>163</v>
      </c>
      <c r="C102" s="230" t="s">
        <v>164</v>
      </c>
      <c r="G102" s="395" t="s">
        <v>156</v>
      </c>
      <c r="H102" s="395"/>
      <c r="I102" s="395"/>
      <c r="J102" s="230">
        <v>2</v>
      </c>
    </row>
    <row r="104" spans="1:10" x14ac:dyDescent="0.2">
      <c r="A104" s="230" t="s">
        <v>161</v>
      </c>
      <c r="C104" s="230" t="s">
        <v>162</v>
      </c>
      <c r="G104" s="395" t="s">
        <v>156</v>
      </c>
      <c r="H104" s="395"/>
      <c r="I104" s="395"/>
      <c r="J104" s="230">
        <v>9</v>
      </c>
    </row>
    <row r="106" spans="1:10" x14ac:dyDescent="0.2">
      <c r="A106" s="230" t="s">
        <v>159</v>
      </c>
      <c r="C106" s="230" t="s">
        <v>160</v>
      </c>
      <c r="G106" s="395" t="s">
        <v>156</v>
      </c>
      <c r="H106" s="395"/>
      <c r="I106" s="395"/>
      <c r="J106" s="230">
        <v>13</v>
      </c>
    </row>
    <row r="108" spans="1:10" x14ac:dyDescent="0.2">
      <c r="A108" s="230" t="s">
        <v>158</v>
      </c>
      <c r="C108" s="230" t="s">
        <v>238</v>
      </c>
      <c r="G108" s="361"/>
      <c r="H108" s="361" t="s">
        <v>239</v>
      </c>
      <c r="I108" s="361"/>
      <c r="J108" s="230">
        <v>44</v>
      </c>
    </row>
    <row r="110" spans="1:10" x14ac:dyDescent="0.2">
      <c r="A110" s="230" t="s">
        <v>157</v>
      </c>
      <c r="C110" s="230" t="s">
        <v>245</v>
      </c>
      <c r="G110" s="361"/>
      <c r="H110" s="361" t="s">
        <v>239</v>
      </c>
      <c r="I110" s="361"/>
      <c r="J110" s="230">
        <v>48</v>
      </c>
    </row>
    <row r="111" spans="1:10" x14ac:dyDescent="0.2">
      <c r="C111" s="230" t="s">
        <v>255</v>
      </c>
    </row>
    <row r="113" spans="1:10" x14ac:dyDescent="0.2">
      <c r="A113" s="230" t="s">
        <v>241</v>
      </c>
      <c r="C113" s="230" t="s">
        <v>242</v>
      </c>
      <c r="G113" s="395" t="s">
        <v>156</v>
      </c>
      <c r="H113" s="395"/>
      <c r="I113" s="395"/>
      <c r="J113" s="230">
        <v>63</v>
      </c>
    </row>
    <row r="115" spans="1:10" x14ac:dyDescent="0.2">
      <c r="A115" s="230" t="s">
        <v>243</v>
      </c>
      <c r="C115" s="230" t="s">
        <v>253</v>
      </c>
      <c r="G115" s="361"/>
      <c r="H115" s="361" t="s">
        <v>239</v>
      </c>
      <c r="I115" s="361"/>
      <c r="J115" s="230">
        <v>64</v>
      </c>
    </row>
    <row r="117" spans="1:10" x14ac:dyDescent="0.2">
      <c r="A117" s="230" t="s">
        <v>325</v>
      </c>
      <c r="C117" s="230" t="s">
        <v>244</v>
      </c>
      <c r="G117" s="395" t="s">
        <v>156</v>
      </c>
      <c r="H117" s="395"/>
      <c r="I117" s="395"/>
      <c r="J117" s="230">
        <v>98</v>
      </c>
    </row>
  </sheetData>
  <mergeCells count="66">
    <mergeCell ref="D90:K90"/>
    <mergeCell ref="G98:I98"/>
    <mergeCell ref="A68:K68"/>
    <mergeCell ref="A91:C91"/>
    <mergeCell ref="D91:K91"/>
    <mergeCell ref="A72:C72"/>
    <mergeCell ref="D72:K72"/>
    <mergeCell ref="A73:C73"/>
    <mergeCell ref="D73:K73"/>
    <mergeCell ref="A83:C83"/>
    <mergeCell ref="D83:K83"/>
    <mergeCell ref="A84:C84"/>
    <mergeCell ref="A79:C79"/>
    <mergeCell ref="D79:K79"/>
    <mergeCell ref="D84:K84"/>
    <mergeCell ref="A85:C85"/>
    <mergeCell ref="G106:I106"/>
    <mergeCell ref="B95:J96"/>
    <mergeCell ref="G100:I100"/>
    <mergeCell ref="G102:I102"/>
    <mergeCell ref="A86:C86"/>
    <mergeCell ref="D86:K86"/>
    <mergeCell ref="A87:C87"/>
    <mergeCell ref="D87:K87"/>
    <mergeCell ref="A88:C88"/>
    <mergeCell ref="D88:K88"/>
    <mergeCell ref="A92:C92"/>
    <mergeCell ref="D92:K92"/>
    <mergeCell ref="G104:I104"/>
    <mergeCell ref="A89:C89"/>
    <mergeCell ref="D89:K89"/>
    <mergeCell ref="A90:C90"/>
    <mergeCell ref="D85:K85"/>
    <mergeCell ref="A80:C80"/>
    <mergeCell ref="D80:K80"/>
    <mergeCell ref="A82:C82"/>
    <mergeCell ref="D82:K82"/>
    <mergeCell ref="A81:C81"/>
    <mergeCell ref="D81:K81"/>
    <mergeCell ref="A76:C76"/>
    <mergeCell ref="D76:K76"/>
    <mergeCell ref="A77:C77"/>
    <mergeCell ref="D77:K77"/>
    <mergeCell ref="A78:C78"/>
    <mergeCell ref="D78:K78"/>
    <mergeCell ref="A70:K70"/>
    <mergeCell ref="A74:C74"/>
    <mergeCell ref="D74:K74"/>
    <mergeCell ref="A75:C75"/>
    <mergeCell ref="D75:K75"/>
    <mergeCell ref="G113:I113"/>
    <mergeCell ref="G117:I117"/>
    <mergeCell ref="C5:I6"/>
    <mergeCell ref="C7:I8"/>
    <mergeCell ref="C10:I11"/>
    <mergeCell ref="C15:I16"/>
    <mergeCell ref="E18:G19"/>
    <mergeCell ref="C21:I22"/>
    <mergeCell ref="B53:J54"/>
    <mergeCell ref="A57:K57"/>
    <mergeCell ref="A60:K60"/>
    <mergeCell ref="A61:K61"/>
    <mergeCell ref="A62:K62"/>
    <mergeCell ref="A63:K63"/>
    <mergeCell ref="A64:K64"/>
    <mergeCell ref="A65:K65"/>
  </mergeCells>
  <phoneticPr fontId="5"/>
  <pageMargins left="0.9055118110236221" right="0.70866141732283472" top="0.74803149606299213" bottom="0.74803149606299213" header="0.31496062992125984" footer="0.31496062992125984"/>
  <pageSetup paperSize="9" scale="99" orientation="portrait" r:id="rId1"/>
  <rowBreaks count="3" manualBreakCount="3">
    <brk id="51" max="10" man="1"/>
    <brk id="75" max="10" man="1"/>
    <brk id="9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1968"/>
  <sheetViews>
    <sheetView view="pageBreakPreview" zoomScale="98" zoomScaleNormal="120" zoomScaleSheetLayoutView="98" workbookViewId="0"/>
  </sheetViews>
  <sheetFormatPr defaultColWidth="9" defaultRowHeight="13" x14ac:dyDescent="0.2"/>
  <cols>
    <col min="1" max="1" width="3.81640625" style="67" customWidth="1"/>
    <col min="2" max="2" width="13.26953125" style="378" customWidth="1"/>
    <col min="3" max="3" width="1.6328125" style="379" customWidth="1"/>
    <col min="4" max="4" width="2.6328125" style="379" customWidth="1"/>
    <col min="5" max="5" width="50.26953125" style="378" customWidth="1"/>
    <col min="6" max="6" width="1.6328125" style="379" customWidth="1"/>
    <col min="7" max="7" width="12.6328125" style="347" customWidth="1"/>
    <col min="8" max="8" width="15.453125" style="379" customWidth="1"/>
    <col min="9" max="9" width="9" style="379"/>
    <col min="10" max="10" width="10.08984375" style="379" customWidth="1"/>
    <col min="11" max="16384" width="9" style="379"/>
  </cols>
  <sheetData>
    <row r="1" spans="1:17" ht="16.5" customHeight="1" x14ac:dyDescent="0.2">
      <c r="A1" s="67" t="s">
        <v>246</v>
      </c>
      <c r="G1" s="68"/>
    </row>
    <row r="2" spans="1:17" s="77" customFormat="1" ht="7.5" customHeight="1" x14ac:dyDescent="0.2">
      <c r="A2" s="69"/>
      <c r="B2" s="70"/>
      <c r="C2" s="71"/>
      <c r="D2" s="72"/>
      <c r="E2" s="73"/>
      <c r="F2" s="74"/>
      <c r="G2" s="75"/>
      <c r="H2" s="76"/>
    </row>
    <row r="3" spans="1:17" ht="18" customHeight="1" x14ac:dyDescent="0.2">
      <c r="A3" s="464" t="s">
        <v>693</v>
      </c>
      <c r="B3" s="465"/>
      <c r="C3" s="5"/>
      <c r="D3" s="6"/>
      <c r="E3" s="78" t="s">
        <v>1</v>
      </c>
      <c r="F3" s="79"/>
      <c r="G3" s="80"/>
      <c r="H3" s="7" t="s">
        <v>0</v>
      </c>
      <c r="M3" s="367" t="s">
        <v>1788</v>
      </c>
      <c r="N3" s="367" t="s">
        <v>1801</v>
      </c>
      <c r="O3" s="367" t="s">
        <v>1803</v>
      </c>
      <c r="P3" s="367" t="s">
        <v>1810</v>
      </c>
      <c r="Q3" s="367" t="s">
        <v>1813</v>
      </c>
    </row>
    <row r="4" spans="1:17" ht="7.5" customHeight="1" x14ac:dyDescent="0.2">
      <c r="A4" s="8"/>
      <c r="B4" s="81"/>
      <c r="C4" s="9"/>
      <c r="D4" s="10"/>
      <c r="E4" s="82"/>
      <c r="F4" s="83"/>
      <c r="G4" s="84"/>
      <c r="H4" s="11"/>
      <c r="M4" s="367" t="s">
        <v>1789</v>
      </c>
      <c r="N4" s="367" t="s">
        <v>1802</v>
      </c>
      <c r="O4" s="367" t="s">
        <v>1804</v>
      </c>
      <c r="P4" s="367" t="s">
        <v>1811</v>
      </c>
      <c r="Q4" s="367" t="s">
        <v>1814</v>
      </c>
    </row>
    <row r="5" spans="1:17" ht="37.5" customHeight="1" x14ac:dyDescent="0.2">
      <c r="A5" s="85" t="s">
        <v>265</v>
      </c>
      <c r="B5" s="26"/>
      <c r="C5" s="12"/>
      <c r="D5" s="12"/>
      <c r="E5" s="26"/>
      <c r="F5" s="12"/>
      <c r="G5" s="68"/>
      <c r="H5" s="13"/>
      <c r="M5" s="367" t="s">
        <v>1790</v>
      </c>
      <c r="N5" s="367" t="s">
        <v>1817</v>
      </c>
    </row>
    <row r="6" spans="1:17" ht="7.5" customHeight="1" x14ac:dyDescent="0.2">
      <c r="A6" s="86"/>
      <c r="B6" s="19"/>
      <c r="C6" s="14"/>
      <c r="D6" s="14"/>
      <c r="E6" s="381"/>
      <c r="F6" s="87"/>
      <c r="G6" s="88"/>
      <c r="H6" s="15"/>
    </row>
    <row r="7" spans="1:17" ht="46.5" customHeight="1" x14ac:dyDescent="0.2">
      <c r="A7" s="89"/>
      <c r="B7" s="391"/>
      <c r="C7" s="14"/>
      <c r="D7" s="14" t="s">
        <v>266</v>
      </c>
      <c r="E7" s="381" t="s">
        <v>267</v>
      </c>
      <c r="F7" s="2"/>
      <c r="G7" s="30" t="s">
        <v>1791</v>
      </c>
      <c r="H7" s="383" t="s">
        <v>268</v>
      </c>
    </row>
    <row r="8" spans="1:17" ht="7.5" customHeight="1" x14ac:dyDescent="0.2">
      <c r="A8" s="89"/>
      <c r="B8" s="391"/>
      <c r="C8" s="16"/>
      <c r="D8" s="16"/>
      <c r="E8" s="90"/>
      <c r="F8" s="87"/>
      <c r="G8" s="88"/>
      <c r="H8" s="383"/>
    </row>
    <row r="9" spans="1:17" ht="51.75" customHeight="1" x14ac:dyDescent="0.2">
      <c r="A9" s="89"/>
      <c r="B9" s="391"/>
      <c r="C9" s="14"/>
      <c r="D9" s="14" t="s">
        <v>270</v>
      </c>
      <c r="E9" s="381" t="s">
        <v>271</v>
      </c>
      <c r="F9" s="2"/>
      <c r="G9" s="30" t="s">
        <v>1791</v>
      </c>
      <c r="H9" s="383" t="s">
        <v>272</v>
      </c>
    </row>
    <row r="10" spans="1:17" ht="7" customHeight="1" x14ac:dyDescent="0.2">
      <c r="A10" s="89"/>
      <c r="B10" s="391"/>
      <c r="C10" s="17"/>
      <c r="D10" s="16"/>
      <c r="E10" s="90"/>
      <c r="F10" s="87"/>
      <c r="G10" s="88"/>
      <c r="H10" s="383"/>
    </row>
    <row r="11" spans="1:17" ht="76.5" customHeight="1" x14ac:dyDescent="0.2">
      <c r="A11" s="89"/>
      <c r="B11" s="391"/>
      <c r="C11" s="14"/>
      <c r="D11" s="14" t="s">
        <v>68</v>
      </c>
      <c r="E11" s="381" t="s">
        <v>1510</v>
      </c>
      <c r="F11" s="2"/>
      <c r="G11" s="30" t="s">
        <v>1791</v>
      </c>
      <c r="H11" s="383" t="s">
        <v>1000</v>
      </c>
    </row>
    <row r="12" spans="1:17" ht="6" customHeight="1" x14ac:dyDescent="0.2">
      <c r="A12" s="89"/>
      <c r="B12" s="391"/>
      <c r="C12" s="14"/>
      <c r="D12" s="14"/>
      <c r="E12" s="381"/>
      <c r="F12" s="2"/>
      <c r="G12" s="30"/>
      <c r="H12" s="383"/>
    </row>
    <row r="13" spans="1:17" ht="7.5" customHeight="1" x14ac:dyDescent="0.2">
      <c r="A13" s="89"/>
      <c r="B13" s="391"/>
      <c r="C13" s="17"/>
      <c r="D13" s="16"/>
      <c r="E13" s="90"/>
      <c r="F13" s="87"/>
      <c r="G13" s="88"/>
      <c r="H13" s="383"/>
    </row>
    <row r="14" spans="1:17" ht="48" customHeight="1" x14ac:dyDescent="0.2">
      <c r="A14" s="89"/>
      <c r="B14" s="391"/>
      <c r="C14" s="14"/>
      <c r="D14" s="14" t="s">
        <v>149</v>
      </c>
      <c r="E14" s="381" t="s">
        <v>1485</v>
      </c>
      <c r="F14" s="2"/>
      <c r="G14" s="30" t="s">
        <v>1791</v>
      </c>
      <c r="H14" s="383" t="s">
        <v>1001</v>
      </c>
    </row>
    <row r="15" spans="1:17" ht="7.5" customHeight="1" x14ac:dyDescent="0.2">
      <c r="A15" s="20"/>
      <c r="B15" s="381"/>
      <c r="C15" s="20"/>
      <c r="D15" s="17"/>
      <c r="E15" s="19"/>
      <c r="F15" s="2"/>
      <c r="G15" s="62"/>
      <c r="H15" s="383"/>
    </row>
    <row r="16" spans="1:17" ht="130.5" customHeight="1" x14ac:dyDescent="0.2">
      <c r="A16" s="20"/>
      <c r="B16" s="381"/>
      <c r="C16" s="20"/>
      <c r="D16" s="21" t="s">
        <v>67</v>
      </c>
      <c r="E16" s="13" t="s">
        <v>1108</v>
      </c>
      <c r="F16" s="2"/>
      <c r="G16" s="63"/>
      <c r="H16" s="391" t="s">
        <v>1094</v>
      </c>
    </row>
    <row r="17" spans="1:8" ht="12" customHeight="1" x14ac:dyDescent="0.2">
      <c r="A17" s="89"/>
      <c r="B17" s="391"/>
      <c r="C17" s="14"/>
      <c r="D17" s="14"/>
      <c r="E17" s="381"/>
      <c r="F17" s="2"/>
      <c r="G17" s="30"/>
      <c r="H17" s="383"/>
    </row>
    <row r="18" spans="1:8" ht="7.5" customHeight="1" x14ac:dyDescent="0.2">
      <c r="A18" s="89"/>
      <c r="B18" s="391"/>
      <c r="C18" s="17"/>
      <c r="D18" s="16"/>
      <c r="E18" s="90"/>
      <c r="F18" s="87"/>
      <c r="G18" s="88"/>
      <c r="H18" s="383"/>
    </row>
    <row r="19" spans="1:8" ht="42.75" customHeight="1" x14ac:dyDescent="0.2">
      <c r="A19" s="91"/>
      <c r="B19" s="13"/>
      <c r="C19" s="12"/>
      <c r="D19" s="12" t="s">
        <v>1020</v>
      </c>
      <c r="E19" s="26" t="s">
        <v>274</v>
      </c>
      <c r="F19" s="27"/>
      <c r="G19" s="30" t="s">
        <v>1791</v>
      </c>
      <c r="H19" s="392" t="s">
        <v>1054</v>
      </c>
    </row>
    <row r="20" spans="1:8" ht="21" customHeight="1" x14ac:dyDescent="0.2">
      <c r="A20" s="93" t="s">
        <v>277</v>
      </c>
      <c r="B20" s="94"/>
      <c r="C20" s="95"/>
      <c r="D20" s="95"/>
      <c r="E20" s="96"/>
      <c r="F20" s="95"/>
      <c r="G20" s="97"/>
      <c r="H20" s="98"/>
    </row>
    <row r="21" spans="1:8" ht="39" customHeight="1" x14ac:dyDescent="0.2">
      <c r="A21" s="442" t="s">
        <v>1610</v>
      </c>
      <c r="B21" s="443"/>
      <c r="C21" s="443"/>
      <c r="D21" s="443"/>
      <c r="E21" s="443"/>
      <c r="F21" s="443"/>
      <c r="G21" s="443"/>
      <c r="H21" s="444"/>
    </row>
    <row r="22" spans="1:8" ht="7.5" customHeight="1" x14ac:dyDescent="0.2">
      <c r="A22" s="22"/>
      <c r="B22" s="381"/>
      <c r="C22" s="71"/>
      <c r="D22" s="72"/>
      <c r="E22" s="73"/>
      <c r="F22" s="74"/>
      <c r="G22" s="4"/>
      <c r="H22" s="99"/>
    </row>
    <row r="23" spans="1:8" ht="117" customHeight="1" thickBot="1" x14ac:dyDescent="0.25">
      <c r="A23" s="100">
        <v>1</v>
      </c>
      <c r="B23" s="381" t="s">
        <v>355</v>
      </c>
      <c r="C23" s="101"/>
      <c r="D23" s="102"/>
      <c r="E23" s="103" t="s">
        <v>64</v>
      </c>
      <c r="F23" s="104"/>
      <c r="G23" s="30" t="s">
        <v>1791</v>
      </c>
      <c r="H23" s="383" t="s">
        <v>275</v>
      </c>
    </row>
    <row r="24" spans="1:8" ht="7.5" customHeight="1" x14ac:dyDescent="0.2">
      <c r="A24" s="105"/>
      <c r="B24" s="106"/>
      <c r="C24" s="107"/>
      <c r="D24" s="108"/>
      <c r="E24" s="109"/>
      <c r="F24" s="106"/>
      <c r="G24" s="110"/>
      <c r="H24" s="111"/>
    </row>
    <row r="25" spans="1:8" ht="95.25" customHeight="1" thickBot="1" x14ac:dyDescent="0.25">
      <c r="A25" s="112" t="s">
        <v>217</v>
      </c>
      <c r="B25" s="41" t="s">
        <v>356</v>
      </c>
      <c r="C25" s="113"/>
      <c r="D25" s="114"/>
      <c r="E25" s="115" t="s">
        <v>218</v>
      </c>
      <c r="F25" s="41"/>
      <c r="G25" s="30" t="s">
        <v>1791</v>
      </c>
      <c r="H25" s="116" t="s">
        <v>276</v>
      </c>
    </row>
    <row r="26" spans="1:8" ht="37.5" customHeight="1" x14ac:dyDescent="0.2">
      <c r="A26" s="117" t="s">
        <v>278</v>
      </c>
      <c r="B26" s="26"/>
      <c r="C26" s="12"/>
      <c r="D26" s="12"/>
      <c r="E26" s="26"/>
      <c r="F26" s="59"/>
      <c r="G26" s="61"/>
      <c r="H26" s="118"/>
    </row>
    <row r="27" spans="1:8" ht="7.5" customHeight="1" x14ac:dyDescent="0.2">
      <c r="A27" s="20"/>
      <c r="B27" s="391"/>
      <c r="C27" s="14"/>
      <c r="D27" s="59"/>
      <c r="E27" s="90"/>
      <c r="F27" s="87"/>
      <c r="G27" s="30"/>
      <c r="H27" s="391"/>
    </row>
    <row r="28" spans="1:8" ht="7.5" customHeight="1" x14ac:dyDescent="0.2">
      <c r="A28" s="20"/>
      <c r="B28" s="391"/>
      <c r="C28" s="14"/>
      <c r="D28" s="17"/>
      <c r="E28" s="19"/>
      <c r="F28" s="14"/>
      <c r="G28" s="30"/>
      <c r="H28" s="391"/>
    </row>
    <row r="29" spans="1:8" ht="156" customHeight="1" x14ac:dyDescent="0.2">
      <c r="A29" s="467" t="s">
        <v>544</v>
      </c>
      <c r="B29" s="455"/>
      <c r="C29" s="14"/>
      <c r="D29" s="20" t="s">
        <v>67</v>
      </c>
      <c r="E29" s="391" t="s">
        <v>1055</v>
      </c>
      <c r="F29" s="14"/>
      <c r="G29" s="30"/>
      <c r="H29" s="391" t="s">
        <v>1615</v>
      </c>
    </row>
    <row r="30" spans="1:8" ht="159.75" customHeight="1" x14ac:dyDescent="0.2">
      <c r="A30" s="20"/>
      <c r="B30" s="391"/>
      <c r="C30" s="2"/>
      <c r="D30" s="20"/>
      <c r="E30" s="391" t="s">
        <v>1109</v>
      </c>
      <c r="F30" s="20"/>
      <c r="G30" s="30"/>
      <c r="H30" s="391" t="s">
        <v>212</v>
      </c>
    </row>
    <row r="31" spans="1:8" ht="212.25" customHeight="1" x14ac:dyDescent="0.2">
      <c r="A31" s="20"/>
      <c r="B31" s="391"/>
      <c r="C31" s="14"/>
      <c r="D31" s="21"/>
      <c r="E31" s="13" t="s">
        <v>1110</v>
      </c>
      <c r="F31" s="14"/>
      <c r="G31" s="30"/>
      <c r="H31" s="391"/>
    </row>
    <row r="32" spans="1:8" ht="13.5" customHeight="1" x14ac:dyDescent="0.2">
      <c r="A32" s="20"/>
      <c r="B32" s="391"/>
      <c r="C32" s="14"/>
      <c r="D32" s="14"/>
      <c r="E32" s="381"/>
      <c r="F32" s="14"/>
      <c r="G32" s="30"/>
      <c r="H32" s="391"/>
    </row>
    <row r="33" spans="1:8" ht="6" customHeight="1" x14ac:dyDescent="0.2">
      <c r="A33" s="20"/>
      <c r="B33" s="391"/>
      <c r="C33" s="14"/>
      <c r="D33" s="14"/>
      <c r="E33" s="381"/>
      <c r="F33" s="14"/>
      <c r="G33" s="30"/>
      <c r="H33" s="391"/>
    </row>
    <row r="34" spans="1:8" ht="6" customHeight="1" x14ac:dyDescent="0.2">
      <c r="A34" s="20"/>
      <c r="B34" s="391"/>
      <c r="C34" s="14"/>
      <c r="D34" s="17"/>
      <c r="E34" s="19"/>
      <c r="F34" s="14"/>
      <c r="G34" s="30"/>
      <c r="H34" s="391"/>
    </row>
    <row r="35" spans="1:8" ht="45" customHeight="1" x14ac:dyDescent="0.2">
      <c r="A35" s="20"/>
      <c r="B35" s="391"/>
      <c r="C35" s="14"/>
      <c r="D35" s="21" t="s">
        <v>300</v>
      </c>
      <c r="E35" s="13" t="s">
        <v>769</v>
      </c>
      <c r="F35" s="14"/>
      <c r="G35" s="30"/>
      <c r="H35" s="391"/>
    </row>
    <row r="36" spans="1:8" ht="6" customHeight="1" x14ac:dyDescent="0.2">
      <c r="A36" s="20"/>
      <c r="B36" s="391"/>
      <c r="C36" s="14"/>
      <c r="D36" s="20"/>
      <c r="E36" s="391"/>
      <c r="F36" s="14"/>
      <c r="G36" s="30"/>
      <c r="H36" s="391"/>
    </row>
    <row r="37" spans="1:8" ht="82.5" customHeight="1" x14ac:dyDescent="0.2">
      <c r="A37" s="20"/>
      <c r="B37" s="391"/>
      <c r="C37" s="14"/>
      <c r="D37" s="21" t="s">
        <v>67</v>
      </c>
      <c r="E37" s="13" t="s">
        <v>770</v>
      </c>
      <c r="F37" s="14"/>
      <c r="G37" s="30"/>
      <c r="H37" s="391" t="s">
        <v>1616</v>
      </c>
    </row>
    <row r="38" spans="1:8" ht="6" customHeight="1" x14ac:dyDescent="0.2">
      <c r="A38" s="21"/>
      <c r="B38" s="13"/>
      <c r="C38" s="12"/>
      <c r="D38" s="59"/>
      <c r="E38" s="60"/>
      <c r="F38" s="12"/>
      <c r="G38" s="92"/>
      <c r="H38" s="13"/>
    </row>
    <row r="39" spans="1:8" ht="6" customHeight="1" x14ac:dyDescent="0.2">
      <c r="A39" s="20"/>
      <c r="B39" s="391"/>
      <c r="C39" s="14"/>
      <c r="D39" s="59"/>
      <c r="E39" s="60"/>
      <c r="F39" s="14"/>
      <c r="G39" s="30"/>
      <c r="H39" s="391"/>
    </row>
    <row r="40" spans="1:8" ht="92.25" customHeight="1" x14ac:dyDescent="0.2">
      <c r="A40" s="20"/>
      <c r="B40" s="391"/>
      <c r="C40" s="14"/>
      <c r="D40" s="21" t="s">
        <v>67</v>
      </c>
      <c r="E40" s="13" t="s">
        <v>1275</v>
      </c>
      <c r="F40" s="14"/>
      <c r="G40" s="63"/>
      <c r="H40" s="391" t="s">
        <v>1617</v>
      </c>
    </row>
    <row r="41" spans="1:8" ht="99.75" customHeight="1" x14ac:dyDescent="0.2">
      <c r="A41" s="20"/>
      <c r="B41" s="391"/>
      <c r="C41" s="14"/>
      <c r="D41" s="20"/>
      <c r="E41" s="391" t="s">
        <v>1276</v>
      </c>
      <c r="F41" s="14"/>
      <c r="G41" s="63"/>
      <c r="H41" s="391"/>
    </row>
    <row r="42" spans="1:8" ht="180.75" customHeight="1" x14ac:dyDescent="0.2">
      <c r="A42" s="20"/>
      <c r="B42" s="391"/>
      <c r="C42" s="14"/>
      <c r="D42" s="20"/>
      <c r="E42" s="391" t="s">
        <v>1277</v>
      </c>
      <c r="F42" s="14"/>
      <c r="G42" s="63"/>
      <c r="H42" s="391"/>
    </row>
    <row r="43" spans="1:8" ht="6" customHeight="1" x14ac:dyDescent="0.2">
      <c r="A43" s="20"/>
      <c r="B43" s="391"/>
      <c r="C43" s="20"/>
      <c r="D43" s="17"/>
      <c r="E43" s="19"/>
      <c r="F43" s="2"/>
      <c r="G43" s="63"/>
      <c r="H43" s="383"/>
    </row>
    <row r="44" spans="1:8" ht="111.75" customHeight="1" x14ac:dyDescent="0.2">
      <c r="A44" s="20"/>
      <c r="B44" s="381"/>
      <c r="C44" s="20"/>
      <c r="D44" s="21" t="s">
        <v>67</v>
      </c>
      <c r="E44" s="13" t="s">
        <v>965</v>
      </c>
      <c r="F44" s="2"/>
      <c r="G44" s="63"/>
      <c r="H44" s="383" t="s">
        <v>1618</v>
      </c>
    </row>
    <row r="45" spans="1:8" ht="6" customHeight="1" x14ac:dyDescent="0.2">
      <c r="A45" s="21"/>
      <c r="B45" s="26"/>
      <c r="C45" s="21"/>
      <c r="D45" s="12"/>
      <c r="E45" s="26"/>
      <c r="F45" s="12"/>
      <c r="G45" s="119"/>
      <c r="H45" s="13"/>
    </row>
    <row r="46" spans="1:8" ht="7.5" customHeight="1" x14ac:dyDescent="0.2">
      <c r="A46" s="120"/>
      <c r="B46" s="19"/>
      <c r="C46" s="71"/>
      <c r="D46" s="72"/>
      <c r="E46" s="73"/>
      <c r="F46" s="74"/>
      <c r="G46" s="88"/>
      <c r="H46" s="87"/>
    </row>
    <row r="47" spans="1:8" ht="29.25" customHeight="1" x14ac:dyDescent="0.2">
      <c r="A47" s="22" t="s">
        <v>73</v>
      </c>
      <c r="B47" s="381" t="s">
        <v>69</v>
      </c>
      <c r="C47" s="121"/>
      <c r="D47" s="122"/>
      <c r="E47" s="123" t="s">
        <v>14</v>
      </c>
      <c r="F47" s="124"/>
      <c r="G47" s="30"/>
      <c r="H47" s="391" t="s">
        <v>284</v>
      </c>
    </row>
    <row r="48" spans="1:8" ht="6" customHeight="1" x14ac:dyDescent="0.2">
      <c r="A48" s="22"/>
      <c r="B48" s="381"/>
      <c r="C48" s="121"/>
      <c r="D48" s="122"/>
      <c r="E48" s="123"/>
      <c r="F48" s="125"/>
      <c r="G48" s="30"/>
      <c r="H48" s="391"/>
    </row>
    <row r="49" spans="1:8" ht="43.5" customHeight="1" x14ac:dyDescent="0.2">
      <c r="A49" s="22"/>
      <c r="B49" s="381" t="s">
        <v>15</v>
      </c>
      <c r="C49" s="121"/>
      <c r="D49" s="122"/>
      <c r="E49" s="123" t="s">
        <v>19</v>
      </c>
      <c r="F49" s="125"/>
      <c r="G49" s="30" t="s">
        <v>1790</v>
      </c>
      <c r="H49" s="391" t="s">
        <v>453</v>
      </c>
    </row>
    <row r="50" spans="1:8" ht="6" customHeight="1" x14ac:dyDescent="0.2">
      <c r="A50" s="22"/>
      <c r="B50" s="391"/>
      <c r="C50" s="14"/>
      <c r="D50" s="14"/>
      <c r="E50" s="381"/>
      <c r="F50" s="2"/>
      <c r="G50" s="63"/>
      <c r="H50" s="391"/>
    </row>
    <row r="51" spans="1:8" ht="43.5" customHeight="1" x14ac:dyDescent="0.2">
      <c r="A51" s="22"/>
      <c r="B51" s="391" t="s">
        <v>221</v>
      </c>
      <c r="C51" s="20"/>
      <c r="D51" s="14" t="s">
        <v>357</v>
      </c>
      <c r="E51" s="381" t="s">
        <v>1111</v>
      </c>
      <c r="F51" s="2"/>
      <c r="G51" s="30" t="s">
        <v>1791</v>
      </c>
      <c r="H51" s="383" t="s">
        <v>454</v>
      </c>
    </row>
    <row r="52" spans="1:8" s="14" customFormat="1" ht="6" customHeight="1" x14ac:dyDescent="0.2">
      <c r="A52" s="22"/>
      <c r="B52" s="381"/>
      <c r="C52" s="20"/>
      <c r="E52" s="381"/>
      <c r="G52" s="63"/>
      <c r="H52" s="391"/>
    </row>
    <row r="53" spans="1:8" s="14" customFormat="1" ht="63" customHeight="1" x14ac:dyDescent="0.2">
      <c r="A53" s="22"/>
      <c r="B53" s="381"/>
      <c r="C53" s="20"/>
      <c r="D53" s="14" t="s">
        <v>358</v>
      </c>
      <c r="E53" s="381" t="s">
        <v>1112</v>
      </c>
      <c r="G53" s="30" t="s">
        <v>1791</v>
      </c>
      <c r="H53" s="391" t="s">
        <v>227</v>
      </c>
    </row>
    <row r="54" spans="1:8" s="14" customFormat="1" ht="6" customHeight="1" x14ac:dyDescent="0.2">
      <c r="A54" s="22"/>
      <c r="B54" s="381"/>
      <c r="C54" s="20"/>
      <c r="E54" s="381"/>
      <c r="G54" s="63"/>
      <c r="H54" s="391"/>
    </row>
    <row r="55" spans="1:8" ht="7.5" customHeight="1" x14ac:dyDescent="0.2">
      <c r="A55" s="22"/>
      <c r="B55" s="391"/>
      <c r="C55" s="20"/>
      <c r="D55" s="17"/>
      <c r="E55" s="19"/>
      <c r="F55" s="2"/>
      <c r="G55" s="30"/>
      <c r="H55" s="391"/>
    </row>
    <row r="56" spans="1:8" ht="117.75" customHeight="1" x14ac:dyDescent="0.2">
      <c r="A56" s="22"/>
      <c r="B56" s="391"/>
      <c r="C56" s="20"/>
      <c r="D56" s="21" t="s">
        <v>300</v>
      </c>
      <c r="E56" s="13" t="s">
        <v>1594</v>
      </c>
      <c r="F56" s="14"/>
      <c r="G56" s="30"/>
      <c r="H56" s="391" t="s">
        <v>1619</v>
      </c>
    </row>
    <row r="57" spans="1:8" ht="6" customHeight="1" x14ac:dyDescent="0.2">
      <c r="A57" s="22"/>
      <c r="B57" s="391"/>
      <c r="C57" s="20"/>
      <c r="D57" s="12"/>
      <c r="E57" s="26"/>
      <c r="F57" s="14"/>
      <c r="G57" s="30"/>
      <c r="H57" s="391"/>
    </row>
    <row r="58" spans="1:8" ht="306" customHeight="1" x14ac:dyDescent="0.2">
      <c r="A58" s="22"/>
      <c r="B58" s="391"/>
      <c r="C58" s="20"/>
      <c r="D58" s="126" t="s">
        <v>300</v>
      </c>
      <c r="E58" s="18" t="s">
        <v>1113</v>
      </c>
      <c r="F58" s="14"/>
      <c r="G58" s="30"/>
      <c r="H58" s="391"/>
    </row>
    <row r="59" spans="1:8" ht="6" customHeight="1" x14ac:dyDescent="0.2">
      <c r="A59" s="22"/>
      <c r="B59" s="391"/>
      <c r="C59" s="20"/>
      <c r="D59" s="14"/>
      <c r="E59" s="381"/>
      <c r="F59" s="14"/>
      <c r="G59" s="30"/>
      <c r="H59" s="391"/>
    </row>
    <row r="60" spans="1:8" ht="7.5" customHeight="1" x14ac:dyDescent="0.2">
      <c r="A60" s="22"/>
      <c r="B60" s="391"/>
      <c r="C60" s="20"/>
      <c r="D60" s="14"/>
      <c r="E60" s="381"/>
      <c r="F60" s="14"/>
      <c r="G60" s="30"/>
      <c r="H60" s="391"/>
    </row>
    <row r="61" spans="1:8" ht="51.75" customHeight="1" x14ac:dyDescent="0.2">
      <c r="A61" s="22"/>
      <c r="B61" s="391" t="s">
        <v>222</v>
      </c>
      <c r="C61" s="20"/>
      <c r="D61" s="14" t="s">
        <v>357</v>
      </c>
      <c r="E61" s="381" t="s">
        <v>359</v>
      </c>
      <c r="F61" s="14"/>
      <c r="G61" s="30" t="s">
        <v>1791</v>
      </c>
      <c r="H61" s="391" t="s">
        <v>455</v>
      </c>
    </row>
    <row r="62" spans="1:8" ht="67.5" customHeight="1" x14ac:dyDescent="0.2">
      <c r="A62" s="25"/>
      <c r="B62" s="13"/>
      <c r="C62" s="21"/>
      <c r="D62" s="12" t="s">
        <v>358</v>
      </c>
      <c r="E62" s="26" t="s">
        <v>1114</v>
      </c>
      <c r="F62" s="12"/>
      <c r="G62" s="30" t="s">
        <v>1791</v>
      </c>
      <c r="H62" s="13" t="s">
        <v>227</v>
      </c>
    </row>
    <row r="63" spans="1:8" ht="96" customHeight="1" x14ac:dyDescent="0.2">
      <c r="A63" s="25"/>
      <c r="B63" s="13"/>
      <c r="C63" s="21"/>
      <c r="D63" s="12" t="s">
        <v>68</v>
      </c>
      <c r="E63" s="26" t="s">
        <v>1035</v>
      </c>
      <c r="F63" s="12"/>
      <c r="G63" s="30" t="s">
        <v>1791</v>
      </c>
      <c r="H63" s="13" t="s">
        <v>1002</v>
      </c>
    </row>
    <row r="64" spans="1:8" ht="6" customHeight="1" x14ac:dyDescent="0.2">
      <c r="A64" s="22"/>
      <c r="B64" s="391"/>
      <c r="C64" s="20"/>
      <c r="D64" s="14"/>
      <c r="E64" s="381"/>
      <c r="F64" s="14"/>
      <c r="G64" s="30"/>
      <c r="H64" s="391"/>
    </row>
    <row r="65" spans="1:8" ht="221.25" customHeight="1" x14ac:dyDescent="0.2">
      <c r="A65" s="22"/>
      <c r="B65" s="391"/>
      <c r="C65" s="20"/>
      <c r="D65" s="126" t="s">
        <v>300</v>
      </c>
      <c r="E65" s="18" t="s">
        <v>1115</v>
      </c>
      <c r="F65" s="14"/>
      <c r="G65" s="30"/>
      <c r="H65" s="391" t="s">
        <v>1620</v>
      </c>
    </row>
    <row r="66" spans="1:8" ht="6" customHeight="1" x14ac:dyDescent="0.2">
      <c r="A66" s="22"/>
      <c r="B66" s="391"/>
      <c r="C66" s="20"/>
      <c r="D66" s="14"/>
      <c r="E66" s="381"/>
      <c r="F66" s="14"/>
      <c r="G66" s="30"/>
      <c r="H66" s="391"/>
    </row>
    <row r="67" spans="1:8" ht="158.25" customHeight="1" x14ac:dyDescent="0.2">
      <c r="A67" s="22"/>
      <c r="B67" s="391"/>
      <c r="C67" s="20"/>
      <c r="D67" s="126" t="s">
        <v>300</v>
      </c>
      <c r="E67" s="18" t="s">
        <v>1037</v>
      </c>
      <c r="F67" s="14"/>
      <c r="G67" s="30"/>
      <c r="H67" s="394" t="s">
        <v>1036</v>
      </c>
    </row>
    <row r="68" spans="1:8" ht="9" customHeight="1" x14ac:dyDescent="0.2">
      <c r="A68" s="22"/>
      <c r="B68" s="391"/>
      <c r="C68" s="20"/>
      <c r="D68" s="14"/>
      <c r="E68" s="381"/>
      <c r="F68" s="14"/>
      <c r="G68" s="30"/>
      <c r="H68" s="391"/>
    </row>
    <row r="69" spans="1:8" ht="43.5" customHeight="1" x14ac:dyDescent="0.2">
      <c r="A69" s="22"/>
      <c r="B69" s="391" t="s">
        <v>16</v>
      </c>
      <c r="C69" s="20"/>
      <c r="D69" s="14"/>
      <c r="E69" s="381" t="s">
        <v>18</v>
      </c>
      <c r="F69" s="14"/>
      <c r="G69" s="30" t="s">
        <v>1791</v>
      </c>
      <c r="H69" s="383" t="s">
        <v>456</v>
      </c>
    </row>
    <row r="70" spans="1:8" ht="7.5" customHeight="1" x14ac:dyDescent="0.2">
      <c r="A70" s="22"/>
      <c r="B70" s="391"/>
      <c r="C70" s="20"/>
      <c r="D70" s="17"/>
      <c r="E70" s="19"/>
      <c r="F70" s="14"/>
      <c r="G70" s="30"/>
      <c r="H70" s="383"/>
    </row>
    <row r="71" spans="1:8" ht="130.5" customHeight="1" x14ac:dyDescent="0.2">
      <c r="A71" s="22"/>
      <c r="B71" s="391"/>
      <c r="C71" s="20"/>
      <c r="D71" s="21" t="s">
        <v>300</v>
      </c>
      <c r="E71" s="13" t="s">
        <v>1511</v>
      </c>
      <c r="F71" s="14"/>
      <c r="G71" s="30"/>
      <c r="H71" s="383" t="s">
        <v>1621</v>
      </c>
    </row>
    <row r="72" spans="1:8" ht="10" customHeight="1" x14ac:dyDescent="0.2">
      <c r="A72" s="22"/>
      <c r="B72" s="381"/>
      <c r="C72" s="20"/>
      <c r="D72" s="14"/>
      <c r="E72" s="381"/>
      <c r="F72" s="14"/>
      <c r="G72" s="127"/>
      <c r="H72" s="383"/>
    </row>
    <row r="73" spans="1:8" s="14" customFormat="1" ht="45" customHeight="1" x14ac:dyDescent="0.2">
      <c r="A73" s="22"/>
      <c r="B73" s="381" t="s">
        <v>223</v>
      </c>
      <c r="C73" s="20"/>
      <c r="D73" s="14" t="s">
        <v>357</v>
      </c>
      <c r="E73" s="381" t="s">
        <v>360</v>
      </c>
      <c r="F73" s="2"/>
      <c r="G73" s="30" t="s">
        <v>1791</v>
      </c>
      <c r="H73" s="383" t="s">
        <v>457</v>
      </c>
    </row>
    <row r="74" spans="1:8" ht="47.25" customHeight="1" x14ac:dyDescent="0.2">
      <c r="A74" s="22"/>
      <c r="B74" s="391"/>
      <c r="C74" s="20"/>
      <c r="D74" s="14" t="s">
        <v>358</v>
      </c>
      <c r="E74" s="381" t="s">
        <v>361</v>
      </c>
      <c r="F74" s="2"/>
      <c r="G74" s="30" t="s">
        <v>1791</v>
      </c>
      <c r="H74" s="383" t="s">
        <v>1056</v>
      </c>
    </row>
    <row r="75" spans="1:8" ht="7.5" customHeight="1" x14ac:dyDescent="0.2">
      <c r="A75" s="22"/>
      <c r="B75" s="391"/>
      <c r="C75" s="14"/>
      <c r="D75" s="17"/>
      <c r="E75" s="19"/>
      <c r="F75" s="14"/>
      <c r="G75" s="62"/>
      <c r="H75" s="383"/>
    </row>
    <row r="76" spans="1:8" ht="33" customHeight="1" x14ac:dyDescent="0.2">
      <c r="A76" s="22"/>
      <c r="B76" s="391"/>
      <c r="C76" s="14"/>
      <c r="D76" s="21" t="s">
        <v>300</v>
      </c>
      <c r="E76" s="13" t="s">
        <v>548</v>
      </c>
      <c r="F76" s="14"/>
      <c r="G76" s="127"/>
      <c r="H76" s="383"/>
    </row>
    <row r="77" spans="1:8" ht="7.5" customHeight="1" x14ac:dyDescent="0.2">
      <c r="A77" s="22"/>
      <c r="B77" s="391"/>
      <c r="C77" s="14"/>
      <c r="D77" s="17"/>
      <c r="E77" s="19"/>
      <c r="F77" s="14"/>
      <c r="G77" s="127"/>
      <c r="H77" s="383"/>
    </row>
    <row r="78" spans="1:8" ht="114.75" customHeight="1" x14ac:dyDescent="0.2">
      <c r="A78" s="22"/>
      <c r="B78" s="391"/>
      <c r="C78" s="14"/>
      <c r="D78" s="21" t="s">
        <v>300</v>
      </c>
      <c r="E78" s="13" t="s">
        <v>966</v>
      </c>
      <c r="F78" s="14"/>
      <c r="G78" s="127"/>
      <c r="H78" s="383" t="s">
        <v>1622</v>
      </c>
    </row>
    <row r="79" spans="1:8" ht="6" customHeight="1" x14ac:dyDescent="0.2">
      <c r="A79" s="25"/>
      <c r="B79" s="13"/>
      <c r="C79" s="12"/>
      <c r="D79" s="12"/>
      <c r="E79" s="26"/>
      <c r="F79" s="12"/>
      <c r="G79" s="128"/>
      <c r="H79" s="392"/>
    </row>
    <row r="80" spans="1:8" ht="9.75" customHeight="1" x14ac:dyDescent="0.2">
      <c r="A80" s="22"/>
      <c r="B80" s="391"/>
      <c r="C80" s="14"/>
      <c r="D80" s="14"/>
      <c r="E80" s="381"/>
      <c r="F80" s="14"/>
      <c r="G80" s="127"/>
      <c r="H80" s="383"/>
    </row>
    <row r="81" spans="1:8" ht="7" customHeight="1" x14ac:dyDescent="0.2">
      <c r="A81" s="22"/>
      <c r="B81" s="391"/>
      <c r="C81" s="14"/>
      <c r="D81" s="17"/>
      <c r="E81" s="19"/>
      <c r="F81" s="14"/>
      <c r="G81" s="127"/>
      <c r="H81" s="383"/>
    </row>
    <row r="82" spans="1:8" ht="78.75" customHeight="1" x14ac:dyDescent="0.2">
      <c r="A82" s="22"/>
      <c r="B82" s="391"/>
      <c r="C82" s="14"/>
      <c r="D82" s="21" t="s">
        <v>300</v>
      </c>
      <c r="E82" s="13" t="s">
        <v>893</v>
      </c>
      <c r="F82" s="14"/>
      <c r="G82" s="127"/>
      <c r="H82" s="383"/>
    </row>
    <row r="83" spans="1:8" ht="6" customHeight="1" x14ac:dyDescent="0.2">
      <c r="A83" s="22"/>
      <c r="B83" s="391"/>
      <c r="C83" s="14"/>
      <c r="D83" s="14"/>
      <c r="E83" s="381"/>
      <c r="F83" s="14"/>
      <c r="G83" s="127"/>
      <c r="H83" s="383"/>
    </row>
    <row r="84" spans="1:8" ht="7" customHeight="1" x14ac:dyDescent="0.2">
      <c r="A84" s="22"/>
      <c r="B84" s="391"/>
      <c r="C84" s="20"/>
      <c r="D84" s="14"/>
      <c r="E84" s="381"/>
      <c r="F84" s="14"/>
      <c r="G84" s="127"/>
      <c r="H84" s="383"/>
    </row>
    <row r="85" spans="1:8" ht="43.5" customHeight="1" x14ac:dyDescent="0.2">
      <c r="A85" s="22"/>
      <c r="B85" s="391" t="s">
        <v>714</v>
      </c>
      <c r="C85" s="121"/>
      <c r="D85" s="122"/>
      <c r="E85" s="123" t="s">
        <v>715</v>
      </c>
      <c r="F85" s="125"/>
      <c r="G85" s="30" t="s">
        <v>1791</v>
      </c>
      <c r="H85" s="383" t="s">
        <v>458</v>
      </c>
    </row>
    <row r="86" spans="1:8" ht="10" customHeight="1" x14ac:dyDescent="0.2">
      <c r="A86" s="22"/>
      <c r="B86" s="391"/>
      <c r="C86" s="129"/>
      <c r="D86" s="130"/>
      <c r="E86" s="131"/>
      <c r="F86" s="132"/>
      <c r="G86" s="127"/>
      <c r="H86" s="383"/>
    </row>
    <row r="87" spans="1:8" ht="59.25" customHeight="1" x14ac:dyDescent="0.2">
      <c r="A87" s="22"/>
      <c r="B87" s="391" t="s">
        <v>224</v>
      </c>
      <c r="C87" s="101"/>
      <c r="D87" s="102"/>
      <c r="E87" s="103" t="s">
        <v>17</v>
      </c>
      <c r="F87" s="133"/>
      <c r="G87" s="30" t="s">
        <v>1791</v>
      </c>
      <c r="H87" s="391" t="s">
        <v>228</v>
      </c>
    </row>
    <row r="88" spans="1:8" ht="6" customHeight="1" x14ac:dyDescent="0.2">
      <c r="A88" s="22"/>
      <c r="B88" s="381"/>
      <c r="C88" s="20"/>
      <c r="D88" s="14"/>
      <c r="E88" s="381"/>
      <c r="F88" s="14"/>
      <c r="G88" s="127"/>
      <c r="H88" s="383"/>
    </row>
    <row r="89" spans="1:8" ht="7.5" customHeight="1" x14ac:dyDescent="0.2">
      <c r="A89" s="20"/>
      <c r="B89" s="381"/>
      <c r="C89" s="20"/>
      <c r="D89" s="17"/>
      <c r="E89" s="19"/>
      <c r="F89" s="14"/>
      <c r="G89" s="63"/>
      <c r="H89" s="391"/>
    </row>
    <row r="90" spans="1:8" ht="276" customHeight="1" x14ac:dyDescent="0.2">
      <c r="A90" s="20"/>
      <c r="B90" s="381"/>
      <c r="C90" s="20"/>
      <c r="D90" s="21" t="s">
        <v>300</v>
      </c>
      <c r="E90" s="13" t="s">
        <v>1512</v>
      </c>
      <c r="F90" s="14"/>
      <c r="G90" s="63"/>
      <c r="H90" s="383" t="s">
        <v>1623</v>
      </c>
    </row>
    <row r="91" spans="1:8" ht="7.5" customHeight="1" x14ac:dyDescent="0.2">
      <c r="A91" s="25"/>
      <c r="B91" s="13"/>
      <c r="C91" s="9"/>
      <c r="D91" s="134"/>
      <c r="E91" s="82"/>
      <c r="F91" s="83"/>
      <c r="G91" s="128"/>
      <c r="H91" s="392"/>
    </row>
    <row r="92" spans="1:8" ht="7.5" customHeight="1" x14ac:dyDescent="0.2">
      <c r="A92" s="22"/>
      <c r="B92" s="391"/>
      <c r="C92" s="14"/>
      <c r="D92" s="14"/>
      <c r="E92" s="381"/>
      <c r="F92" s="14"/>
      <c r="G92" s="127"/>
      <c r="H92" s="383"/>
    </row>
    <row r="93" spans="1:8" ht="90" customHeight="1" x14ac:dyDescent="0.2">
      <c r="A93" s="22" t="s">
        <v>72</v>
      </c>
      <c r="B93" s="391" t="s">
        <v>70</v>
      </c>
      <c r="C93" s="14"/>
      <c r="D93" s="14"/>
      <c r="E93" s="381" t="s">
        <v>1038</v>
      </c>
      <c r="F93" s="14"/>
      <c r="G93" s="63" t="s">
        <v>1792</v>
      </c>
      <c r="H93" s="383" t="s">
        <v>337</v>
      </c>
    </row>
    <row r="94" spans="1:8" ht="7" customHeight="1" x14ac:dyDescent="0.2">
      <c r="A94" s="22"/>
      <c r="B94" s="391"/>
      <c r="C94" s="14"/>
      <c r="D94" s="17"/>
      <c r="E94" s="19"/>
      <c r="F94" s="14"/>
      <c r="G94" s="127"/>
      <c r="H94" s="383"/>
    </row>
    <row r="95" spans="1:8" ht="60" customHeight="1" x14ac:dyDescent="0.2">
      <c r="A95" s="22"/>
      <c r="B95" s="391"/>
      <c r="C95" s="14"/>
      <c r="D95" s="21" t="s">
        <v>300</v>
      </c>
      <c r="E95" s="13" t="s">
        <v>459</v>
      </c>
      <c r="F95" s="14"/>
      <c r="G95" s="127"/>
      <c r="H95" s="383" t="s">
        <v>1624</v>
      </c>
    </row>
    <row r="96" spans="1:8" ht="7" customHeight="1" x14ac:dyDescent="0.2">
      <c r="A96" s="22"/>
      <c r="B96" s="391"/>
      <c r="C96" s="14"/>
      <c r="D96" s="17"/>
      <c r="E96" s="19"/>
      <c r="F96" s="14"/>
      <c r="G96" s="127"/>
      <c r="H96" s="383"/>
    </row>
    <row r="97" spans="1:8" ht="60" customHeight="1" x14ac:dyDescent="0.2">
      <c r="A97" s="22"/>
      <c r="B97" s="391"/>
      <c r="C97" s="14"/>
      <c r="D97" s="21" t="s">
        <v>300</v>
      </c>
      <c r="E97" s="13" t="s">
        <v>460</v>
      </c>
      <c r="F97" s="14"/>
      <c r="G97" s="127"/>
      <c r="H97" s="383"/>
    </row>
    <row r="98" spans="1:8" s="14" customFormat="1" ht="7" customHeight="1" x14ac:dyDescent="0.2">
      <c r="A98" s="22"/>
      <c r="B98" s="381"/>
      <c r="C98" s="20"/>
      <c r="D98" s="17"/>
      <c r="E98" s="19"/>
      <c r="G98" s="127"/>
      <c r="H98" s="383"/>
    </row>
    <row r="99" spans="1:8" ht="152.25" customHeight="1" x14ac:dyDescent="0.2">
      <c r="A99" s="22"/>
      <c r="B99" s="391"/>
      <c r="C99" s="14"/>
      <c r="D99" s="21" t="s">
        <v>300</v>
      </c>
      <c r="E99" s="13" t="s">
        <v>831</v>
      </c>
      <c r="F99" s="14"/>
      <c r="G99" s="127"/>
      <c r="H99" s="383"/>
    </row>
    <row r="100" spans="1:8" ht="13.5" customHeight="1" x14ac:dyDescent="0.2">
      <c r="A100" s="25"/>
      <c r="B100" s="13"/>
      <c r="C100" s="12"/>
      <c r="D100" s="12"/>
      <c r="E100" s="26"/>
      <c r="F100" s="12"/>
      <c r="G100" s="128"/>
      <c r="H100" s="392"/>
    </row>
    <row r="101" spans="1:8" ht="7.5" customHeight="1" x14ac:dyDescent="0.2">
      <c r="A101" s="22"/>
      <c r="B101" s="391"/>
      <c r="C101" s="20"/>
      <c r="D101" s="14"/>
      <c r="E101" s="381"/>
      <c r="F101" s="2"/>
      <c r="G101" s="4"/>
      <c r="H101" s="135"/>
    </row>
    <row r="102" spans="1:8" ht="35.25" customHeight="1" x14ac:dyDescent="0.2">
      <c r="A102" s="22" t="s">
        <v>71</v>
      </c>
      <c r="B102" s="381" t="s">
        <v>226</v>
      </c>
      <c r="C102" s="20"/>
      <c r="D102" s="14"/>
      <c r="E102" s="381" t="s">
        <v>20</v>
      </c>
      <c r="F102" s="14"/>
      <c r="G102" s="30" t="s">
        <v>1791</v>
      </c>
      <c r="H102" s="438" t="s">
        <v>549</v>
      </c>
    </row>
    <row r="103" spans="1:8" ht="7.5" customHeight="1" x14ac:dyDescent="0.2">
      <c r="A103" s="22"/>
      <c r="B103" s="381"/>
      <c r="C103" s="20"/>
      <c r="D103" s="17"/>
      <c r="E103" s="19"/>
      <c r="F103" s="14"/>
      <c r="G103" s="30"/>
      <c r="H103" s="438"/>
    </row>
    <row r="104" spans="1:8" ht="32.25" customHeight="1" x14ac:dyDescent="0.2">
      <c r="A104" s="22"/>
      <c r="B104" s="381"/>
      <c r="C104" s="20"/>
      <c r="D104" s="20" t="s">
        <v>300</v>
      </c>
      <c r="E104" s="391" t="s">
        <v>1513</v>
      </c>
      <c r="F104" s="14"/>
      <c r="G104" s="30"/>
      <c r="H104" s="438"/>
    </row>
    <row r="105" spans="1:8" ht="187.5" customHeight="1" x14ac:dyDescent="0.2">
      <c r="A105" s="22"/>
      <c r="B105" s="381"/>
      <c r="C105" s="20"/>
      <c r="D105" s="21"/>
      <c r="E105" s="13" t="s">
        <v>1514</v>
      </c>
      <c r="F105" s="14"/>
      <c r="G105" s="127"/>
      <c r="H105" s="382" t="s">
        <v>1625</v>
      </c>
    </row>
    <row r="106" spans="1:8" ht="13.5" customHeight="1" x14ac:dyDescent="0.2">
      <c r="A106" s="25"/>
      <c r="B106" s="26"/>
      <c r="C106" s="21"/>
      <c r="D106" s="12"/>
      <c r="E106" s="26"/>
      <c r="F106" s="12"/>
      <c r="G106" s="128"/>
      <c r="H106" s="136"/>
    </row>
    <row r="107" spans="1:8" ht="7.5" customHeight="1" x14ac:dyDescent="0.2">
      <c r="A107" s="137"/>
      <c r="B107" s="381"/>
      <c r="C107" s="20"/>
      <c r="D107" s="14"/>
      <c r="E107" s="381"/>
      <c r="F107" s="14"/>
      <c r="G107" s="127"/>
      <c r="H107" s="138"/>
    </row>
    <row r="108" spans="1:8" ht="105" customHeight="1" thickBot="1" x14ac:dyDescent="0.25">
      <c r="A108" s="112" t="s">
        <v>219</v>
      </c>
      <c r="B108" s="139" t="s">
        <v>220</v>
      </c>
      <c r="C108" s="140"/>
      <c r="D108" s="141"/>
      <c r="E108" s="142" t="s">
        <v>716</v>
      </c>
      <c r="F108" s="143"/>
      <c r="G108" s="144"/>
      <c r="H108" s="145" t="s">
        <v>285</v>
      </c>
    </row>
    <row r="109" spans="1:8" ht="7.5" customHeight="1" x14ac:dyDescent="0.2">
      <c r="A109" s="105"/>
      <c r="B109" s="146"/>
      <c r="C109" s="108"/>
      <c r="D109" s="108"/>
      <c r="E109" s="109"/>
      <c r="F109" s="108"/>
      <c r="G109" s="147"/>
      <c r="H109" s="148"/>
    </row>
    <row r="110" spans="1:8" ht="55.5" customHeight="1" x14ac:dyDescent="0.2">
      <c r="A110" s="149" t="s">
        <v>79</v>
      </c>
      <c r="B110" s="466" t="s">
        <v>911</v>
      </c>
      <c r="C110" s="150"/>
      <c r="D110" s="151"/>
      <c r="E110" s="151" t="s">
        <v>909</v>
      </c>
      <c r="F110" s="150"/>
      <c r="G110" s="327" t="s">
        <v>1791</v>
      </c>
      <c r="H110" s="153" t="s">
        <v>958</v>
      </c>
    </row>
    <row r="111" spans="1:8" ht="7.5" customHeight="1" x14ac:dyDescent="0.2">
      <c r="A111" s="149"/>
      <c r="B111" s="466"/>
      <c r="C111" s="150"/>
      <c r="D111" s="151"/>
      <c r="E111" s="151"/>
      <c r="F111" s="150"/>
      <c r="G111" s="152"/>
      <c r="H111" s="153"/>
    </row>
    <row r="112" spans="1:8" ht="85.5" customHeight="1" x14ac:dyDescent="0.2">
      <c r="A112" s="149"/>
      <c r="B112" s="455"/>
      <c r="C112" s="150"/>
      <c r="D112" s="151" t="s">
        <v>357</v>
      </c>
      <c r="E112" s="151" t="s">
        <v>919</v>
      </c>
      <c r="F112" s="150"/>
      <c r="G112" s="152"/>
      <c r="H112" s="153" t="s">
        <v>1626</v>
      </c>
    </row>
    <row r="113" spans="1:8" ht="7.5" customHeight="1" x14ac:dyDescent="0.2">
      <c r="A113" s="149"/>
      <c r="B113" s="384"/>
      <c r="C113" s="150"/>
      <c r="D113" s="154"/>
      <c r="E113" s="155"/>
      <c r="F113" s="150"/>
      <c r="G113" s="156"/>
      <c r="H113" s="153"/>
    </row>
    <row r="114" spans="1:8" ht="102.75" customHeight="1" x14ac:dyDescent="0.2">
      <c r="A114" s="149"/>
      <c r="B114" s="384"/>
      <c r="C114" s="150"/>
      <c r="D114" s="157" t="s">
        <v>300</v>
      </c>
      <c r="E114" s="158" t="s">
        <v>1515</v>
      </c>
      <c r="F114" s="150"/>
      <c r="G114" s="156"/>
      <c r="H114" s="153"/>
    </row>
    <row r="115" spans="1:8" ht="9.75" customHeight="1" x14ac:dyDescent="0.2">
      <c r="A115" s="149"/>
      <c r="B115" s="384"/>
      <c r="C115" s="150"/>
      <c r="D115" s="159"/>
      <c r="E115" s="160"/>
      <c r="F115" s="150"/>
      <c r="G115" s="156"/>
      <c r="H115" s="153"/>
    </row>
    <row r="116" spans="1:8" ht="51" customHeight="1" x14ac:dyDescent="0.2">
      <c r="A116" s="149"/>
      <c r="B116" s="384"/>
      <c r="C116" s="150"/>
      <c r="D116" s="150" t="s">
        <v>896</v>
      </c>
      <c r="E116" s="151" t="s">
        <v>897</v>
      </c>
      <c r="F116" s="150"/>
      <c r="G116" s="327" t="s">
        <v>1791</v>
      </c>
      <c r="H116" s="153"/>
    </row>
    <row r="117" spans="1:8" s="14" customFormat="1" ht="7.5" customHeight="1" x14ac:dyDescent="0.2">
      <c r="A117" s="149"/>
      <c r="B117" s="151"/>
      <c r="C117" s="161"/>
      <c r="D117" s="154"/>
      <c r="E117" s="155"/>
      <c r="F117" s="150"/>
      <c r="G117" s="156"/>
      <c r="H117" s="153"/>
    </row>
    <row r="118" spans="1:8" ht="44.25" customHeight="1" x14ac:dyDescent="0.2">
      <c r="A118" s="149"/>
      <c r="B118" s="384"/>
      <c r="C118" s="150"/>
      <c r="D118" s="157" t="s">
        <v>300</v>
      </c>
      <c r="E118" s="158" t="s">
        <v>898</v>
      </c>
      <c r="F118" s="150"/>
      <c r="G118" s="156"/>
      <c r="H118" s="153"/>
    </row>
    <row r="119" spans="1:8" ht="13.5" customHeight="1" x14ac:dyDescent="0.2">
      <c r="A119" s="137"/>
      <c r="B119" s="391"/>
      <c r="C119" s="20"/>
      <c r="D119" s="14"/>
      <c r="E119" s="381"/>
      <c r="F119" s="14"/>
      <c r="G119" s="127"/>
      <c r="H119" s="162"/>
    </row>
    <row r="120" spans="1:8" ht="7.5" customHeight="1" thickBot="1" x14ac:dyDescent="0.25">
      <c r="A120" s="163"/>
      <c r="B120" s="164"/>
      <c r="C120" s="165"/>
      <c r="D120" s="165"/>
      <c r="E120" s="166"/>
      <c r="F120" s="165"/>
      <c r="G120" s="167"/>
      <c r="H120" s="168"/>
    </row>
    <row r="121" spans="1:8" s="169" customFormat="1" ht="25" customHeight="1" x14ac:dyDescent="0.2">
      <c r="A121" s="460" t="s">
        <v>342</v>
      </c>
      <c r="B121" s="461"/>
      <c r="C121" s="461"/>
      <c r="D121" s="461"/>
      <c r="E121" s="461"/>
      <c r="F121" s="461"/>
      <c r="G121" s="461"/>
      <c r="H121" s="462"/>
    </row>
    <row r="122" spans="1:8" ht="45" customHeight="1" x14ac:dyDescent="0.2">
      <c r="A122" s="442" t="s">
        <v>1609</v>
      </c>
      <c r="B122" s="443"/>
      <c r="C122" s="443"/>
      <c r="D122" s="443"/>
      <c r="E122" s="443"/>
      <c r="F122" s="443"/>
      <c r="G122" s="443"/>
      <c r="H122" s="444"/>
    </row>
    <row r="123" spans="1:8" ht="9" customHeight="1" x14ac:dyDescent="0.2">
      <c r="A123" s="22"/>
      <c r="B123" s="170"/>
      <c r="C123" s="20"/>
      <c r="D123" s="14"/>
      <c r="E123" s="381"/>
      <c r="F123" s="14"/>
      <c r="G123" s="127"/>
      <c r="H123" s="135"/>
    </row>
    <row r="124" spans="1:8" ht="22.5" customHeight="1" x14ac:dyDescent="0.2">
      <c r="A124" s="22" t="s">
        <v>73</v>
      </c>
      <c r="B124" s="381" t="s">
        <v>76</v>
      </c>
      <c r="C124" s="20"/>
      <c r="D124" s="14" t="s">
        <v>357</v>
      </c>
      <c r="E124" s="381" t="s">
        <v>1116</v>
      </c>
      <c r="F124" s="14"/>
      <c r="G124" s="30" t="s">
        <v>1791</v>
      </c>
      <c r="H124" s="434" t="s">
        <v>330</v>
      </c>
    </row>
    <row r="125" spans="1:8" ht="7.5" customHeight="1" x14ac:dyDescent="0.2">
      <c r="A125" s="22"/>
      <c r="B125" s="381"/>
      <c r="C125" s="20"/>
      <c r="D125" s="17"/>
      <c r="E125" s="19"/>
      <c r="F125" s="14"/>
      <c r="G125" s="62"/>
      <c r="H125" s="437"/>
    </row>
    <row r="126" spans="1:8" ht="32.25" customHeight="1" x14ac:dyDescent="0.2">
      <c r="A126" s="22"/>
      <c r="B126" s="381"/>
      <c r="C126" s="20"/>
      <c r="D126" s="21" t="s">
        <v>300</v>
      </c>
      <c r="E126" s="13" t="s">
        <v>1516</v>
      </c>
      <c r="F126" s="14"/>
      <c r="G126" s="127"/>
      <c r="H126" s="437"/>
    </row>
    <row r="127" spans="1:8" ht="3" customHeight="1" x14ac:dyDescent="0.2">
      <c r="A127" s="22"/>
      <c r="B127" s="381"/>
      <c r="C127" s="20"/>
      <c r="D127" s="14"/>
      <c r="E127" s="381"/>
      <c r="F127" s="2"/>
      <c r="G127" s="30"/>
      <c r="H127" s="383"/>
    </row>
    <row r="128" spans="1:8" ht="27" customHeight="1" x14ac:dyDescent="0.2">
      <c r="A128" s="22"/>
      <c r="B128" s="391"/>
      <c r="C128" s="171"/>
      <c r="D128" s="172" t="s">
        <v>358</v>
      </c>
      <c r="E128" s="173" t="s">
        <v>362</v>
      </c>
      <c r="F128" s="174"/>
      <c r="G128" s="30" t="s">
        <v>1791</v>
      </c>
      <c r="H128" s="391"/>
    </row>
    <row r="129" spans="1:8" s="14" customFormat="1" ht="6" customHeight="1" x14ac:dyDescent="0.2">
      <c r="A129" s="25"/>
      <c r="B129" s="26"/>
      <c r="C129" s="9"/>
      <c r="D129" s="10"/>
      <c r="E129" s="82"/>
      <c r="F129" s="83"/>
      <c r="G129" s="92"/>
      <c r="H129" s="27"/>
    </row>
    <row r="130" spans="1:8" s="14" customFormat="1" ht="6" customHeight="1" x14ac:dyDescent="0.2">
      <c r="A130" s="120"/>
      <c r="B130" s="19"/>
      <c r="C130" s="16"/>
      <c r="D130" s="16"/>
      <c r="E130" s="90"/>
      <c r="F130" s="16"/>
      <c r="G130" s="88"/>
      <c r="H130" s="99"/>
    </row>
    <row r="131" spans="1:8" ht="42.75" customHeight="1" x14ac:dyDescent="0.2">
      <c r="A131" s="22" t="s">
        <v>72</v>
      </c>
      <c r="B131" s="432" t="s">
        <v>343</v>
      </c>
      <c r="C131" s="20"/>
      <c r="D131" s="14" t="s">
        <v>357</v>
      </c>
      <c r="E131" s="381" t="s">
        <v>717</v>
      </c>
      <c r="F131" s="14"/>
      <c r="G131" s="30" t="s">
        <v>1791</v>
      </c>
      <c r="H131" s="434" t="s">
        <v>718</v>
      </c>
    </row>
    <row r="132" spans="1:8" ht="7.5" customHeight="1" x14ac:dyDescent="0.2">
      <c r="A132" s="22"/>
      <c r="B132" s="432"/>
      <c r="C132" s="20"/>
      <c r="D132" s="14"/>
      <c r="E132" s="381"/>
      <c r="F132" s="14"/>
      <c r="G132" s="30"/>
      <c r="H132" s="434"/>
    </row>
    <row r="133" spans="1:8" ht="56.25" customHeight="1" x14ac:dyDescent="0.2">
      <c r="A133" s="22"/>
      <c r="B133" s="432"/>
      <c r="C133" s="20"/>
      <c r="D133" s="14" t="s">
        <v>358</v>
      </c>
      <c r="E133" s="381" t="s">
        <v>847</v>
      </c>
      <c r="F133" s="14"/>
      <c r="G133" s="63" t="s">
        <v>1792</v>
      </c>
      <c r="H133" s="391"/>
    </row>
    <row r="134" spans="1:8" ht="6" customHeight="1" x14ac:dyDescent="0.2">
      <c r="A134" s="22"/>
      <c r="B134" s="175"/>
      <c r="C134" s="20"/>
      <c r="D134" s="14"/>
      <c r="E134" s="381"/>
      <c r="F134" s="14"/>
      <c r="G134" s="63"/>
      <c r="H134" s="391"/>
    </row>
    <row r="135" spans="1:8" ht="6" customHeight="1" x14ac:dyDescent="0.2">
      <c r="A135" s="22"/>
      <c r="B135" s="381"/>
      <c r="C135" s="20"/>
      <c r="D135" s="14"/>
      <c r="E135" s="15"/>
      <c r="F135" s="2"/>
      <c r="G135" s="23"/>
      <c r="H135" s="391"/>
    </row>
    <row r="136" spans="1:8" ht="45" customHeight="1" x14ac:dyDescent="0.2">
      <c r="A136" s="22"/>
      <c r="B136" s="381"/>
      <c r="C136" s="20"/>
      <c r="D136" s="14"/>
      <c r="E136" s="383" t="s">
        <v>1117</v>
      </c>
      <c r="F136" s="2"/>
      <c r="G136" s="23"/>
      <c r="H136" s="391"/>
    </row>
    <row r="137" spans="1:8" ht="166.5" customHeight="1" x14ac:dyDescent="0.2">
      <c r="A137" s="22"/>
      <c r="B137" s="381"/>
      <c r="C137" s="20"/>
      <c r="D137" s="14"/>
      <c r="E137" s="392" t="s">
        <v>1118</v>
      </c>
      <c r="F137" s="2"/>
      <c r="G137" s="23"/>
      <c r="H137" s="391"/>
    </row>
    <row r="138" spans="1:8" ht="6" customHeight="1" x14ac:dyDescent="0.2">
      <c r="A138" s="22"/>
      <c r="B138" s="381"/>
      <c r="C138" s="20"/>
      <c r="D138" s="14"/>
      <c r="E138" s="381"/>
      <c r="F138" s="2"/>
      <c r="G138" s="23"/>
      <c r="H138" s="391"/>
    </row>
    <row r="139" spans="1:8" ht="6" customHeight="1" x14ac:dyDescent="0.2">
      <c r="A139" s="22"/>
      <c r="B139" s="381"/>
      <c r="C139" s="20"/>
      <c r="D139" s="14"/>
      <c r="E139" s="381"/>
      <c r="F139" s="2"/>
      <c r="G139" s="23"/>
      <c r="H139" s="391"/>
    </row>
    <row r="140" spans="1:8" ht="86.25" customHeight="1" x14ac:dyDescent="0.2">
      <c r="A140" s="22"/>
      <c r="B140" s="391"/>
      <c r="C140" s="20"/>
      <c r="D140" s="14" t="s">
        <v>68</v>
      </c>
      <c r="E140" s="381" t="s">
        <v>1517</v>
      </c>
      <c r="F140" s="2"/>
      <c r="G140" s="63" t="s">
        <v>1120</v>
      </c>
      <c r="H140" s="383" t="s">
        <v>719</v>
      </c>
    </row>
    <row r="141" spans="1:8" ht="29.25" customHeight="1" x14ac:dyDescent="0.2">
      <c r="A141" s="22"/>
      <c r="B141" s="391"/>
      <c r="C141" s="20"/>
      <c r="D141" s="14"/>
      <c r="E141" s="381" t="s">
        <v>1119</v>
      </c>
      <c r="F141" s="14"/>
      <c r="G141" s="63" t="s">
        <v>1792</v>
      </c>
      <c r="H141" s="383"/>
    </row>
    <row r="142" spans="1:8" s="14" customFormat="1" ht="6" customHeight="1" x14ac:dyDescent="0.2">
      <c r="A142" s="22"/>
      <c r="B142" s="391"/>
      <c r="C142" s="20"/>
      <c r="E142" s="15"/>
      <c r="G142" s="30"/>
      <c r="H142" s="135"/>
    </row>
    <row r="143" spans="1:8" ht="72.75" customHeight="1" x14ac:dyDescent="0.2">
      <c r="A143" s="22"/>
      <c r="B143" s="381"/>
      <c r="C143" s="20"/>
      <c r="D143" s="14"/>
      <c r="E143" s="383" t="s">
        <v>1121</v>
      </c>
      <c r="F143" s="2"/>
      <c r="G143" s="30" t="s">
        <v>1791</v>
      </c>
      <c r="H143" s="391"/>
    </row>
    <row r="144" spans="1:8" ht="6" customHeight="1" x14ac:dyDescent="0.2">
      <c r="A144" s="22"/>
      <c r="B144" s="391"/>
      <c r="C144" s="20"/>
      <c r="D144" s="14"/>
      <c r="E144" s="383"/>
      <c r="F144" s="2"/>
      <c r="G144" s="23"/>
      <c r="H144" s="135"/>
    </row>
    <row r="145" spans="1:14" ht="43.5" customHeight="1" x14ac:dyDescent="0.2">
      <c r="A145" s="22"/>
      <c r="B145" s="381"/>
      <c r="C145" s="20"/>
      <c r="D145" s="14"/>
      <c r="E145" s="383" t="s">
        <v>1122</v>
      </c>
      <c r="F145" s="2"/>
      <c r="G145" s="30" t="s">
        <v>1791</v>
      </c>
      <c r="H145" s="2"/>
    </row>
    <row r="146" spans="1:14" ht="6" customHeight="1" x14ac:dyDescent="0.2">
      <c r="A146" s="25"/>
      <c r="B146" s="26"/>
      <c r="C146" s="21"/>
      <c r="D146" s="12"/>
      <c r="E146" s="26"/>
      <c r="F146" s="27"/>
      <c r="G146" s="28"/>
      <c r="H146" s="27"/>
    </row>
    <row r="147" spans="1:14" ht="6" customHeight="1" x14ac:dyDescent="0.2">
      <c r="A147" s="120"/>
      <c r="B147" s="90"/>
      <c r="C147" s="17"/>
      <c r="D147" s="16"/>
      <c r="E147" s="90"/>
      <c r="F147" s="87"/>
      <c r="G147" s="176"/>
      <c r="H147" s="87"/>
    </row>
    <row r="148" spans="1:14" ht="93.75" customHeight="1" x14ac:dyDescent="0.2">
      <c r="A148" s="22"/>
      <c r="B148" s="381"/>
      <c r="C148" s="20"/>
      <c r="D148" s="2"/>
      <c r="E148" s="392" t="s">
        <v>1123</v>
      </c>
      <c r="F148" s="135"/>
      <c r="G148" s="30" t="s">
        <v>1791</v>
      </c>
      <c r="H148" s="2"/>
    </row>
    <row r="149" spans="1:14" ht="7.5" customHeight="1" x14ac:dyDescent="0.2">
      <c r="A149" s="25"/>
      <c r="B149" s="26"/>
      <c r="C149" s="21"/>
      <c r="D149" s="12"/>
      <c r="E149" s="60"/>
      <c r="F149" s="27"/>
      <c r="G149" s="28"/>
      <c r="H149" s="27"/>
    </row>
    <row r="150" spans="1:14" ht="7.5" customHeight="1" x14ac:dyDescent="0.2">
      <c r="A150" s="22"/>
      <c r="B150" s="381"/>
      <c r="C150" s="20"/>
      <c r="D150" s="14"/>
      <c r="E150" s="60"/>
      <c r="F150" s="2"/>
      <c r="G150" s="23"/>
      <c r="H150" s="2"/>
    </row>
    <row r="151" spans="1:14" ht="33" customHeight="1" x14ac:dyDescent="0.2">
      <c r="A151" s="22"/>
      <c r="B151" s="381"/>
      <c r="C151" s="20"/>
      <c r="D151" s="14"/>
      <c r="E151" s="383" t="s">
        <v>1124</v>
      </c>
      <c r="F151" s="2"/>
      <c r="G151" s="23"/>
      <c r="H151" s="434" t="s">
        <v>1627</v>
      </c>
    </row>
    <row r="152" spans="1:14" ht="6" customHeight="1" x14ac:dyDescent="0.2">
      <c r="A152" s="22"/>
      <c r="B152" s="381"/>
      <c r="C152" s="20"/>
      <c r="D152" s="14"/>
      <c r="E152" s="383"/>
      <c r="F152" s="2"/>
      <c r="G152" s="23"/>
      <c r="H152" s="435"/>
    </row>
    <row r="153" spans="1:14" ht="42" customHeight="1" x14ac:dyDescent="0.2">
      <c r="A153" s="22"/>
      <c r="B153" s="381"/>
      <c r="C153" s="20"/>
      <c r="D153" s="14"/>
      <c r="E153" s="383" t="s">
        <v>1125</v>
      </c>
      <c r="F153" s="2"/>
      <c r="G153" s="30" t="s">
        <v>1791</v>
      </c>
      <c r="H153" s="2"/>
    </row>
    <row r="154" spans="1:14" ht="6" customHeight="1" x14ac:dyDescent="0.2">
      <c r="A154" s="22"/>
      <c r="B154" s="381"/>
      <c r="C154" s="20"/>
      <c r="D154" s="14"/>
      <c r="E154" s="383"/>
      <c r="F154" s="2"/>
      <c r="G154" s="23"/>
      <c r="H154" s="2"/>
    </row>
    <row r="155" spans="1:14" ht="41.15" customHeight="1" x14ac:dyDescent="0.2">
      <c r="A155" s="22"/>
      <c r="B155" s="381"/>
      <c r="C155" s="20"/>
      <c r="D155" s="14"/>
      <c r="E155" s="383" t="s">
        <v>1126</v>
      </c>
      <c r="F155" s="2"/>
      <c r="G155" s="30" t="s">
        <v>1791</v>
      </c>
      <c r="H155" s="2"/>
    </row>
    <row r="156" spans="1:14" ht="6" customHeight="1" x14ac:dyDescent="0.2">
      <c r="A156" s="22"/>
      <c r="B156" s="381"/>
      <c r="C156" s="20"/>
      <c r="D156" s="14"/>
      <c r="E156" s="383"/>
      <c r="F156" s="2"/>
      <c r="G156" s="23"/>
      <c r="H156" s="2"/>
    </row>
    <row r="157" spans="1:14" ht="64" customHeight="1" x14ac:dyDescent="0.2">
      <c r="A157" s="22"/>
      <c r="B157" s="381"/>
      <c r="C157" s="20"/>
      <c r="D157" s="14"/>
      <c r="E157" s="383" t="s">
        <v>1127</v>
      </c>
      <c r="F157" s="2"/>
      <c r="G157" s="30" t="s">
        <v>1791</v>
      </c>
      <c r="H157" s="2"/>
    </row>
    <row r="158" spans="1:14" ht="6" customHeight="1" x14ac:dyDescent="0.2">
      <c r="A158" s="22"/>
      <c r="B158" s="381"/>
      <c r="C158" s="20"/>
      <c r="D158" s="14"/>
      <c r="E158" s="383"/>
      <c r="F158" s="2"/>
      <c r="G158" s="23"/>
      <c r="H158" s="2"/>
    </row>
    <row r="159" spans="1:14" ht="45" customHeight="1" x14ac:dyDescent="0.2">
      <c r="A159" s="22"/>
      <c r="B159" s="381"/>
      <c r="C159" s="20"/>
      <c r="D159" s="14"/>
      <c r="E159" s="392" t="s">
        <v>1128</v>
      </c>
      <c r="F159" s="2"/>
      <c r="G159" s="30" t="s">
        <v>1791</v>
      </c>
      <c r="H159" s="2"/>
    </row>
    <row r="160" spans="1:14" ht="6" customHeight="1" x14ac:dyDescent="0.2">
      <c r="A160" s="25"/>
      <c r="B160" s="26"/>
      <c r="C160" s="21"/>
      <c r="D160" s="12"/>
      <c r="E160" s="26"/>
      <c r="F160" s="27"/>
      <c r="G160" s="28"/>
      <c r="H160" s="27"/>
      <c r="N160" s="379" t="s">
        <v>1793</v>
      </c>
    </row>
    <row r="161" spans="1:14" s="14" customFormat="1" ht="6" customHeight="1" x14ac:dyDescent="0.2">
      <c r="A161" s="120"/>
      <c r="B161" s="90"/>
      <c r="C161" s="17"/>
      <c r="D161" s="16"/>
      <c r="E161" s="90"/>
      <c r="F161" s="87"/>
      <c r="G161" s="176"/>
      <c r="H161" s="87"/>
      <c r="N161" s="14" t="s">
        <v>1797</v>
      </c>
    </row>
    <row r="162" spans="1:14" ht="56.5" customHeight="1" x14ac:dyDescent="0.2">
      <c r="A162" s="22" t="s">
        <v>71</v>
      </c>
      <c r="B162" s="391" t="s">
        <v>344</v>
      </c>
      <c r="C162" s="20"/>
      <c r="D162" s="14"/>
      <c r="E162" s="381" t="s">
        <v>1794</v>
      </c>
      <c r="F162" s="2"/>
      <c r="G162" s="30" t="s">
        <v>1791</v>
      </c>
      <c r="H162" s="391" t="s">
        <v>286</v>
      </c>
      <c r="N162" s="379" t="s">
        <v>1798</v>
      </c>
    </row>
    <row r="163" spans="1:14" ht="19" customHeight="1" x14ac:dyDescent="0.2">
      <c r="A163" s="22"/>
      <c r="B163" s="381"/>
      <c r="C163" s="20"/>
      <c r="D163" s="14"/>
      <c r="E163" s="468" t="s">
        <v>1129</v>
      </c>
      <c r="F163" s="2"/>
      <c r="G163" s="469" t="s">
        <v>1795</v>
      </c>
      <c r="H163" s="438" t="s">
        <v>1628</v>
      </c>
    </row>
    <row r="164" spans="1:14" ht="101.5" customHeight="1" x14ac:dyDescent="0.2">
      <c r="A164" s="22"/>
      <c r="B164" s="381"/>
      <c r="C164" s="20"/>
      <c r="D164" s="14"/>
      <c r="E164" s="470"/>
      <c r="F164" s="2"/>
      <c r="G164" s="394" t="s">
        <v>1796</v>
      </c>
      <c r="H164" s="438"/>
    </row>
    <row r="165" spans="1:14" ht="6" customHeight="1" x14ac:dyDescent="0.2">
      <c r="A165" s="22"/>
      <c r="B165" s="381"/>
      <c r="C165" s="20"/>
      <c r="D165" s="14"/>
      <c r="E165" s="381"/>
      <c r="F165" s="2"/>
      <c r="G165" s="23"/>
      <c r="H165" s="391"/>
    </row>
    <row r="166" spans="1:14" ht="14.25" customHeight="1" x14ac:dyDescent="0.2">
      <c r="A166" s="22"/>
      <c r="B166" s="381"/>
      <c r="C166" s="20"/>
      <c r="D166" s="14"/>
      <c r="E166" s="381" t="s">
        <v>247</v>
      </c>
      <c r="F166" s="2"/>
      <c r="G166" s="23"/>
      <c r="H166" s="391"/>
    </row>
    <row r="167" spans="1:14" ht="14.25" customHeight="1" x14ac:dyDescent="0.2">
      <c r="A167" s="22"/>
      <c r="B167" s="381"/>
      <c r="C167" s="20"/>
      <c r="D167" s="14"/>
      <c r="E167" s="381" t="s">
        <v>21</v>
      </c>
      <c r="F167" s="2"/>
      <c r="G167" s="23"/>
      <c r="H167" s="391"/>
    </row>
    <row r="168" spans="1:14" ht="14.25" customHeight="1" x14ac:dyDescent="0.2">
      <c r="A168" s="22"/>
      <c r="B168" s="381"/>
      <c r="C168" s="20"/>
      <c r="D168" s="14"/>
      <c r="E168" s="381" t="s">
        <v>22</v>
      </c>
      <c r="F168" s="2"/>
      <c r="G168" s="23"/>
      <c r="H168" s="391"/>
    </row>
    <row r="169" spans="1:14" ht="14.25" customHeight="1" x14ac:dyDescent="0.2">
      <c r="A169" s="22"/>
      <c r="B169" s="381"/>
      <c r="C169" s="20"/>
      <c r="D169" s="14"/>
      <c r="E169" s="381" t="s">
        <v>23</v>
      </c>
      <c r="F169" s="2"/>
      <c r="G169" s="23"/>
      <c r="H169" s="391"/>
    </row>
    <row r="170" spans="1:14" ht="14.25" customHeight="1" x14ac:dyDescent="0.2">
      <c r="A170" s="22"/>
      <c r="B170" s="381"/>
      <c r="C170" s="20"/>
      <c r="D170" s="14"/>
      <c r="E170" s="381" t="s">
        <v>24</v>
      </c>
      <c r="F170" s="2"/>
      <c r="G170" s="23"/>
      <c r="H170" s="391"/>
    </row>
    <row r="171" spans="1:14" ht="14.25" customHeight="1" x14ac:dyDescent="0.2">
      <c r="A171" s="22"/>
      <c r="B171" s="381"/>
      <c r="C171" s="20"/>
      <c r="D171" s="14"/>
      <c r="E171" s="381" t="s">
        <v>25</v>
      </c>
      <c r="F171" s="2"/>
      <c r="G171" s="23"/>
      <c r="H171" s="391"/>
    </row>
    <row r="172" spans="1:14" ht="14.25" customHeight="1" x14ac:dyDescent="0.2">
      <c r="A172" s="22"/>
      <c r="B172" s="381"/>
      <c r="C172" s="20"/>
      <c r="D172" s="14"/>
      <c r="E172" s="381" t="s">
        <v>26</v>
      </c>
      <c r="F172" s="2"/>
      <c r="G172" s="23"/>
      <c r="H172" s="391"/>
    </row>
    <row r="173" spans="1:14" ht="14.25" customHeight="1" x14ac:dyDescent="0.2">
      <c r="A173" s="22"/>
      <c r="B173" s="381"/>
      <c r="C173" s="20"/>
      <c r="D173" s="14"/>
      <c r="E173" s="381" t="s">
        <v>27</v>
      </c>
      <c r="F173" s="2"/>
      <c r="G173" s="23"/>
      <c r="H173" s="391"/>
    </row>
    <row r="174" spans="1:14" ht="14.25" customHeight="1" x14ac:dyDescent="0.2">
      <c r="A174" s="22"/>
      <c r="B174" s="381"/>
      <c r="C174" s="20"/>
      <c r="D174" s="14"/>
      <c r="E174" s="381" t="s">
        <v>28</v>
      </c>
      <c r="F174" s="2"/>
      <c r="G174" s="23"/>
      <c r="H174" s="391"/>
    </row>
    <row r="175" spans="1:14" ht="14.25" customHeight="1" x14ac:dyDescent="0.2">
      <c r="A175" s="22"/>
      <c r="B175" s="381"/>
      <c r="C175" s="20"/>
      <c r="D175" s="14"/>
      <c r="E175" s="381" t="s">
        <v>29</v>
      </c>
      <c r="F175" s="2"/>
      <c r="G175" s="23"/>
      <c r="H175" s="391"/>
    </row>
    <row r="176" spans="1:14" ht="14.25" customHeight="1" x14ac:dyDescent="0.2">
      <c r="A176" s="22"/>
      <c r="B176" s="381"/>
      <c r="C176" s="20"/>
      <c r="D176" s="14"/>
      <c r="E176" s="381" t="s">
        <v>30</v>
      </c>
      <c r="F176" s="2"/>
      <c r="G176" s="23"/>
      <c r="H176" s="391"/>
    </row>
    <row r="177" spans="1:8" ht="14.25" customHeight="1" x14ac:dyDescent="0.2">
      <c r="A177" s="22"/>
      <c r="B177" s="381"/>
      <c r="C177" s="20"/>
      <c r="D177" s="14"/>
      <c r="E177" s="381" t="s">
        <v>31</v>
      </c>
      <c r="F177" s="2"/>
      <c r="G177" s="23"/>
      <c r="H177" s="391"/>
    </row>
    <row r="178" spans="1:8" ht="14.25" customHeight="1" x14ac:dyDescent="0.2">
      <c r="A178" s="22"/>
      <c r="B178" s="381"/>
      <c r="C178" s="20"/>
      <c r="D178" s="14"/>
      <c r="E178" s="381" t="s">
        <v>32</v>
      </c>
      <c r="F178" s="2"/>
      <c r="G178" s="23"/>
      <c r="H178" s="391"/>
    </row>
    <row r="179" spans="1:8" ht="14.25" customHeight="1" x14ac:dyDescent="0.2">
      <c r="A179" s="22"/>
      <c r="B179" s="381"/>
      <c r="C179" s="20"/>
      <c r="D179" s="14"/>
      <c r="E179" s="381" t="s">
        <v>33</v>
      </c>
      <c r="F179" s="2"/>
      <c r="G179" s="23"/>
      <c r="H179" s="391"/>
    </row>
    <row r="180" spans="1:8" ht="14.25" customHeight="1" x14ac:dyDescent="0.2">
      <c r="A180" s="22"/>
      <c r="B180" s="381"/>
      <c r="C180" s="20"/>
      <c r="D180" s="14"/>
      <c r="E180" s="381" t="s">
        <v>34</v>
      </c>
      <c r="F180" s="2"/>
      <c r="G180" s="23"/>
      <c r="H180" s="391"/>
    </row>
    <row r="181" spans="1:8" ht="6" customHeight="1" x14ac:dyDescent="0.2">
      <c r="A181" s="22"/>
      <c r="B181" s="381"/>
      <c r="C181" s="20"/>
      <c r="D181" s="14"/>
      <c r="E181" s="381"/>
      <c r="F181" s="2"/>
      <c r="G181" s="23"/>
      <c r="H181" s="391"/>
    </row>
    <row r="182" spans="1:8" ht="62.5" customHeight="1" x14ac:dyDescent="0.2">
      <c r="A182" s="22"/>
      <c r="B182" s="381"/>
      <c r="C182" s="20"/>
      <c r="D182" s="14"/>
      <c r="E182" s="471" t="s">
        <v>1580</v>
      </c>
      <c r="F182" s="2"/>
      <c r="G182" s="3" t="s">
        <v>1800</v>
      </c>
      <c r="H182" s="391" t="s">
        <v>1799</v>
      </c>
    </row>
    <row r="183" spans="1:8" ht="62.5" customHeight="1" x14ac:dyDescent="0.2">
      <c r="A183" s="22"/>
      <c r="B183" s="391"/>
      <c r="C183" s="20"/>
      <c r="D183" s="14"/>
      <c r="E183" s="472"/>
      <c r="F183" s="2"/>
      <c r="G183" s="30" t="s">
        <v>1791</v>
      </c>
      <c r="H183" s="391"/>
    </row>
    <row r="184" spans="1:8" ht="6" customHeight="1" x14ac:dyDescent="0.2">
      <c r="A184" s="25"/>
      <c r="B184" s="26"/>
      <c r="C184" s="21"/>
      <c r="D184" s="12"/>
      <c r="E184" s="26"/>
      <c r="F184" s="27"/>
      <c r="G184" s="28"/>
      <c r="H184" s="13"/>
    </row>
    <row r="185" spans="1:8" ht="9" customHeight="1" x14ac:dyDescent="0.2">
      <c r="A185" s="22"/>
      <c r="B185" s="381"/>
      <c r="C185" s="71"/>
      <c r="D185" s="72"/>
      <c r="E185" s="73"/>
      <c r="F185" s="74"/>
      <c r="G185" s="23"/>
      <c r="H185" s="391"/>
    </row>
    <row r="186" spans="1:8" x14ac:dyDescent="0.2">
      <c r="A186" s="22" t="s">
        <v>75</v>
      </c>
      <c r="B186" s="381" t="s">
        <v>345</v>
      </c>
      <c r="C186" s="121"/>
      <c r="D186" s="122"/>
      <c r="E186" s="123"/>
      <c r="F186" s="125"/>
      <c r="G186" s="23"/>
      <c r="H186" s="391" t="s">
        <v>331</v>
      </c>
    </row>
    <row r="187" spans="1:8" ht="6" customHeight="1" x14ac:dyDescent="0.2">
      <c r="A187" s="22"/>
      <c r="B187" s="381"/>
      <c r="C187" s="121"/>
      <c r="D187" s="122"/>
      <c r="E187" s="123"/>
      <c r="F187" s="125"/>
      <c r="G187" s="23"/>
      <c r="H187" s="391"/>
    </row>
    <row r="188" spans="1:8" ht="42.75" customHeight="1" x14ac:dyDescent="0.2">
      <c r="A188" s="22"/>
      <c r="B188" s="381" t="s">
        <v>35</v>
      </c>
      <c r="C188" s="121"/>
      <c r="D188" s="122" t="s">
        <v>357</v>
      </c>
      <c r="E188" s="123" t="s">
        <v>462</v>
      </c>
      <c r="F188" s="125"/>
      <c r="G188" s="30" t="s">
        <v>1791</v>
      </c>
      <c r="H188" s="391" t="s">
        <v>461</v>
      </c>
    </row>
    <row r="189" spans="1:8" ht="6" customHeight="1" x14ac:dyDescent="0.2">
      <c r="A189" s="22"/>
      <c r="B189" s="391"/>
      <c r="C189" s="171"/>
      <c r="D189" s="172"/>
      <c r="E189" s="173"/>
      <c r="F189" s="174"/>
      <c r="G189" s="30"/>
      <c r="H189" s="391"/>
    </row>
    <row r="190" spans="1:8" ht="30.75" customHeight="1" x14ac:dyDescent="0.2">
      <c r="A190" s="22"/>
      <c r="B190" s="391"/>
      <c r="C190" s="121"/>
      <c r="D190" s="122" t="s">
        <v>358</v>
      </c>
      <c r="E190" s="123" t="s">
        <v>1103</v>
      </c>
      <c r="F190" s="125"/>
      <c r="G190" s="30" t="s">
        <v>1791</v>
      </c>
      <c r="H190" s="391"/>
    </row>
    <row r="191" spans="1:8" ht="6" customHeight="1" x14ac:dyDescent="0.2">
      <c r="A191" s="22"/>
      <c r="B191" s="391"/>
      <c r="C191" s="129"/>
      <c r="D191" s="130"/>
      <c r="E191" s="131"/>
      <c r="F191" s="132"/>
      <c r="G191" s="30"/>
      <c r="H191" s="391"/>
    </row>
    <row r="192" spans="1:8" ht="30.75" customHeight="1" x14ac:dyDescent="0.2">
      <c r="A192" s="22"/>
      <c r="B192" s="391"/>
      <c r="C192" s="171"/>
      <c r="D192" s="172" t="s">
        <v>68</v>
      </c>
      <c r="E192" s="173" t="s">
        <v>463</v>
      </c>
      <c r="F192" s="174"/>
      <c r="G192" s="30" t="s">
        <v>1791</v>
      </c>
      <c r="H192" s="391"/>
    </row>
    <row r="193" spans="1:8" ht="6" customHeight="1" x14ac:dyDescent="0.2">
      <c r="A193" s="22"/>
      <c r="B193" s="391"/>
      <c r="C193" s="14"/>
      <c r="D193" s="14"/>
      <c r="E193" s="381"/>
      <c r="F193" s="2"/>
      <c r="G193" s="30"/>
      <c r="H193" s="391"/>
    </row>
    <row r="194" spans="1:8" ht="44.25" customHeight="1" x14ac:dyDescent="0.2">
      <c r="A194" s="22"/>
      <c r="B194" s="391" t="s">
        <v>213</v>
      </c>
      <c r="C194" s="14"/>
      <c r="D194" s="14"/>
      <c r="E194" s="381" t="s">
        <v>36</v>
      </c>
      <c r="F194" s="2"/>
      <c r="G194" s="30" t="s">
        <v>1791</v>
      </c>
      <c r="H194" s="391" t="s">
        <v>466</v>
      </c>
    </row>
    <row r="195" spans="1:8" ht="6" customHeight="1" x14ac:dyDescent="0.2">
      <c r="A195" s="22"/>
      <c r="B195" s="391"/>
      <c r="C195" s="14"/>
      <c r="D195" s="14"/>
      <c r="E195" s="381"/>
      <c r="F195" s="2"/>
      <c r="G195" s="30"/>
      <c r="H195" s="391"/>
    </row>
    <row r="196" spans="1:8" ht="6" customHeight="1" x14ac:dyDescent="0.2">
      <c r="A196" s="22"/>
      <c r="B196" s="391"/>
      <c r="C196" s="14"/>
      <c r="D196" s="17"/>
      <c r="E196" s="19"/>
      <c r="F196" s="2"/>
      <c r="G196" s="30"/>
      <c r="H196" s="391"/>
    </row>
    <row r="197" spans="1:8" ht="59.25" customHeight="1" x14ac:dyDescent="0.2">
      <c r="A197" s="22"/>
      <c r="B197" s="391"/>
      <c r="C197" s="14"/>
      <c r="D197" s="21" t="s">
        <v>464</v>
      </c>
      <c r="E197" s="13" t="s">
        <v>468</v>
      </c>
      <c r="F197" s="2"/>
      <c r="G197" s="30"/>
      <c r="H197" s="391" t="s">
        <v>467</v>
      </c>
    </row>
    <row r="198" spans="1:8" ht="6" customHeight="1" x14ac:dyDescent="0.2">
      <c r="A198" s="22"/>
      <c r="B198" s="391"/>
      <c r="C198" s="14"/>
      <c r="D198" s="17"/>
      <c r="E198" s="19"/>
      <c r="F198" s="2"/>
      <c r="G198" s="30"/>
      <c r="H198" s="391"/>
    </row>
    <row r="199" spans="1:8" x14ac:dyDescent="0.2">
      <c r="A199" s="22"/>
      <c r="B199" s="391"/>
      <c r="C199" s="14"/>
      <c r="D199" s="20" t="s">
        <v>300</v>
      </c>
      <c r="E199" s="391" t="s">
        <v>465</v>
      </c>
      <c r="F199" s="2"/>
      <c r="G199" s="30"/>
      <c r="H199" s="391"/>
    </row>
    <row r="200" spans="1:8" ht="85.5" customHeight="1" x14ac:dyDescent="0.2">
      <c r="A200" s="22"/>
      <c r="B200" s="391"/>
      <c r="C200" s="14"/>
      <c r="D200" s="21"/>
      <c r="E200" s="13" t="s">
        <v>340</v>
      </c>
      <c r="F200" s="2"/>
      <c r="G200" s="30"/>
      <c r="H200" s="391" t="s">
        <v>1629</v>
      </c>
    </row>
    <row r="201" spans="1:8" ht="6" customHeight="1" x14ac:dyDescent="0.2">
      <c r="A201" s="22"/>
      <c r="B201" s="391"/>
      <c r="C201" s="14"/>
      <c r="D201" s="14"/>
      <c r="E201" s="381"/>
      <c r="F201" s="2"/>
      <c r="G201" s="30"/>
      <c r="H201" s="391"/>
    </row>
    <row r="202" spans="1:8" ht="6" customHeight="1" x14ac:dyDescent="0.2">
      <c r="A202" s="22"/>
      <c r="B202" s="391"/>
      <c r="C202" s="171"/>
      <c r="D202" s="172"/>
      <c r="E202" s="173"/>
      <c r="F202" s="174"/>
      <c r="G202" s="30"/>
      <c r="H202" s="391"/>
    </row>
    <row r="203" spans="1:8" ht="45.75" customHeight="1" x14ac:dyDescent="0.2">
      <c r="A203" s="22"/>
      <c r="B203" s="391" t="s">
        <v>37</v>
      </c>
      <c r="C203" s="101"/>
      <c r="D203" s="102"/>
      <c r="E203" s="103" t="s">
        <v>817</v>
      </c>
      <c r="F203" s="133"/>
      <c r="G203" s="30" t="s">
        <v>1791</v>
      </c>
      <c r="H203" s="391" t="s">
        <v>469</v>
      </c>
    </row>
    <row r="204" spans="1:8" ht="6" customHeight="1" x14ac:dyDescent="0.2">
      <c r="A204" s="22"/>
      <c r="B204" s="391"/>
      <c r="C204" s="171"/>
      <c r="D204" s="172"/>
      <c r="E204" s="173"/>
      <c r="F204" s="174"/>
      <c r="G204" s="30"/>
      <c r="H204" s="391"/>
    </row>
    <row r="205" spans="1:8" ht="43.5" customHeight="1" x14ac:dyDescent="0.2">
      <c r="A205" s="22"/>
      <c r="B205" s="391" t="s">
        <v>38</v>
      </c>
      <c r="C205" s="101"/>
      <c r="D205" s="102"/>
      <c r="E205" s="103" t="s">
        <v>39</v>
      </c>
      <c r="F205" s="133"/>
      <c r="G205" s="30" t="s">
        <v>1791</v>
      </c>
      <c r="H205" s="391" t="s">
        <v>470</v>
      </c>
    </row>
    <row r="206" spans="1:8" ht="6" customHeight="1" x14ac:dyDescent="0.2">
      <c r="A206" s="22"/>
      <c r="B206" s="391"/>
      <c r="C206" s="14"/>
      <c r="D206" s="14"/>
      <c r="E206" s="381"/>
      <c r="F206" s="2"/>
      <c r="G206" s="30"/>
      <c r="H206" s="391"/>
    </row>
    <row r="207" spans="1:8" ht="36.75" customHeight="1" x14ac:dyDescent="0.2">
      <c r="A207" s="22"/>
      <c r="B207" s="391" t="s">
        <v>40</v>
      </c>
      <c r="C207" s="14"/>
      <c r="D207" s="14"/>
      <c r="E207" s="381" t="s">
        <v>39</v>
      </c>
      <c r="F207" s="2"/>
      <c r="G207" s="30" t="s">
        <v>1791</v>
      </c>
      <c r="H207" s="434" t="s">
        <v>1630</v>
      </c>
    </row>
    <row r="208" spans="1:8" ht="6" customHeight="1" x14ac:dyDescent="0.2">
      <c r="A208" s="22"/>
      <c r="B208" s="391"/>
      <c r="C208" s="14"/>
      <c r="D208" s="17"/>
      <c r="E208" s="19"/>
      <c r="F208" s="2"/>
      <c r="G208" s="30"/>
      <c r="H208" s="434"/>
    </row>
    <row r="209" spans="1:8" ht="47.25" customHeight="1" x14ac:dyDescent="0.2">
      <c r="A209" s="22"/>
      <c r="B209" s="391"/>
      <c r="C209" s="14"/>
      <c r="D209" s="21" t="s">
        <v>300</v>
      </c>
      <c r="E209" s="13" t="s">
        <v>471</v>
      </c>
      <c r="F209" s="2"/>
      <c r="G209" s="30"/>
      <c r="H209" s="437"/>
    </row>
    <row r="210" spans="1:8" ht="6" customHeight="1" x14ac:dyDescent="0.2">
      <c r="A210" s="25"/>
      <c r="B210" s="13"/>
      <c r="C210" s="12"/>
      <c r="D210" s="12"/>
      <c r="E210" s="26"/>
      <c r="F210" s="27"/>
      <c r="G210" s="92"/>
      <c r="H210" s="13"/>
    </row>
    <row r="211" spans="1:8" ht="14.25" customHeight="1" x14ac:dyDescent="0.2">
      <c r="A211" s="22"/>
      <c r="B211" s="391"/>
      <c r="C211" s="14"/>
      <c r="D211" s="14"/>
      <c r="E211" s="381"/>
      <c r="F211" s="2"/>
      <c r="G211" s="30"/>
      <c r="H211" s="177" t="s">
        <v>287</v>
      </c>
    </row>
    <row r="212" spans="1:8" ht="44.25" customHeight="1" x14ac:dyDescent="0.2">
      <c r="A212" s="22" t="s">
        <v>79</v>
      </c>
      <c r="B212" s="391" t="s">
        <v>346</v>
      </c>
      <c r="C212" s="14"/>
      <c r="D212" s="14" t="s">
        <v>357</v>
      </c>
      <c r="E212" s="381" t="s">
        <v>1102</v>
      </c>
      <c r="F212" s="2"/>
      <c r="G212" s="30" t="s">
        <v>1791</v>
      </c>
      <c r="H212" s="434" t="s">
        <v>472</v>
      </c>
    </row>
    <row r="213" spans="1:8" ht="6" customHeight="1" x14ac:dyDescent="0.2">
      <c r="A213" s="22"/>
      <c r="B213" s="391"/>
      <c r="C213" s="14"/>
      <c r="D213" s="14"/>
      <c r="E213" s="381"/>
      <c r="F213" s="2"/>
      <c r="G213" s="30"/>
      <c r="H213" s="434"/>
    </row>
    <row r="214" spans="1:8" ht="6" customHeight="1" x14ac:dyDescent="0.2">
      <c r="A214" s="22"/>
      <c r="B214" s="391"/>
      <c r="C214" s="14"/>
      <c r="D214" s="17"/>
      <c r="E214" s="19"/>
      <c r="F214" s="2"/>
      <c r="G214" s="30"/>
      <c r="H214" s="391"/>
    </row>
    <row r="215" spans="1:8" ht="73.5" customHeight="1" x14ac:dyDescent="0.2">
      <c r="A215" s="22"/>
      <c r="B215" s="391"/>
      <c r="C215" s="14"/>
      <c r="D215" s="21" t="s">
        <v>300</v>
      </c>
      <c r="E215" s="13" t="s">
        <v>473</v>
      </c>
      <c r="F215" s="2"/>
      <c r="G215" s="30"/>
      <c r="H215" s="391" t="s">
        <v>1631</v>
      </c>
    </row>
    <row r="216" spans="1:8" ht="6" customHeight="1" x14ac:dyDescent="0.2">
      <c r="A216" s="22"/>
      <c r="B216" s="391"/>
      <c r="C216" s="20"/>
      <c r="D216" s="14"/>
      <c r="E216" s="381"/>
      <c r="F216" s="2"/>
      <c r="G216" s="30"/>
      <c r="H216" s="391"/>
    </row>
    <row r="217" spans="1:8" ht="44.25" customHeight="1" x14ac:dyDescent="0.2">
      <c r="A217" s="22"/>
      <c r="B217" s="391"/>
      <c r="C217" s="121"/>
      <c r="D217" s="122" t="s">
        <v>358</v>
      </c>
      <c r="E217" s="123" t="s">
        <v>474</v>
      </c>
      <c r="F217" s="125"/>
      <c r="G217" s="30" t="s">
        <v>1791</v>
      </c>
      <c r="H217" s="391" t="s">
        <v>478</v>
      </c>
    </row>
    <row r="218" spans="1:8" ht="6" customHeight="1" x14ac:dyDescent="0.2">
      <c r="A218" s="22"/>
      <c r="B218" s="391"/>
      <c r="C218" s="101"/>
      <c r="D218" s="102"/>
      <c r="E218" s="103"/>
      <c r="F218" s="133"/>
      <c r="G218" s="30"/>
      <c r="H218" s="391"/>
    </row>
    <row r="219" spans="1:8" ht="39" x14ac:dyDescent="0.2">
      <c r="A219" s="22"/>
      <c r="B219" s="391"/>
      <c r="C219" s="129"/>
      <c r="D219" s="130" t="s">
        <v>68</v>
      </c>
      <c r="E219" s="131" t="s">
        <v>475</v>
      </c>
      <c r="F219" s="132"/>
      <c r="G219" s="30" t="s">
        <v>1791</v>
      </c>
      <c r="H219" s="391" t="s">
        <v>479</v>
      </c>
    </row>
    <row r="220" spans="1:8" ht="6" customHeight="1" x14ac:dyDescent="0.2">
      <c r="A220" s="25"/>
      <c r="B220" s="13"/>
      <c r="C220" s="178"/>
      <c r="D220" s="134"/>
      <c r="E220" s="179"/>
      <c r="F220" s="180"/>
      <c r="G220" s="92"/>
      <c r="H220" s="13"/>
    </row>
    <row r="221" spans="1:8" ht="42.75" customHeight="1" x14ac:dyDescent="0.2">
      <c r="A221" s="25"/>
      <c r="B221" s="13"/>
      <c r="C221" s="178"/>
      <c r="D221" s="134" t="s">
        <v>149</v>
      </c>
      <c r="E221" s="179" t="s">
        <v>476</v>
      </c>
      <c r="F221" s="180"/>
      <c r="G221" s="30" t="s">
        <v>1791</v>
      </c>
      <c r="H221" s="13" t="s">
        <v>480</v>
      </c>
    </row>
    <row r="222" spans="1:8" ht="6" customHeight="1" x14ac:dyDescent="0.2">
      <c r="A222" s="22"/>
      <c r="B222" s="391"/>
      <c r="C222" s="129"/>
      <c r="D222" s="130"/>
      <c r="E222" s="131"/>
      <c r="F222" s="132"/>
      <c r="G222" s="30"/>
      <c r="H222" s="391"/>
    </row>
    <row r="223" spans="1:8" ht="60" customHeight="1" x14ac:dyDescent="0.2">
      <c r="A223" s="22"/>
      <c r="B223" s="391"/>
      <c r="C223" s="129"/>
      <c r="D223" s="130" t="s">
        <v>150</v>
      </c>
      <c r="E223" s="131" t="s">
        <v>477</v>
      </c>
      <c r="F223" s="132"/>
      <c r="G223" s="30" t="s">
        <v>1791</v>
      </c>
      <c r="H223" s="391" t="s">
        <v>481</v>
      </c>
    </row>
    <row r="224" spans="1:8" ht="6" customHeight="1" x14ac:dyDescent="0.2">
      <c r="A224" s="22"/>
      <c r="B224" s="391"/>
      <c r="C224" s="129"/>
      <c r="D224" s="130"/>
      <c r="E224" s="131"/>
      <c r="F224" s="132"/>
      <c r="G224" s="30"/>
      <c r="H224" s="391"/>
    </row>
    <row r="225" spans="1:8" ht="57.75" customHeight="1" x14ac:dyDescent="0.2">
      <c r="A225" s="22"/>
      <c r="B225" s="391"/>
      <c r="C225" s="129"/>
      <c r="D225" s="130" t="s">
        <v>151</v>
      </c>
      <c r="E225" s="131" t="s">
        <v>814</v>
      </c>
      <c r="F225" s="132"/>
      <c r="G225" s="30" t="s">
        <v>1791</v>
      </c>
      <c r="H225" s="391" t="s">
        <v>1632</v>
      </c>
    </row>
    <row r="226" spans="1:8" ht="6" customHeight="1" x14ac:dyDescent="0.2">
      <c r="A226" s="22"/>
      <c r="B226" s="391"/>
      <c r="C226" s="129"/>
      <c r="D226" s="130"/>
      <c r="E226" s="131"/>
      <c r="F226" s="132"/>
      <c r="G226" s="30"/>
      <c r="H226" s="391"/>
    </row>
    <row r="227" spans="1:8" ht="47.25" customHeight="1" x14ac:dyDescent="0.2">
      <c r="A227" s="22"/>
      <c r="B227" s="391"/>
      <c r="C227" s="129"/>
      <c r="D227" s="130" t="s">
        <v>152</v>
      </c>
      <c r="E227" s="131" t="s">
        <v>482</v>
      </c>
      <c r="F227" s="132"/>
      <c r="G227" s="30" t="s">
        <v>1791</v>
      </c>
      <c r="H227" s="391" t="s">
        <v>1633</v>
      </c>
    </row>
    <row r="228" spans="1:8" ht="6" customHeight="1" x14ac:dyDescent="0.2">
      <c r="A228" s="22"/>
      <c r="B228" s="391"/>
      <c r="C228" s="129"/>
      <c r="D228" s="130"/>
      <c r="E228" s="131"/>
      <c r="F228" s="132"/>
      <c r="G228" s="30"/>
      <c r="H228" s="391"/>
    </row>
    <row r="229" spans="1:8" ht="33" customHeight="1" x14ac:dyDescent="0.2">
      <c r="A229" s="22"/>
      <c r="B229" s="391"/>
      <c r="C229" s="20"/>
      <c r="D229" s="14" t="s">
        <v>153</v>
      </c>
      <c r="E229" s="381" t="s">
        <v>483</v>
      </c>
      <c r="F229" s="2"/>
      <c r="G229" s="30" t="s">
        <v>1791</v>
      </c>
      <c r="H229" s="391" t="s">
        <v>1634</v>
      </c>
    </row>
    <row r="230" spans="1:8" ht="6" customHeight="1" x14ac:dyDescent="0.2">
      <c r="A230" s="22"/>
      <c r="B230" s="391"/>
      <c r="C230" s="14"/>
      <c r="D230" s="14"/>
      <c r="E230" s="381"/>
      <c r="F230" s="2"/>
      <c r="G230" s="30"/>
      <c r="H230" s="391"/>
    </row>
    <row r="231" spans="1:8" ht="47.25" customHeight="1" x14ac:dyDescent="0.2">
      <c r="A231" s="22"/>
      <c r="B231" s="391"/>
      <c r="C231" s="14"/>
      <c r="D231" s="14" t="s">
        <v>154</v>
      </c>
      <c r="E231" s="381" t="s">
        <v>720</v>
      </c>
      <c r="F231" s="2"/>
      <c r="G231" s="63" t="s">
        <v>1792</v>
      </c>
      <c r="H231" s="391" t="s">
        <v>1635</v>
      </c>
    </row>
    <row r="232" spans="1:8" ht="6" customHeight="1" x14ac:dyDescent="0.2">
      <c r="A232" s="22"/>
      <c r="B232" s="391"/>
      <c r="C232" s="14"/>
      <c r="D232" s="17"/>
      <c r="E232" s="19"/>
      <c r="F232" s="2"/>
      <c r="G232" s="30"/>
      <c r="H232" s="391"/>
    </row>
    <row r="233" spans="1:8" ht="15" customHeight="1" x14ac:dyDescent="0.2">
      <c r="A233" s="22"/>
      <c r="B233" s="391"/>
      <c r="C233" s="14"/>
      <c r="D233" s="20" t="s">
        <v>300</v>
      </c>
      <c r="E233" s="391" t="s">
        <v>465</v>
      </c>
      <c r="F233" s="2"/>
      <c r="G233" s="30"/>
      <c r="H233" s="391"/>
    </row>
    <row r="234" spans="1:8" ht="79.5" customHeight="1" x14ac:dyDescent="0.2">
      <c r="A234" s="22"/>
      <c r="B234" s="391"/>
      <c r="C234" s="14"/>
      <c r="D234" s="21"/>
      <c r="E234" s="13" t="s">
        <v>341</v>
      </c>
      <c r="F234" s="2"/>
      <c r="G234" s="30"/>
      <c r="H234" s="391" t="s">
        <v>1629</v>
      </c>
    </row>
    <row r="235" spans="1:8" ht="6" customHeight="1" thickBot="1" x14ac:dyDescent="0.25">
      <c r="A235" s="22"/>
      <c r="B235" s="391"/>
      <c r="C235" s="20"/>
      <c r="D235" s="14"/>
      <c r="E235" s="381"/>
      <c r="F235" s="2"/>
      <c r="G235" s="30"/>
      <c r="H235" s="391"/>
    </row>
    <row r="236" spans="1:8" ht="6" customHeight="1" x14ac:dyDescent="0.2">
      <c r="A236" s="105"/>
      <c r="B236" s="146"/>
      <c r="C236" s="181"/>
      <c r="D236" s="108"/>
      <c r="E236" s="109"/>
      <c r="F236" s="182"/>
      <c r="G236" s="183"/>
      <c r="H236" s="148"/>
    </row>
    <row r="237" spans="1:8" ht="117.75" customHeight="1" thickBot="1" x14ac:dyDescent="0.25">
      <c r="A237" s="112" t="s">
        <v>80</v>
      </c>
      <c r="B237" s="139" t="s">
        <v>215</v>
      </c>
      <c r="C237" s="140"/>
      <c r="D237" s="141"/>
      <c r="E237" s="184" t="s">
        <v>216</v>
      </c>
      <c r="F237" s="143"/>
      <c r="G237" s="144"/>
      <c r="H237" s="41" t="s">
        <v>288</v>
      </c>
    </row>
    <row r="238" spans="1:8" ht="6" customHeight="1" x14ac:dyDescent="0.2">
      <c r="A238" s="105"/>
      <c r="B238" s="146"/>
      <c r="C238" s="181"/>
      <c r="D238" s="108"/>
      <c r="E238" s="109"/>
      <c r="F238" s="182"/>
      <c r="G238" s="183"/>
      <c r="H238" s="148"/>
    </row>
    <row r="239" spans="1:8" ht="63.75" customHeight="1" x14ac:dyDescent="0.2">
      <c r="A239" s="185" t="s">
        <v>88</v>
      </c>
      <c r="B239" s="186" t="s">
        <v>899</v>
      </c>
      <c r="C239" s="187"/>
      <c r="D239" s="188"/>
      <c r="E239" s="189" t="s">
        <v>912</v>
      </c>
      <c r="F239" s="190"/>
      <c r="G239" s="191" t="s">
        <v>1791</v>
      </c>
      <c r="H239" s="192" t="s">
        <v>910</v>
      </c>
    </row>
    <row r="240" spans="1:8" ht="6" customHeight="1" x14ac:dyDescent="0.2">
      <c r="A240" s="185"/>
      <c r="B240" s="186"/>
      <c r="C240" s="187"/>
      <c r="D240" s="188"/>
      <c r="E240" s="189"/>
      <c r="F240" s="190"/>
      <c r="G240" s="191"/>
      <c r="H240" s="192"/>
    </row>
    <row r="241" spans="1:8" ht="92.25" customHeight="1" x14ac:dyDescent="0.2">
      <c r="A241" s="185"/>
      <c r="B241" s="186"/>
      <c r="C241" s="187"/>
      <c r="D241" s="188" t="s">
        <v>900</v>
      </c>
      <c r="E241" s="189" t="s">
        <v>920</v>
      </c>
      <c r="F241" s="190"/>
      <c r="G241" s="191"/>
      <c r="H241" s="192" t="s">
        <v>1636</v>
      </c>
    </row>
    <row r="242" spans="1:8" ht="6" customHeight="1" x14ac:dyDescent="0.2">
      <c r="A242" s="185"/>
      <c r="B242" s="186"/>
      <c r="C242" s="193"/>
      <c r="D242" s="194"/>
      <c r="E242" s="195"/>
      <c r="F242" s="196"/>
      <c r="G242" s="191"/>
      <c r="H242" s="192"/>
    </row>
    <row r="243" spans="1:8" ht="54.75" customHeight="1" x14ac:dyDescent="0.2">
      <c r="A243" s="185"/>
      <c r="B243" s="186"/>
      <c r="C243" s="193"/>
      <c r="D243" s="194" t="s">
        <v>896</v>
      </c>
      <c r="E243" s="195" t="s">
        <v>901</v>
      </c>
      <c r="F243" s="196"/>
      <c r="G243" s="191"/>
      <c r="H243" s="192"/>
    </row>
    <row r="244" spans="1:8" ht="6" customHeight="1" x14ac:dyDescent="0.2">
      <c r="A244" s="185"/>
      <c r="B244" s="186"/>
      <c r="C244" s="193"/>
      <c r="D244" s="194"/>
      <c r="E244" s="195"/>
      <c r="F244" s="196"/>
      <c r="G244" s="191"/>
      <c r="H244" s="192"/>
    </row>
    <row r="245" spans="1:8" ht="80.25" customHeight="1" x14ac:dyDescent="0.2">
      <c r="A245" s="185"/>
      <c r="B245" s="186"/>
      <c r="C245" s="193"/>
      <c r="D245" s="197" t="s">
        <v>902</v>
      </c>
      <c r="E245" s="198" t="s">
        <v>903</v>
      </c>
      <c r="F245" s="196"/>
      <c r="G245" s="191"/>
      <c r="H245" s="192"/>
    </row>
    <row r="246" spans="1:8" ht="6" customHeight="1" thickBot="1" x14ac:dyDescent="0.25">
      <c r="A246" s="163"/>
      <c r="B246" s="199"/>
      <c r="C246" s="200"/>
      <c r="D246" s="165"/>
      <c r="E246" s="201"/>
      <c r="F246" s="202"/>
      <c r="G246" s="203"/>
      <c r="H246" s="204"/>
    </row>
    <row r="247" spans="1:8" ht="5.15" customHeight="1" x14ac:dyDescent="0.2">
      <c r="A247" s="205"/>
      <c r="B247" s="109"/>
      <c r="C247" s="108"/>
      <c r="D247" s="108"/>
      <c r="E247" s="109"/>
      <c r="F247" s="108"/>
      <c r="G247" s="206"/>
      <c r="H247" s="146"/>
    </row>
    <row r="248" spans="1:8" s="169" customFormat="1" ht="25" customHeight="1" x14ac:dyDescent="0.2">
      <c r="A248" s="460" t="s">
        <v>279</v>
      </c>
      <c r="B248" s="461"/>
      <c r="C248" s="461"/>
      <c r="D248" s="461"/>
      <c r="E248" s="461"/>
      <c r="F248" s="461"/>
      <c r="G248" s="461"/>
      <c r="H248" s="462"/>
    </row>
    <row r="249" spans="1:8" ht="39" customHeight="1" x14ac:dyDescent="0.2">
      <c r="A249" s="442" t="s">
        <v>1611</v>
      </c>
      <c r="B249" s="443"/>
      <c r="C249" s="443"/>
      <c r="D249" s="443"/>
      <c r="E249" s="443"/>
      <c r="F249" s="443"/>
      <c r="G249" s="443"/>
      <c r="H249" s="444"/>
    </row>
    <row r="250" spans="1:8" ht="6" customHeight="1" x14ac:dyDescent="0.2">
      <c r="A250" s="22"/>
      <c r="B250" s="170"/>
      <c r="C250" s="20"/>
      <c r="D250" s="14"/>
      <c r="E250" s="381"/>
      <c r="F250" s="2"/>
      <c r="G250" s="176"/>
      <c r="H250" s="2"/>
    </row>
    <row r="251" spans="1:8" ht="90" customHeight="1" x14ac:dyDescent="0.2">
      <c r="A251" s="22" t="s">
        <v>73</v>
      </c>
      <c r="B251" s="381" t="s">
        <v>81</v>
      </c>
      <c r="C251" s="20"/>
      <c r="D251" s="14"/>
      <c r="E251" s="381" t="s">
        <v>451</v>
      </c>
      <c r="F251" s="2"/>
      <c r="G251" s="30" t="s">
        <v>1791</v>
      </c>
      <c r="H251" s="391" t="s">
        <v>452</v>
      </c>
    </row>
    <row r="252" spans="1:8" ht="7" customHeight="1" x14ac:dyDescent="0.2">
      <c r="A252" s="22"/>
      <c r="B252" s="381"/>
      <c r="C252" s="20"/>
      <c r="D252" s="17"/>
      <c r="E252" s="19"/>
      <c r="F252" s="2"/>
      <c r="G252" s="23"/>
      <c r="H252" s="2"/>
    </row>
    <row r="253" spans="1:8" ht="128.25" customHeight="1" x14ac:dyDescent="0.2">
      <c r="A253" s="22"/>
      <c r="B253" s="381"/>
      <c r="C253" s="20"/>
      <c r="D253" s="21" t="s">
        <v>300</v>
      </c>
      <c r="E253" s="13" t="s">
        <v>1518</v>
      </c>
      <c r="F253" s="2"/>
      <c r="G253" s="23"/>
      <c r="H253" s="391"/>
    </row>
    <row r="254" spans="1:8" ht="7" customHeight="1" x14ac:dyDescent="0.2">
      <c r="A254" s="22"/>
      <c r="B254" s="381"/>
      <c r="C254" s="20"/>
      <c r="D254" s="17"/>
      <c r="E254" s="19"/>
      <c r="F254" s="2"/>
      <c r="G254" s="23"/>
      <c r="H254" s="391"/>
    </row>
    <row r="255" spans="1:8" ht="47.25" customHeight="1" x14ac:dyDescent="0.2">
      <c r="A255" s="22"/>
      <c r="B255" s="381"/>
      <c r="C255" s="20"/>
      <c r="D255" s="21" t="s">
        <v>300</v>
      </c>
      <c r="E255" s="13" t="s">
        <v>1486</v>
      </c>
      <c r="F255" s="2"/>
      <c r="G255" s="23"/>
      <c r="H255" s="391" t="s">
        <v>1637</v>
      </c>
    </row>
    <row r="256" spans="1:8" ht="10" customHeight="1" x14ac:dyDescent="0.2">
      <c r="A256" s="22"/>
      <c r="B256" s="381"/>
      <c r="C256" s="20"/>
      <c r="D256" s="12"/>
      <c r="E256" s="26"/>
      <c r="F256" s="2"/>
      <c r="G256" s="23"/>
      <c r="H256" s="391"/>
    </row>
    <row r="257" spans="1:8" ht="131.25" customHeight="1" x14ac:dyDescent="0.2">
      <c r="A257" s="20"/>
      <c r="B257" s="381"/>
      <c r="C257" s="20"/>
      <c r="D257" s="17" t="s">
        <v>1042</v>
      </c>
      <c r="E257" s="19" t="s">
        <v>1519</v>
      </c>
      <c r="F257" s="2"/>
      <c r="G257" s="30"/>
      <c r="H257" s="391" t="s">
        <v>1045</v>
      </c>
    </row>
    <row r="258" spans="1:8" ht="97.5" customHeight="1" x14ac:dyDescent="0.2">
      <c r="A258" s="20"/>
      <c r="B258" s="381"/>
      <c r="C258" s="20"/>
      <c r="D258" s="20"/>
      <c r="E258" s="391" t="s">
        <v>1130</v>
      </c>
      <c r="F258" s="2"/>
      <c r="G258" s="30"/>
      <c r="H258" s="391"/>
    </row>
    <row r="259" spans="1:8" ht="128.25" customHeight="1" x14ac:dyDescent="0.2">
      <c r="A259" s="20"/>
      <c r="B259" s="381"/>
      <c r="C259" s="20"/>
      <c r="D259" s="20"/>
      <c r="E259" s="391" t="s">
        <v>1131</v>
      </c>
      <c r="F259" s="2"/>
      <c r="G259" s="30"/>
      <c r="H259" s="391"/>
    </row>
    <row r="260" spans="1:8" ht="72.75" customHeight="1" x14ac:dyDescent="0.2">
      <c r="A260" s="20"/>
      <c r="B260" s="381"/>
      <c r="C260" s="20"/>
      <c r="D260" s="20"/>
      <c r="E260" s="391" t="s">
        <v>1132</v>
      </c>
      <c r="F260" s="2"/>
      <c r="G260" s="30"/>
      <c r="H260" s="391"/>
    </row>
    <row r="261" spans="1:8" ht="10" customHeight="1" x14ac:dyDescent="0.2">
      <c r="A261" s="25"/>
      <c r="B261" s="26"/>
      <c r="C261" s="178"/>
      <c r="D261" s="10"/>
      <c r="E261" s="82"/>
      <c r="F261" s="180"/>
      <c r="G261" s="28"/>
      <c r="H261" s="27"/>
    </row>
    <row r="262" spans="1:8" ht="10" customHeight="1" x14ac:dyDescent="0.2">
      <c r="A262" s="22"/>
      <c r="B262" s="381"/>
      <c r="C262" s="129"/>
      <c r="D262" s="130"/>
      <c r="E262" s="131"/>
      <c r="F262" s="132"/>
      <c r="G262" s="23"/>
      <c r="H262" s="2"/>
    </row>
    <row r="263" spans="1:8" ht="46.5" customHeight="1" x14ac:dyDescent="0.2">
      <c r="A263" s="20"/>
      <c r="B263" s="381"/>
      <c r="C263" s="20"/>
      <c r="D263" s="20"/>
      <c r="E263" s="391" t="s">
        <v>1520</v>
      </c>
      <c r="F263" s="2"/>
      <c r="G263" s="30"/>
      <c r="H263" s="391"/>
    </row>
    <row r="264" spans="1:8" ht="57.75" customHeight="1" x14ac:dyDescent="0.2">
      <c r="A264" s="20"/>
      <c r="B264" s="381"/>
      <c r="C264" s="20"/>
      <c r="D264" s="20"/>
      <c r="E264" s="391" t="s">
        <v>1521</v>
      </c>
      <c r="F264" s="2"/>
      <c r="G264" s="30"/>
      <c r="H264" s="391"/>
    </row>
    <row r="265" spans="1:8" ht="111.75" customHeight="1" x14ac:dyDescent="0.2">
      <c r="A265" s="20"/>
      <c r="B265" s="381"/>
      <c r="C265" s="20"/>
      <c r="D265" s="20"/>
      <c r="E265" s="391" t="s">
        <v>1522</v>
      </c>
      <c r="F265" s="2"/>
      <c r="G265" s="30"/>
      <c r="H265" s="391"/>
    </row>
    <row r="266" spans="1:8" ht="130.5" customHeight="1" x14ac:dyDescent="0.2">
      <c r="A266" s="20"/>
      <c r="B266" s="381"/>
      <c r="C266" s="135"/>
      <c r="D266" s="21"/>
      <c r="E266" s="13" t="s">
        <v>1523</v>
      </c>
      <c r="F266" s="135"/>
      <c r="G266" s="30"/>
      <c r="H266" s="391"/>
    </row>
    <row r="267" spans="1:8" ht="10" customHeight="1" x14ac:dyDescent="0.2">
      <c r="A267" s="22"/>
      <c r="B267" s="381"/>
      <c r="C267" s="171"/>
      <c r="D267" s="72"/>
      <c r="E267" s="73"/>
      <c r="F267" s="174"/>
      <c r="G267" s="23"/>
      <c r="H267" s="2"/>
    </row>
    <row r="268" spans="1:8" ht="78.75" customHeight="1" x14ac:dyDescent="0.2">
      <c r="A268" s="22" t="s">
        <v>72</v>
      </c>
      <c r="B268" s="391" t="s">
        <v>82</v>
      </c>
      <c r="C268" s="101"/>
      <c r="D268" s="102" t="s">
        <v>357</v>
      </c>
      <c r="E268" s="103" t="s">
        <v>550</v>
      </c>
      <c r="F268" s="133"/>
      <c r="G268" s="30" t="s">
        <v>1791</v>
      </c>
      <c r="H268" s="391" t="s">
        <v>629</v>
      </c>
    </row>
    <row r="269" spans="1:8" ht="73.5" customHeight="1" x14ac:dyDescent="0.2">
      <c r="A269" s="22"/>
      <c r="B269" s="391"/>
      <c r="C269" s="171"/>
      <c r="D269" s="172" t="s">
        <v>358</v>
      </c>
      <c r="E269" s="173" t="s">
        <v>363</v>
      </c>
      <c r="F269" s="174"/>
      <c r="G269" s="30" t="s">
        <v>1791</v>
      </c>
      <c r="H269" s="383"/>
    </row>
    <row r="270" spans="1:8" ht="6" customHeight="1" x14ac:dyDescent="0.2">
      <c r="A270" s="25"/>
      <c r="B270" s="13"/>
      <c r="C270" s="9"/>
      <c r="D270" s="10"/>
      <c r="E270" s="82"/>
      <c r="F270" s="83"/>
      <c r="G270" s="28"/>
      <c r="H270" s="13"/>
    </row>
    <row r="271" spans="1:8" ht="6" customHeight="1" x14ac:dyDescent="0.2">
      <c r="A271" s="120"/>
      <c r="B271" s="90"/>
      <c r="C271" s="17"/>
      <c r="D271" s="16"/>
      <c r="E271" s="90"/>
      <c r="F271" s="87"/>
      <c r="G271" s="176"/>
      <c r="H271" s="87"/>
    </row>
    <row r="272" spans="1:8" ht="30.75" customHeight="1" x14ac:dyDescent="0.2">
      <c r="A272" s="22" t="s">
        <v>71</v>
      </c>
      <c r="B272" s="381" t="s">
        <v>83</v>
      </c>
      <c r="C272" s="20"/>
      <c r="D272" s="14"/>
      <c r="E272" s="381" t="s">
        <v>630</v>
      </c>
      <c r="F272" s="2"/>
      <c r="G272" s="23" t="s">
        <v>2</v>
      </c>
      <c r="H272" s="438" t="s">
        <v>552</v>
      </c>
    </row>
    <row r="273" spans="1:8" ht="6" customHeight="1" x14ac:dyDescent="0.2">
      <c r="A273" s="22"/>
      <c r="B273" s="381"/>
      <c r="C273" s="20"/>
      <c r="D273" s="17"/>
      <c r="E273" s="19"/>
      <c r="F273" s="2"/>
      <c r="G273" s="23"/>
      <c r="H273" s="438"/>
    </row>
    <row r="274" spans="1:8" ht="39" customHeight="1" x14ac:dyDescent="0.2">
      <c r="A274" s="22"/>
      <c r="B274" s="381"/>
      <c r="C274" s="20"/>
      <c r="D274" s="21" t="s">
        <v>300</v>
      </c>
      <c r="E274" s="13" t="s">
        <v>551</v>
      </c>
      <c r="F274" s="2"/>
      <c r="G274" s="23"/>
      <c r="H274" s="438"/>
    </row>
    <row r="275" spans="1:8" ht="130.5" customHeight="1" x14ac:dyDescent="0.2">
      <c r="A275" s="22"/>
      <c r="B275" s="381"/>
      <c r="C275" s="20"/>
      <c r="D275" s="21" t="s">
        <v>1042</v>
      </c>
      <c r="E275" s="13" t="s">
        <v>1133</v>
      </c>
      <c r="F275" s="2"/>
      <c r="G275" s="23"/>
      <c r="H275" s="387"/>
    </row>
    <row r="276" spans="1:8" ht="6" customHeight="1" x14ac:dyDescent="0.2">
      <c r="A276" s="22"/>
      <c r="B276" s="381"/>
      <c r="C276" s="20"/>
      <c r="D276" s="14"/>
      <c r="E276" s="90"/>
      <c r="F276" s="2"/>
      <c r="G276" s="23"/>
      <c r="H276" s="391"/>
    </row>
    <row r="277" spans="1:8" ht="6" customHeight="1" x14ac:dyDescent="0.2">
      <c r="A277" s="25"/>
      <c r="B277" s="26"/>
      <c r="C277" s="21"/>
      <c r="D277" s="12"/>
      <c r="E277" s="26"/>
      <c r="F277" s="27"/>
      <c r="G277" s="28"/>
      <c r="H277" s="27"/>
    </row>
    <row r="278" spans="1:8" ht="6" customHeight="1" x14ac:dyDescent="0.2">
      <c r="A278" s="22"/>
      <c r="B278" s="381"/>
      <c r="C278" s="20"/>
      <c r="D278" s="14"/>
      <c r="E278" s="381"/>
      <c r="F278" s="2"/>
      <c r="G278" s="23"/>
      <c r="H278" s="2"/>
    </row>
    <row r="279" spans="1:8" ht="90" customHeight="1" x14ac:dyDescent="0.2">
      <c r="A279" s="25" t="s">
        <v>75</v>
      </c>
      <c r="B279" s="13" t="s">
        <v>84</v>
      </c>
      <c r="C279" s="21"/>
      <c r="D279" s="12"/>
      <c r="E279" s="26" t="s">
        <v>1487</v>
      </c>
      <c r="F279" s="27"/>
      <c r="G279" s="30" t="s">
        <v>1791</v>
      </c>
      <c r="H279" s="13" t="s">
        <v>907</v>
      </c>
    </row>
    <row r="280" spans="1:8" ht="6" customHeight="1" x14ac:dyDescent="0.2">
      <c r="A280" s="22"/>
      <c r="B280" s="381"/>
      <c r="C280" s="20"/>
      <c r="D280" s="14"/>
      <c r="E280" s="381"/>
      <c r="F280" s="2"/>
      <c r="G280" s="23"/>
      <c r="H280" s="391"/>
    </row>
    <row r="281" spans="1:8" ht="60.75" customHeight="1" x14ac:dyDescent="0.2">
      <c r="A281" s="22" t="s">
        <v>79</v>
      </c>
      <c r="B281" s="381" t="s">
        <v>85</v>
      </c>
      <c r="C281" s="20"/>
      <c r="D281" s="14" t="s">
        <v>357</v>
      </c>
      <c r="E281" s="381" t="s">
        <v>1524</v>
      </c>
      <c r="F281" s="2"/>
      <c r="G281" s="30" t="s">
        <v>1791</v>
      </c>
      <c r="H281" s="438" t="s">
        <v>908</v>
      </c>
    </row>
    <row r="282" spans="1:8" ht="6" customHeight="1" x14ac:dyDescent="0.2">
      <c r="A282" s="22"/>
      <c r="B282" s="381"/>
      <c r="C282" s="20"/>
      <c r="D282" s="14"/>
      <c r="E282" s="381"/>
      <c r="F282" s="2"/>
      <c r="G282" s="23"/>
      <c r="H282" s="438"/>
    </row>
    <row r="283" spans="1:8" ht="49.5" customHeight="1" x14ac:dyDescent="0.2">
      <c r="A283" s="25"/>
      <c r="B283" s="13"/>
      <c r="C283" s="21"/>
      <c r="D283" s="12" t="s">
        <v>358</v>
      </c>
      <c r="E283" s="26" t="s">
        <v>1484</v>
      </c>
      <c r="F283" s="27"/>
      <c r="G283" s="30" t="s">
        <v>1791</v>
      </c>
      <c r="H283" s="459"/>
    </row>
    <row r="284" spans="1:8" ht="6" customHeight="1" x14ac:dyDescent="0.2">
      <c r="A284" s="22"/>
      <c r="B284" s="381"/>
      <c r="C284" s="20"/>
      <c r="D284" s="14"/>
      <c r="E284" s="381"/>
      <c r="F284" s="2"/>
      <c r="G284" s="23"/>
      <c r="H284" s="391"/>
    </row>
    <row r="285" spans="1:8" ht="84" customHeight="1" x14ac:dyDescent="0.2">
      <c r="A285" s="22" t="s">
        <v>80</v>
      </c>
      <c r="B285" s="381" t="s">
        <v>86</v>
      </c>
      <c r="C285" s="20"/>
      <c r="D285" s="14" t="s">
        <v>357</v>
      </c>
      <c r="E285" s="381" t="s">
        <v>1488</v>
      </c>
      <c r="F285" s="2"/>
      <c r="G285" s="30" t="s">
        <v>1791</v>
      </c>
      <c r="H285" s="391" t="s">
        <v>553</v>
      </c>
    </row>
    <row r="286" spans="1:8" ht="6" customHeight="1" x14ac:dyDescent="0.2">
      <c r="A286" s="22"/>
      <c r="B286" s="381"/>
      <c r="C286" s="20"/>
      <c r="D286" s="14"/>
      <c r="E286" s="381"/>
      <c r="F286" s="2"/>
      <c r="G286" s="23"/>
      <c r="H286" s="391"/>
    </row>
    <row r="287" spans="1:8" ht="75.75" customHeight="1" x14ac:dyDescent="0.2">
      <c r="A287" s="25"/>
      <c r="B287" s="26"/>
      <c r="C287" s="21"/>
      <c r="D287" s="12" t="s">
        <v>358</v>
      </c>
      <c r="E287" s="26" t="s">
        <v>1489</v>
      </c>
      <c r="F287" s="27"/>
      <c r="G287" s="63" t="s">
        <v>1792</v>
      </c>
      <c r="H287" s="13"/>
    </row>
    <row r="288" spans="1:8" ht="6" customHeight="1" x14ac:dyDescent="0.2">
      <c r="A288" s="22"/>
      <c r="B288" s="19"/>
      <c r="C288" s="20"/>
      <c r="D288" s="14"/>
      <c r="E288" s="381"/>
      <c r="F288" s="2"/>
      <c r="G288" s="3"/>
      <c r="H288" s="391"/>
    </row>
    <row r="289" spans="1:8" ht="60.75" customHeight="1" x14ac:dyDescent="0.2">
      <c r="A289" s="22" t="s">
        <v>88</v>
      </c>
      <c r="B289" s="391" t="s">
        <v>87</v>
      </c>
      <c r="C289" s="20"/>
      <c r="D289" s="14"/>
      <c r="E289" s="381" t="s">
        <v>1490</v>
      </c>
      <c r="F289" s="2"/>
      <c r="G289" s="30" t="s">
        <v>1791</v>
      </c>
      <c r="H289" s="391" t="s">
        <v>554</v>
      </c>
    </row>
    <row r="290" spans="1:8" ht="6" customHeight="1" x14ac:dyDescent="0.2">
      <c r="A290" s="120"/>
      <c r="B290" s="19"/>
      <c r="C290" s="17"/>
      <c r="D290" s="16"/>
      <c r="E290" s="90"/>
      <c r="F290" s="87"/>
      <c r="G290" s="207"/>
      <c r="H290" s="19"/>
    </row>
    <row r="291" spans="1:8" ht="144.75" customHeight="1" x14ac:dyDescent="0.2">
      <c r="A291" s="22" t="s">
        <v>90</v>
      </c>
      <c r="B291" s="391" t="s">
        <v>89</v>
      </c>
      <c r="C291" s="20"/>
      <c r="D291" s="14"/>
      <c r="E291" s="381" t="s">
        <v>1525</v>
      </c>
      <c r="F291" s="2"/>
      <c r="G291" s="63" t="s">
        <v>1792</v>
      </c>
      <c r="H291" s="383" t="s">
        <v>555</v>
      </c>
    </row>
    <row r="292" spans="1:8" ht="6" customHeight="1" x14ac:dyDescent="0.2">
      <c r="A292" s="120"/>
      <c r="B292" s="90"/>
      <c r="C292" s="17"/>
      <c r="D292" s="16"/>
      <c r="E292" s="90"/>
      <c r="F292" s="87"/>
      <c r="G292" s="88"/>
      <c r="H292" s="19"/>
    </row>
    <row r="293" spans="1:8" ht="75" customHeight="1" x14ac:dyDescent="0.2">
      <c r="A293" s="25" t="s">
        <v>92</v>
      </c>
      <c r="B293" s="26" t="s">
        <v>91</v>
      </c>
      <c r="C293" s="21"/>
      <c r="D293" s="12"/>
      <c r="E293" s="26" t="s">
        <v>11</v>
      </c>
      <c r="F293" s="27"/>
      <c r="G293" s="30" t="s">
        <v>1791</v>
      </c>
      <c r="H293" s="13" t="s">
        <v>556</v>
      </c>
    </row>
    <row r="294" spans="1:8" ht="6" customHeight="1" x14ac:dyDescent="0.2">
      <c r="A294" s="120"/>
      <c r="B294" s="19"/>
      <c r="C294" s="17"/>
      <c r="D294" s="16"/>
      <c r="E294" s="90"/>
      <c r="F294" s="87"/>
      <c r="G294" s="23"/>
      <c r="H294" s="2"/>
    </row>
    <row r="295" spans="1:8" ht="75.75" customHeight="1" x14ac:dyDescent="0.2">
      <c r="A295" s="22" t="s">
        <v>94</v>
      </c>
      <c r="B295" s="381" t="s">
        <v>93</v>
      </c>
      <c r="C295" s="20"/>
      <c r="D295" s="14" t="s">
        <v>357</v>
      </c>
      <c r="E295" s="381" t="s">
        <v>1526</v>
      </c>
      <c r="F295" s="2"/>
      <c r="G295" s="30" t="s">
        <v>1791</v>
      </c>
      <c r="H295" s="391" t="s">
        <v>557</v>
      </c>
    </row>
    <row r="296" spans="1:8" ht="6" customHeight="1" x14ac:dyDescent="0.2">
      <c r="A296" s="22"/>
      <c r="B296" s="381"/>
      <c r="C296" s="20"/>
      <c r="D296" s="17"/>
      <c r="E296" s="19"/>
      <c r="F296" s="2"/>
      <c r="G296" s="23"/>
      <c r="H296" s="391"/>
    </row>
    <row r="297" spans="1:8" ht="73.5" customHeight="1" x14ac:dyDescent="0.2">
      <c r="A297" s="22"/>
      <c r="B297" s="381"/>
      <c r="C297" s="20"/>
      <c r="D297" s="21" t="s">
        <v>67</v>
      </c>
      <c r="E297" s="13" t="s">
        <v>1527</v>
      </c>
      <c r="F297" s="2"/>
      <c r="G297" s="23"/>
      <c r="H297" s="391"/>
    </row>
    <row r="298" spans="1:8" ht="6" customHeight="1" x14ac:dyDescent="0.2">
      <c r="A298" s="22"/>
      <c r="B298" s="381"/>
      <c r="C298" s="20"/>
      <c r="D298" s="17"/>
      <c r="E298" s="19"/>
      <c r="F298" s="2"/>
      <c r="G298" s="23"/>
      <c r="H298" s="2"/>
    </row>
    <row r="299" spans="1:8" ht="75" customHeight="1" x14ac:dyDescent="0.2">
      <c r="A299" s="22"/>
      <c r="B299" s="381"/>
      <c r="C299" s="20"/>
      <c r="D299" s="20" t="s">
        <v>300</v>
      </c>
      <c r="E299" s="391" t="s">
        <v>558</v>
      </c>
      <c r="F299" s="2"/>
      <c r="G299" s="23"/>
      <c r="H299" s="391" t="s">
        <v>4</v>
      </c>
    </row>
    <row r="300" spans="1:8" ht="6" customHeight="1" x14ac:dyDescent="0.2">
      <c r="A300" s="22"/>
      <c r="B300" s="381"/>
      <c r="C300" s="20"/>
      <c r="D300" s="21"/>
      <c r="E300" s="13"/>
      <c r="F300" s="2"/>
      <c r="G300" s="23"/>
      <c r="H300" s="2"/>
    </row>
    <row r="301" spans="1:8" ht="6" customHeight="1" x14ac:dyDescent="0.2">
      <c r="A301" s="22"/>
      <c r="B301" s="381"/>
      <c r="C301" s="20"/>
      <c r="D301" s="14"/>
      <c r="E301" s="381"/>
      <c r="F301" s="2"/>
      <c r="G301" s="30"/>
      <c r="H301" s="2"/>
    </row>
    <row r="302" spans="1:8" ht="6" customHeight="1" x14ac:dyDescent="0.2">
      <c r="A302" s="22"/>
      <c r="B302" s="381"/>
      <c r="C302" s="20"/>
      <c r="D302" s="14"/>
      <c r="E302" s="381"/>
      <c r="F302" s="2"/>
      <c r="G302" s="30"/>
      <c r="H302" s="2"/>
    </row>
    <row r="303" spans="1:8" ht="100.5" customHeight="1" x14ac:dyDescent="0.2">
      <c r="A303" s="22"/>
      <c r="B303" s="391" t="s">
        <v>3</v>
      </c>
      <c r="C303" s="20"/>
      <c r="D303" s="14" t="s">
        <v>358</v>
      </c>
      <c r="E303" s="381" t="s">
        <v>1613</v>
      </c>
      <c r="F303" s="2"/>
      <c r="G303" s="30" t="s">
        <v>1791</v>
      </c>
      <c r="H303" s="387"/>
    </row>
    <row r="304" spans="1:8" ht="6" customHeight="1" x14ac:dyDescent="0.2">
      <c r="A304" s="22"/>
      <c r="B304" s="381"/>
      <c r="C304" s="20"/>
      <c r="D304" s="17"/>
      <c r="E304" s="19"/>
      <c r="F304" s="2"/>
      <c r="G304" s="4"/>
      <c r="H304" s="383"/>
    </row>
    <row r="305" spans="1:8" ht="32.25" customHeight="1" x14ac:dyDescent="0.2">
      <c r="A305" s="22"/>
      <c r="B305" s="381"/>
      <c r="C305" s="20"/>
      <c r="D305" s="21" t="s">
        <v>1042</v>
      </c>
      <c r="E305" s="13" t="s">
        <v>1528</v>
      </c>
      <c r="F305" s="2"/>
      <c r="G305" s="4"/>
      <c r="H305" s="135" t="s">
        <v>1134</v>
      </c>
    </row>
    <row r="306" spans="1:8" ht="6" customHeight="1" x14ac:dyDescent="0.2">
      <c r="A306" s="22"/>
      <c r="B306" s="381"/>
      <c r="C306" s="20"/>
      <c r="D306" s="14"/>
      <c r="E306" s="381"/>
      <c r="F306" s="2"/>
      <c r="G306" s="3"/>
      <c r="H306" s="387"/>
    </row>
    <row r="307" spans="1:8" ht="86.25" customHeight="1" x14ac:dyDescent="0.2">
      <c r="A307" s="22" t="s">
        <v>95</v>
      </c>
      <c r="B307" s="381" t="s">
        <v>347</v>
      </c>
      <c r="C307" s="20"/>
      <c r="D307" s="14" t="s">
        <v>357</v>
      </c>
      <c r="E307" s="381" t="s">
        <v>559</v>
      </c>
      <c r="F307" s="2"/>
      <c r="G307" s="30" t="s">
        <v>1791</v>
      </c>
      <c r="H307" s="391" t="s">
        <v>546</v>
      </c>
    </row>
    <row r="308" spans="1:8" ht="6" customHeight="1" x14ac:dyDescent="0.2">
      <c r="A308" s="22"/>
      <c r="B308" s="381"/>
      <c r="C308" s="20"/>
      <c r="D308" s="17"/>
      <c r="E308" s="19"/>
      <c r="F308" s="2"/>
      <c r="G308" s="4"/>
      <c r="H308" s="383"/>
    </row>
    <row r="309" spans="1:8" ht="86.25" customHeight="1" x14ac:dyDescent="0.2">
      <c r="A309" s="22"/>
      <c r="B309" s="381"/>
      <c r="C309" s="20"/>
      <c r="D309" s="21" t="s">
        <v>67</v>
      </c>
      <c r="E309" s="13" t="s">
        <v>1135</v>
      </c>
      <c r="F309" s="2"/>
      <c r="G309" s="4"/>
      <c r="H309" s="383" t="s">
        <v>1638</v>
      </c>
    </row>
    <row r="310" spans="1:8" ht="6" customHeight="1" x14ac:dyDescent="0.2">
      <c r="A310" s="22"/>
      <c r="B310" s="381"/>
      <c r="C310" s="20"/>
      <c r="D310" s="14"/>
      <c r="E310" s="381"/>
      <c r="F310" s="2"/>
      <c r="G310" s="3"/>
      <c r="H310" s="391"/>
    </row>
    <row r="311" spans="1:8" ht="76.5" customHeight="1" x14ac:dyDescent="0.2">
      <c r="A311" s="22"/>
      <c r="B311" s="381"/>
      <c r="C311" s="20"/>
      <c r="D311" s="14" t="s">
        <v>358</v>
      </c>
      <c r="E311" s="381" t="s">
        <v>1136</v>
      </c>
      <c r="F311" s="2"/>
      <c r="G311" s="63" t="s">
        <v>1792</v>
      </c>
      <c r="H311" s="391"/>
    </row>
    <row r="312" spans="1:8" ht="6" customHeight="1" x14ac:dyDescent="0.2">
      <c r="A312" s="22"/>
      <c r="B312" s="381"/>
      <c r="C312" s="20"/>
      <c r="D312" s="17"/>
      <c r="E312" s="19"/>
      <c r="F312" s="2"/>
      <c r="G312" s="3"/>
      <c r="H312" s="391"/>
    </row>
    <row r="313" spans="1:8" ht="87" customHeight="1" x14ac:dyDescent="0.2">
      <c r="A313" s="22"/>
      <c r="B313" s="381"/>
      <c r="C313" s="20"/>
      <c r="D313" s="21" t="s">
        <v>1137</v>
      </c>
      <c r="E313" s="13" t="s">
        <v>1529</v>
      </c>
      <c r="F313" s="2"/>
      <c r="G313" s="135"/>
      <c r="H313" s="391"/>
    </row>
    <row r="314" spans="1:8" ht="6" customHeight="1" x14ac:dyDescent="0.2">
      <c r="A314" s="25"/>
      <c r="B314" s="26"/>
      <c r="C314" s="21"/>
      <c r="D314" s="12"/>
      <c r="E314" s="26"/>
      <c r="F314" s="27"/>
      <c r="G314" s="28"/>
      <c r="H314" s="13"/>
    </row>
    <row r="315" spans="1:8" ht="6" customHeight="1" x14ac:dyDescent="0.2">
      <c r="A315" s="22"/>
      <c r="B315" s="381"/>
      <c r="C315" s="20"/>
      <c r="D315" s="14"/>
      <c r="E315" s="381"/>
      <c r="F315" s="2"/>
      <c r="G315" s="23"/>
      <c r="H315" s="391"/>
    </row>
    <row r="316" spans="1:8" ht="42" customHeight="1" x14ac:dyDescent="0.2">
      <c r="A316" s="22"/>
      <c r="B316" s="379"/>
      <c r="C316" s="20"/>
      <c r="D316" s="14" t="s">
        <v>68</v>
      </c>
      <c r="E316" s="381" t="s">
        <v>1138</v>
      </c>
      <c r="F316" s="2"/>
      <c r="G316" s="30" t="s">
        <v>232</v>
      </c>
      <c r="H316" s="391" t="s">
        <v>1639</v>
      </c>
    </row>
    <row r="317" spans="1:8" ht="6" customHeight="1" x14ac:dyDescent="0.2">
      <c r="A317" s="22"/>
      <c r="B317" s="381"/>
      <c r="C317" s="20"/>
      <c r="D317" s="14"/>
      <c r="E317" s="15"/>
      <c r="F317" s="2"/>
      <c r="G317" s="23"/>
      <c r="H317" s="391"/>
    </row>
    <row r="318" spans="1:8" ht="16.5" customHeight="1" x14ac:dyDescent="0.2">
      <c r="A318" s="22"/>
      <c r="B318" s="381"/>
      <c r="C318" s="20"/>
      <c r="D318" s="14"/>
      <c r="E318" s="383" t="s">
        <v>41</v>
      </c>
      <c r="F318" s="2"/>
      <c r="G318" s="23"/>
      <c r="H318" s="391"/>
    </row>
    <row r="319" spans="1:8" ht="17.25" customHeight="1" x14ac:dyDescent="0.2">
      <c r="A319" s="22"/>
      <c r="B319" s="381"/>
      <c r="C319" s="20"/>
      <c r="D319" s="14"/>
      <c r="E319" s="383" t="s">
        <v>42</v>
      </c>
      <c r="F319" s="2"/>
      <c r="G319" s="23"/>
      <c r="H319" s="391"/>
    </row>
    <row r="320" spans="1:8" ht="44.25" customHeight="1" x14ac:dyDescent="0.2">
      <c r="A320" s="22"/>
      <c r="B320" s="381"/>
      <c r="C320" s="20"/>
      <c r="D320" s="14"/>
      <c r="E320" s="383" t="s">
        <v>1139</v>
      </c>
      <c r="F320" s="2"/>
      <c r="G320" s="23"/>
      <c r="H320" s="391"/>
    </row>
    <row r="321" spans="1:8" ht="44.25" customHeight="1" x14ac:dyDescent="0.2">
      <c r="A321" s="22"/>
      <c r="B321" s="381"/>
      <c r="C321" s="20"/>
      <c r="D321" s="14"/>
      <c r="E321" s="383" t="s">
        <v>1140</v>
      </c>
      <c r="F321" s="2"/>
      <c r="G321" s="23"/>
      <c r="H321" s="391"/>
    </row>
    <row r="322" spans="1:8" ht="29.25" customHeight="1" x14ac:dyDescent="0.2">
      <c r="A322" s="22"/>
      <c r="B322" s="381"/>
      <c r="C322" s="20"/>
      <c r="D322" s="14"/>
      <c r="E322" s="383" t="s">
        <v>1141</v>
      </c>
      <c r="F322" s="2"/>
      <c r="G322" s="23"/>
      <c r="H322" s="391"/>
    </row>
    <row r="323" spans="1:8" ht="14.25" customHeight="1" x14ac:dyDescent="0.2">
      <c r="A323" s="22"/>
      <c r="B323" s="381"/>
      <c r="C323" s="20"/>
      <c r="D323" s="14"/>
      <c r="E323" s="383" t="s">
        <v>43</v>
      </c>
      <c r="F323" s="2"/>
      <c r="G323" s="23"/>
      <c r="H323" s="2"/>
    </row>
    <row r="324" spans="1:8" ht="71.25" customHeight="1" x14ac:dyDescent="0.2">
      <c r="A324" s="22"/>
      <c r="B324" s="381"/>
      <c r="C324" s="20"/>
      <c r="D324" s="14"/>
      <c r="E324" s="392" t="s">
        <v>1142</v>
      </c>
      <c r="F324" s="2"/>
      <c r="G324" s="23"/>
      <c r="H324" s="391"/>
    </row>
    <row r="325" spans="1:8" ht="6" customHeight="1" x14ac:dyDescent="0.2">
      <c r="A325" s="22"/>
      <c r="B325" s="381"/>
      <c r="C325" s="20"/>
      <c r="D325" s="14"/>
      <c r="E325" s="381"/>
      <c r="F325" s="2"/>
      <c r="G325" s="23"/>
      <c r="H325" s="391"/>
    </row>
    <row r="326" spans="1:8" ht="59.25" customHeight="1" x14ac:dyDescent="0.2">
      <c r="A326" s="22"/>
      <c r="B326" s="381"/>
      <c r="C326" s="20"/>
      <c r="D326" s="14" t="s">
        <v>149</v>
      </c>
      <c r="E326" s="381" t="s">
        <v>364</v>
      </c>
      <c r="F326" s="2"/>
      <c r="G326" s="30" t="s">
        <v>1791</v>
      </c>
      <c r="H326" s="2" t="s">
        <v>5</v>
      </c>
    </row>
    <row r="327" spans="1:8" ht="6" customHeight="1" x14ac:dyDescent="0.2">
      <c r="A327" s="22"/>
      <c r="B327" s="381"/>
      <c r="C327" s="20"/>
      <c r="D327" s="14"/>
      <c r="E327" s="381"/>
      <c r="F327" s="2"/>
      <c r="G327" s="23"/>
      <c r="H327" s="391"/>
    </row>
    <row r="328" spans="1:8" ht="59.25" customHeight="1" x14ac:dyDescent="0.2">
      <c r="A328" s="22"/>
      <c r="B328" s="391"/>
      <c r="C328" s="20"/>
      <c r="D328" s="14" t="s">
        <v>150</v>
      </c>
      <c r="E328" s="208" t="s">
        <v>560</v>
      </c>
      <c r="F328" s="2"/>
      <c r="G328" s="30" t="s">
        <v>1791</v>
      </c>
      <c r="H328" s="383"/>
    </row>
    <row r="329" spans="1:8" ht="6" customHeight="1" x14ac:dyDescent="0.2">
      <c r="A329" s="22"/>
      <c r="B329" s="381"/>
      <c r="C329" s="20"/>
      <c r="D329" s="14"/>
      <c r="E329" s="208"/>
      <c r="F329" s="14"/>
      <c r="G329" s="30"/>
      <c r="H329" s="135"/>
    </row>
    <row r="330" spans="1:8" ht="6" customHeight="1" x14ac:dyDescent="0.2">
      <c r="A330" s="22"/>
      <c r="B330" s="381"/>
      <c r="C330" s="20"/>
      <c r="D330" s="17"/>
      <c r="E330" s="209"/>
      <c r="F330" s="14"/>
      <c r="G330" s="30"/>
      <c r="H330" s="135"/>
    </row>
    <row r="331" spans="1:8" ht="42.75" customHeight="1" x14ac:dyDescent="0.2">
      <c r="A331" s="22"/>
      <c r="B331" s="391" t="s">
        <v>13</v>
      </c>
      <c r="C331" s="20"/>
      <c r="D331" s="21" t="s">
        <v>300</v>
      </c>
      <c r="E331" s="13" t="s">
        <v>561</v>
      </c>
      <c r="F331" s="2"/>
      <c r="G331" s="30"/>
      <c r="H331" s="438" t="s">
        <v>1640</v>
      </c>
    </row>
    <row r="332" spans="1:8" ht="6" customHeight="1" x14ac:dyDescent="0.2">
      <c r="A332" s="22"/>
      <c r="B332" s="381"/>
      <c r="C332" s="20"/>
      <c r="D332" s="14"/>
      <c r="E332" s="381"/>
      <c r="F332" s="2"/>
      <c r="G332" s="23"/>
      <c r="H332" s="438"/>
    </row>
    <row r="333" spans="1:8" ht="69.75" customHeight="1" x14ac:dyDescent="0.2">
      <c r="A333" s="22"/>
      <c r="B333" s="381"/>
      <c r="C333" s="20"/>
      <c r="D333" s="14" t="s">
        <v>151</v>
      </c>
      <c r="E333" s="381" t="s">
        <v>1143</v>
      </c>
      <c r="F333" s="2"/>
      <c r="G333" s="30" t="s">
        <v>1791</v>
      </c>
      <c r="H333" s="135" t="s">
        <v>6</v>
      </c>
    </row>
    <row r="334" spans="1:8" ht="6" customHeight="1" x14ac:dyDescent="0.2">
      <c r="A334" s="22"/>
      <c r="B334" s="391"/>
      <c r="C334" s="20"/>
      <c r="D334" s="14"/>
      <c r="E334" s="381"/>
      <c r="F334" s="2"/>
      <c r="G334" s="30"/>
      <c r="H334" s="391"/>
    </row>
    <row r="335" spans="1:8" ht="142.5" customHeight="1" x14ac:dyDescent="0.2">
      <c r="A335" s="25"/>
      <c r="B335" s="26"/>
      <c r="C335" s="21"/>
      <c r="D335" s="12" t="s">
        <v>152</v>
      </c>
      <c r="E335" s="26" t="s">
        <v>1021</v>
      </c>
      <c r="F335" s="27"/>
      <c r="G335" s="92" t="s">
        <v>1791</v>
      </c>
      <c r="H335" s="13" t="s">
        <v>562</v>
      </c>
    </row>
    <row r="336" spans="1:8" ht="6" customHeight="1" x14ac:dyDescent="0.2">
      <c r="A336" s="22"/>
      <c r="B336" s="381"/>
      <c r="C336" s="20"/>
      <c r="D336" s="14"/>
      <c r="E336" s="381"/>
      <c r="F336" s="2"/>
      <c r="G336" s="23"/>
      <c r="H336" s="391"/>
    </row>
    <row r="337" spans="1:8" ht="6" customHeight="1" x14ac:dyDescent="0.2">
      <c r="A337" s="22"/>
      <c r="B337" s="381"/>
      <c r="C337" s="20"/>
      <c r="D337" s="17"/>
      <c r="E337" s="19"/>
      <c r="F337" s="2"/>
      <c r="G337" s="30"/>
      <c r="H337" s="391"/>
    </row>
    <row r="338" spans="1:8" ht="85.5" customHeight="1" x14ac:dyDescent="0.2">
      <c r="A338" s="20"/>
      <c r="B338" s="391"/>
      <c r="C338" s="20"/>
      <c r="D338" s="21" t="s">
        <v>324</v>
      </c>
      <c r="E338" s="13" t="s">
        <v>338</v>
      </c>
      <c r="F338" s="2"/>
      <c r="G338" s="4"/>
      <c r="H338" s="451" t="s">
        <v>959</v>
      </c>
    </row>
    <row r="339" spans="1:8" ht="6" customHeight="1" x14ac:dyDescent="0.2">
      <c r="A339" s="20"/>
      <c r="B339" s="381"/>
      <c r="C339" s="20"/>
      <c r="D339" s="17"/>
      <c r="E339" s="19"/>
      <c r="F339" s="2"/>
      <c r="G339" s="4"/>
      <c r="H339" s="451"/>
    </row>
    <row r="340" spans="1:8" ht="168.75" customHeight="1" x14ac:dyDescent="0.2">
      <c r="A340" s="20"/>
      <c r="B340" s="381"/>
      <c r="C340" s="20"/>
      <c r="D340" s="21" t="s">
        <v>324</v>
      </c>
      <c r="E340" s="13" t="s">
        <v>1530</v>
      </c>
      <c r="F340" s="2"/>
      <c r="G340" s="4"/>
      <c r="H340" s="451"/>
    </row>
    <row r="341" spans="1:8" ht="6" customHeight="1" x14ac:dyDescent="0.2">
      <c r="A341" s="25"/>
      <c r="B341" s="26"/>
      <c r="C341" s="21"/>
      <c r="D341" s="12"/>
      <c r="E341" s="26"/>
      <c r="F341" s="27"/>
      <c r="G341" s="28"/>
      <c r="H341" s="392"/>
    </row>
    <row r="342" spans="1:8" ht="0.75" customHeight="1" x14ac:dyDescent="0.2">
      <c r="A342" s="22"/>
      <c r="B342" s="381"/>
      <c r="C342" s="20"/>
      <c r="D342" s="14"/>
      <c r="E342" s="381"/>
      <c r="F342" s="2"/>
      <c r="G342" s="23"/>
      <c r="H342" s="391"/>
    </row>
    <row r="343" spans="1:8" ht="6" customHeight="1" x14ac:dyDescent="0.2">
      <c r="A343" s="22"/>
      <c r="B343" s="391"/>
      <c r="C343" s="20"/>
      <c r="D343" s="14"/>
      <c r="E343" s="381"/>
      <c r="F343" s="2"/>
      <c r="G343" s="23"/>
      <c r="H343" s="391"/>
    </row>
    <row r="344" spans="1:8" ht="76.5" customHeight="1" x14ac:dyDescent="0.2">
      <c r="A344" s="22" t="s">
        <v>97</v>
      </c>
      <c r="B344" s="391" t="s">
        <v>96</v>
      </c>
      <c r="C344" s="20"/>
      <c r="D344" s="14"/>
      <c r="E344" s="381" t="s">
        <v>65</v>
      </c>
      <c r="F344" s="2"/>
      <c r="G344" s="63" t="s">
        <v>1792</v>
      </c>
      <c r="H344" s="383" t="s">
        <v>563</v>
      </c>
    </row>
    <row r="345" spans="1:8" ht="6" customHeight="1" x14ac:dyDescent="0.2">
      <c r="A345" s="25"/>
      <c r="B345" s="26"/>
      <c r="C345" s="21"/>
      <c r="D345" s="12"/>
      <c r="E345" s="26"/>
      <c r="F345" s="27"/>
      <c r="G345" s="28"/>
      <c r="H345" s="13"/>
    </row>
    <row r="346" spans="1:8" ht="6" customHeight="1" x14ac:dyDescent="0.2">
      <c r="A346" s="22"/>
      <c r="B346" s="381"/>
      <c r="C346" s="20"/>
      <c r="D346" s="14"/>
      <c r="E346" s="381"/>
      <c r="F346" s="2"/>
      <c r="G346" s="23"/>
      <c r="H346" s="391"/>
    </row>
    <row r="347" spans="1:8" ht="56.5" customHeight="1" x14ac:dyDescent="0.2">
      <c r="A347" s="22" t="s">
        <v>98</v>
      </c>
      <c r="B347" s="381" t="s">
        <v>348</v>
      </c>
      <c r="C347" s="20"/>
      <c r="D347" s="14" t="s">
        <v>357</v>
      </c>
      <c r="E347" s="381" t="s">
        <v>564</v>
      </c>
      <c r="F347" s="2"/>
      <c r="G347" s="30" t="s">
        <v>1791</v>
      </c>
      <c r="H347" s="391" t="s">
        <v>289</v>
      </c>
    </row>
    <row r="348" spans="1:8" ht="6" customHeight="1" x14ac:dyDescent="0.2">
      <c r="A348" s="22"/>
      <c r="B348" s="391"/>
      <c r="C348" s="20"/>
      <c r="D348" s="14"/>
      <c r="E348" s="381"/>
      <c r="F348" s="2"/>
      <c r="G348" s="30"/>
      <c r="H348" s="2"/>
    </row>
    <row r="349" spans="1:8" ht="43.5" customHeight="1" x14ac:dyDescent="0.2">
      <c r="A349" s="22"/>
      <c r="B349" s="381"/>
      <c r="C349" s="20"/>
      <c r="D349" s="14" t="s">
        <v>358</v>
      </c>
      <c r="E349" s="381" t="s">
        <v>365</v>
      </c>
      <c r="F349" s="2"/>
      <c r="G349" s="30" t="s">
        <v>1791</v>
      </c>
      <c r="H349" s="391"/>
    </row>
    <row r="350" spans="1:8" ht="6" customHeight="1" x14ac:dyDescent="0.2">
      <c r="A350" s="22"/>
      <c r="B350" s="381"/>
      <c r="C350" s="20"/>
      <c r="D350" s="14"/>
      <c r="E350" s="381"/>
      <c r="F350" s="2"/>
      <c r="G350" s="23"/>
      <c r="H350" s="391"/>
    </row>
    <row r="351" spans="1:8" ht="98.25" customHeight="1" x14ac:dyDescent="0.2">
      <c r="A351" s="22"/>
      <c r="B351" s="381"/>
      <c r="C351" s="20"/>
      <c r="D351" s="14" t="s">
        <v>68</v>
      </c>
      <c r="E351" s="381" t="s">
        <v>366</v>
      </c>
      <c r="F351" s="2"/>
      <c r="G351" s="30" t="s">
        <v>1791</v>
      </c>
      <c r="H351" s="391" t="s">
        <v>1641</v>
      </c>
    </row>
    <row r="352" spans="1:8" ht="6" customHeight="1" x14ac:dyDescent="0.2">
      <c r="A352" s="22"/>
      <c r="B352" s="381"/>
      <c r="C352" s="20"/>
      <c r="D352" s="14"/>
      <c r="E352" s="381"/>
      <c r="F352" s="2"/>
      <c r="G352" s="23"/>
      <c r="H352" s="391"/>
    </row>
    <row r="353" spans="1:8" ht="60" customHeight="1" x14ac:dyDescent="0.2">
      <c r="A353" s="22"/>
      <c r="B353" s="381"/>
      <c r="C353" s="20"/>
      <c r="D353" s="14" t="s">
        <v>149</v>
      </c>
      <c r="E353" s="381" t="s">
        <v>367</v>
      </c>
      <c r="F353" s="2"/>
      <c r="G353" s="30" t="s">
        <v>1791</v>
      </c>
      <c r="H353" s="391"/>
    </row>
    <row r="354" spans="1:8" ht="6" customHeight="1" x14ac:dyDescent="0.2">
      <c r="A354" s="22"/>
      <c r="B354" s="381"/>
      <c r="C354" s="20"/>
      <c r="D354" s="14"/>
      <c r="E354" s="381"/>
      <c r="F354" s="2"/>
      <c r="G354" s="23"/>
      <c r="H354" s="391"/>
    </row>
    <row r="355" spans="1:8" ht="6" customHeight="1" x14ac:dyDescent="0.2">
      <c r="A355" s="22"/>
      <c r="B355" s="381"/>
      <c r="C355" s="20"/>
      <c r="D355" s="17"/>
      <c r="E355" s="19"/>
      <c r="F355" s="2"/>
      <c r="G355" s="23"/>
      <c r="H355" s="391"/>
    </row>
    <row r="356" spans="1:8" ht="42" customHeight="1" x14ac:dyDescent="0.2">
      <c r="A356" s="22"/>
      <c r="B356" s="381"/>
      <c r="C356" s="20"/>
      <c r="D356" s="21" t="s">
        <v>300</v>
      </c>
      <c r="E356" s="13" t="s">
        <v>565</v>
      </c>
      <c r="F356" s="2"/>
      <c r="G356" s="23"/>
      <c r="H356" s="391" t="s">
        <v>1642</v>
      </c>
    </row>
    <row r="357" spans="1:8" ht="6" customHeight="1" x14ac:dyDescent="0.2">
      <c r="A357" s="25"/>
      <c r="B357" s="26"/>
      <c r="C357" s="21"/>
      <c r="D357" s="12"/>
      <c r="E357" s="26"/>
      <c r="F357" s="27"/>
      <c r="G357" s="28"/>
      <c r="H357" s="13"/>
    </row>
    <row r="358" spans="1:8" ht="3" customHeight="1" x14ac:dyDescent="0.2">
      <c r="A358" s="22"/>
      <c r="B358" s="391"/>
      <c r="C358" s="20"/>
      <c r="D358" s="14"/>
      <c r="E358" s="381"/>
      <c r="F358" s="2"/>
      <c r="G358" s="23"/>
      <c r="H358" s="383"/>
    </row>
    <row r="359" spans="1:8" ht="65.5" customHeight="1" x14ac:dyDescent="0.2">
      <c r="A359" s="22"/>
      <c r="B359" s="381" t="s">
        <v>13</v>
      </c>
      <c r="C359" s="20"/>
      <c r="D359" s="14" t="s">
        <v>150</v>
      </c>
      <c r="E359" s="381" t="s">
        <v>566</v>
      </c>
      <c r="F359" s="2"/>
      <c r="G359" s="30" t="s">
        <v>232</v>
      </c>
      <c r="H359" s="434" t="s">
        <v>1643</v>
      </c>
    </row>
    <row r="360" spans="1:8" ht="1" customHeight="1" x14ac:dyDescent="0.2">
      <c r="A360" s="22"/>
      <c r="B360" s="381"/>
      <c r="C360" s="20"/>
      <c r="D360" s="17"/>
      <c r="E360" s="19"/>
      <c r="F360" s="2"/>
      <c r="G360" s="23"/>
      <c r="H360" s="435"/>
    </row>
    <row r="361" spans="1:8" ht="27" customHeight="1" x14ac:dyDescent="0.2">
      <c r="A361" s="22"/>
      <c r="B361" s="381"/>
      <c r="C361" s="20"/>
      <c r="D361" s="20" t="s">
        <v>300</v>
      </c>
      <c r="E361" s="391" t="s">
        <v>368</v>
      </c>
      <c r="F361" s="2"/>
      <c r="G361" s="23"/>
      <c r="H361" s="391"/>
    </row>
    <row r="362" spans="1:8" ht="27" customHeight="1" x14ac:dyDescent="0.2">
      <c r="A362" s="22"/>
      <c r="B362" s="381"/>
      <c r="C362" s="20"/>
      <c r="D362" s="20"/>
      <c r="E362" s="391" t="s">
        <v>1144</v>
      </c>
      <c r="F362" s="2"/>
      <c r="G362" s="23"/>
      <c r="H362" s="438" t="s">
        <v>339</v>
      </c>
    </row>
    <row r="363" spans="1:8" ht="27" customHeight="1" x14ac:dyDescent="0.2">
      <c r="A363" s="22"/>
      <c r="B363" s="381"/>
      <c r="C363" s="20"/>
      <c r="D363" s="20"/>
      <c r="E363" s="391" t="s">
        <v>1145</v>
      </c>
      <c r="F363" s="2"/>
      <c r="G363" s="23"/>
      <c r="H363" s="438"/>
    </row>
    <row r="364" spans="1:8" ht="27" customHeight="1" x14ac:dyDescent="0.2">
      <c r="A364" s="22"/>
      <c r="B364" s="381"/>
      <c r="C364" s="20"/>
      <c r="D364" s="20"/>
      <c r="E364" s="391" t="s">
        <v>818</v>
      </c>
      <c r="F364" s="2"/>
      <c r="G364" s="23"/>
      <c r="H364" s="391"/>
    </row>
    <row r="365" spans="1:8" ht="27" customHeight="1" x14ac:dyDescent="0.2">
      <c r="A365" s="22"/>
      <c r="B365" s="381"/>
      <c r="C365" s="20"/>
      <c r="D365" s="20"/>
      <c r="E365" s="391" t="s">
        <v>1146</v>
      </c>
      <c r="F365" s="2"/>
      <c r="G365" s="23"/>
      <c r="H365" s="391"/>
    </row>
    <row r="366" spans="1:8" ht="45" customHeight="1" x14ac:dyDescent="0.2">
      <c r="A366" s="22"/>
      <c r="B366" s="381"/>
      <c r="C366" s="20"/>
      <c r="D366" s="20"/>
      <c r="E366" s="391" t="s">
        <v>1147</v>
      </c>
      <c r="F366" s="2"/>
      <c r="G366" s="23"/>
      <c r="H366" s="391"/>
    </row>
    <row r="367" spans="1:8" ht="44.25" customHeight="1" x14ac:dyDescent="0.2">
      <c r="A367" s="22"/>
      <c r="B367" s="381"/>
      <c r="C367" s="20"/>
      <c r="D367" s="20"/>
      <c r="E367" s="391" t="s">
        <v>1148</v>
      </c>
      <c r="F367" s="2"/>
      <c r="G367" s="23"/>
      <c r="H367" s="391"/>
    </row>
    <row r="368" spans="1:8" ht="27" customHeight="1" x14ac:dyDescent="0.2">
      <c r="A368" s="22"/>
      <c r="B368" s="381"/>
      <c r="C368" s="20"/>
      <c r="D368" s="20"/>
      <c r="E368" s="391" t="s">
        <v>1149</v>
      </c>
      <c r="F368" s="2"/>
      <c r="G368" s="23"/>
      <c r="H368" s="391"/>
    </row>
    <row r="369" spans="1:8" ht="27" customHeight="1" x14ac:dyDescent="0.2">
      <c r="A369" s="22"/>
      <c r="B369" s="381"/>
      <c r="C369" s="20"/>
      <c r="D369" s="20"/>
      <c r="E369" s="391" t="s">
        <v>1150</v>
      </c>
      <c r="F369" s="2"/>
      <c r="G369" s="23"/>
      <c r="H369" s="391"/>
    </row>
    <row r="370" spans="1:8" ht="27" customHeight="1" x14ac:dyDescent="0.2">
      <c r="A370" s="22"/>
      <c r="B370" s="381"/>
      <c r="C370" s="20"/>
      <c r="D370" s="20"/>
      <c r="E370" s="391" t="s">
        <v>1151</v>
      </c>
      <c r="F370" s="2"/>
      <c r="G370" s="23"/>
      <c r="H370" s="391"/>
    </row>
    <row r="371" spans="1:8" ht="27" customHeight="1" x14ac:dyDescent="0.2">
      <c r="A371" s="22"/>
      <c r="B371" s="381"/>
      <c r="C371" s="20"/>
      <c r="D371" s="20"/>
      <c r="E371" s="391" t="s">
        <v>1152</v>
      </c>
      <c r="F371" s="2"/>
      <c r="G371" s="23"/>
      <c r="H371" s="391"/>
    </row>
    <row r="372" spans="1:8" ht="27.75" customHeight="1" x14ac:dyDescent="0.2">
      <c r="A372" s="22"/>
      <c r="B372" s="391"/>
      <c r="C372" s="20"/>
      <c r="D372" s="21"/>
      <c r="E372" s="13" t="s">
        <v>1153</v>
      </c>
      <c r="F372" s="2"/>
      <c r="G372" s="23"/>
      <c r="H372" s="383"/>
    </row>
    <row r="373" spans="1:8" ht="6" customHeight="1" x14ac:dyDescent="0.2">
      <c r="A373" s="22"/>
      <c r="B373" s="391"/>
      <c r="C373" s="20"/>
      <c r="D373" s="14"/>
      <c r="E373" s="381"/>
      <c r="F373" s="2"/>
      <c r="G373" s="23"/>
      <c r="H373" s="383"/>
    </row>
    <row r="374" spans="1:8" ht="42" customHeight="1" x14ac:dyDescent="0.2">
      <c r="A374" s="22"/>
      <c r="B374" s="381"/>
      <c r="C374" s="20"/>
      <c r="D374" s="14" t="s">
        <v>151</v>
      </c>
      <c r="E374" s="381" t="s">
        <v>1531</v>
      </c>
      <c r="F374" s="2"/>
      <c r="G374" s="30" t="s">
        <v>1791</v>
      </c>
      <c r="H374" s="434" t="s">
        <v>1643</v>
      </c>
    </row>
    <row r="375" spans="1:8" ht="6" customHeight="1" x14ac:dyDescent="0.2">
      <c r="A375" s="22"/>
      <c r="B375" s="381"/>
      <c r="C375" s="20"/>
      <c r="D375" s="14"/>
      <c r="E375" s="381"/>
      <c r="F375" s="2"/>
      <c r="G375" s="23"/>
      <c r="H375" s="435"/>
    </row>
    <row r="376" spans="1:8" ht="1" customHeight="1" x14ac:dyDescent="0.2">
      <c r="A376" s="22"/>
      <c r="B376" s="381"/>
      <c r="C376" s="20"/>
      <c r="D376" s="17"/>
      <c r="E376" s="19"/>
      <c r="F376" s="2"/>
      <c r="G376" s="23"/>
      <c r="H376" s="434"/>
    </row>
    <row r="377" spans="1:8" ht="14.25" customHeight="1" x14ac:dyDescent="0.2">
      <c r="A377" s="22"/>
      <c r="B377" s="381"/>
      <c r="C377" s="20"/>
      <c r="D377" s="21" t="s">
        <v>300</v>
      </c>
      <c r="E377" s="13" t="s">
        <v>567</v>
      </c>
      <c r="F377" s="2"/>
      <c r="G377" s="23"/>
      <c r="H377" s="435"/>
    </row>
    <row r="378" spans="1:8" ht="6" customHeight="1" x14ac:dyDescent="0.2">
      <c r="A378" s="22"/>
      <c r="B378" s="381"/>
      <c r="C378" s="20"/>
      <c r="D378" s="14"/>
      <c r="E378" s="381"/>
      <c r="F378" s="2"/>
      <c r="G378" s="23"/>
      <c r="H378" s="391"/>
    </row>
    <row r="379" spans="1:8" ht="57.75" customHeight="1" x14ac:dyDescent="0.2">
      <c r="A379" s="210"/>
      <c r="B379" s="381"/>
      <c r="C379" s="20"/>
      <c r="D379" s="14" t="s">
        <v>152</v>
      </c>
      <c r="E379" s="381" t="s">
        <v>369</v>
      </c>
      <c r="F379" s="2"/>
      <c r="G379" s="30" t="s">
        <v>1791</v>
      </c>
      <c r="H379" s="391" t="s">
        <v>1106</v>
      </c>
    </row>
    <row r="380" spans="1:8" ht="32.25" customHeight="1" x14ac:dyDescent="0.2">
      <c r="A380" s="22"/>
      <c r="B380" s="381"/>
      <c r="C380" s="20"/>
      <c r="D380" s="14" t="s">
        <v>153</v>
      </c>
      <c r="E380" s="381" t="s">
        <v>370</v>
      </c>
      <c r="F380" s="2"/>
      <c r="G380" s="30" t="s">
        <v>1791</v>
      </c>
      <c r="H380" s="391"/>
    </row>
    <row r="381" spans="1:8" ht="45" customHeight="1" x14ac:dyDescent="0.2">
      <c r="A381" s="22"/>
      <c r="B381" s="381"/>
      <c r="C381" s="20"/>
      <c r="D381" s="14" t="s">
        <v>371</v>
      </c>
      <c r="E381" s="381" t="s">
        <v>372</v>
      </c>
      <c r="F381" s="2"/>
      <c r="G381" s="30" t="s">
        <v>1791</v>
      </c>
      <c r="H381" s="391"/>
    </row>
    <row r="382" spans="1:8" ht="55.5" customHeight="1" x14ac:dyDescent="0.2">
      <c r="A382" s="22"/>
      <c r="B382" s="381"/>
      <c r="C382" s="20"/>
      <c r="D382" s="14" t="s">
        <v>155</v>
      </c>
      <c r="E382" s="381" t="s">
        <v>373</v>
      </c>
      <c r="F382" s="2"/>
      <c r="G382" s="30" t="s">
        <v>1791</v>
      </c>
      <c r="H382" s="391"/>
    </row>
    <row r="383" spans="1:8" ht="1" customHeight="1" x14ac:dyDescent="0.2">
      <c r="A383" s="22"/>
      <c r="B383" s="381"/>
      <c r="C383" s="20"/>
      <c r="D383" s="14"/>
      <c r="E383" s="381"/>
      <c r="F383" s="2"/>
      <c r="G383" s="23"/>
      <c r="H383" s="391"/>
    </row>
    <row r="384" spans="1:8" ht="6" customHeight="1" x14ac:dyDescent="0.2">
      <c r="A384" s="22"/>
      <c r="B384" s="381"/>
      <c r="C384" s="20"/>
      <c r="D384" s="17"/>
      <c r="E384" s="19"/>
      <c r="F384" s="2"/>
      <c r="G384" s="23"/>
      <c r="H384" s="391"/>
    </row>
    <row r="385" spans="1:8" ht="15" customHeight="1" x14ac:dyDescent="0.2">
      <c r="A385" s="22"/>
      <c r="B385" s="381"/>
      <c r="C385" s="20"/>
      <c r="D385" s="20" t="s">
        <v>300</v>
      </c>
      <c r="E385" s="391" t="s">
        <v>374</v>
      </c>
      <c r="F385" s="2"/>
      <c r="G385" s="23"/>
      <c r="H385" s="391"/>
    </row>
    <row r="386" spans="1:8" ht="15" customHeight="1" x14ac:dyDescent="0.2">
      <c r="A386" s="22"/>
      <c r="B386" s="381"/>
      <c r="C386" s="20"/>
      <c r="D386" s="20"/>
      <c r="E386" s="391" t="s">
        <v>375</v>
      </c>
      <c r="F386" s="2"/>
      <c r="G386" s="23"/>
      <c r="H386" s="391"/>
    </row>
    <row r="387" spans="1:8" ht="15" customHeight="1" x14ac:dyDescent="0.2">
      <c r="A387" s="22"/>
      <c r="B387" s="381"/>
      <c r="C387" s="20"/>
      <c r="D387" s="20"/>
      <c r="E387" s="391" t="s">
        <v>376</v>
      </c>
      <c r="F387" s="2"/>
      <c r="G387" s="23"/>
      <c r="H387" s="2"/>
    </row>
    <row r="388" spans="1:8" ht="15" customHeight="1" x14ac:dyDescent="0.2">
      <c r="A388" s="22"/>
      <c r="B388" s="381"/>
      <c r="C388" s="20"/>
      <c r="D388" s="20"/>
      <c r="E388" s="391" t="s">
        <v>569</v>
      </c>
      <c r="F388" s="2"/>
      <c r="G388" s="23"/>
      <c r="H388" s="2"/>
    </row>
    <row r="389" spans="1:8" ht="15" customHeight="1" x14ac:dyDescent="0.2">
      <c r="A389" s="22"/>
      <c r="B389" s="391"/>
      <c r="C389" s="20"/>
      <c r="D389" s="20"/>
      <c r="E389" s="391" t="s">
        <v>377</v>
      </c>
      <c r="F389" s="2"/>
      <c r="G389" s="23"/>
      <c r="H389" s="391"/>
    </row>
    <row r="390" spans="1:8" ht="15" customHeight="1" x14ac:dyDescent="0.2">
      <c r="A390" s="22"/>
      <c r="B390" s="381"/>
      <c r="C390" s="20"/>
      <c r="D390" s="20"/>
      <c r="E390" s="391" t="s">
        <v>1154</v>
      </c>
      <c r="F390" s="2"/>
      <c r="G390" s="23"/>
      <c r="H390" s="391"/>
    </row>
    <row r="391" spans="1:8" ht="15" customHeight="1" x14ac:dyDescent="0.2">
      <c r="A391" s="22"/>
      <c r="B391" s="381"/>
      <c r="C391" s="20"/>
      <c r="D391" s="20"/>
      <c r="E391" s="391" t="s">
        <v>378</v>
      </c>
      <c r="F391" s="2"/>
      <c r="G391" s="23"/>
      <c r="H391" s="391"/>
    </row>
    <row r="392" spans="1:8" ht="15" customHeight="1" x14ac:dyDescent="0.2">
      <c r="A392" s="22"/>
      <c r="B392" s="391"/>
      <c r="C392" s="20"/>
      <c r="D392" s="20"/>
      <c r="E392" s="391" t="s">
        <v>379</v>
      </c>
      <c r="F392" s="2"/>
      <c r="G392" s="23"/>
      <c r="H392" s="383"/>
    </row>
    <row r="393" spans="1:8" ht="6" customHeight="1" x14ac:dyDescent="0.2">
      <c r="A393" s="22"/>
      <c r="B393" s="381"/>
      <c r="C393" s="20"/>
      <c r="D393" s="21"/>
      <c r="E393" s="13"/>
      <c r="F393" s="2"/>
      <c r="G393" s="23"/>
      <c r="H393" s="391"/>
    </row>
    <row r="394" spans="1:8" ht="6" customHeight="1" x14ac:dyDescent="0.2">
      <c r="A394" s="25"/>
      <c r="B394" s="26" t="s">
        <v>13</v>
      </c>
      <c r="C394" s="21"/>
      <c r="D394" s="12"/>
      <c r="E394" s="26"/>
      <c r="F394" s="27"/>
      <c r="G394" s="216"/>
      <c r="H394" s="13"/>
    </row>
    <row r="395" spans="1:8" ht="30.75" customHeight="1" x14ac:dyDescent="0.2">
      <c r="A395" s="25"/>
      <c r="B395" s="26"/>
      <c r="C395" s="21"/>
      <c r="D395" s="12" t="s">
        <v>380</v>
      </c>
      <c r="E395" s="26" t="s">
        <v>568</v>
      </c>
      <c r="F395" s="27"/>
      <c r="G395" s="30" t="s">
        <v>1791</v>
      </c>
      <c r="H395" s="13"/>
    </row>
    <row r="396" spans="1:8" ht="6" customHeight="1" x14ac:dyDescent="0.2">
      <c r="A396" s="120"/>
      <c r="B396" s="90"/>
      <c r="C396" s="16"/>
      <c r="D396" s="16"/>
      <c r="E396" s="90"/>
      <c r="F396" s="16"/>
      <c r="G396" s="212"/>
      <c r="H396" s="19"/>
    </row>
    <row r="397" spans="1:8" ht="132" customHeight="1" x14ac:dyDescent="0.2">
      <c r="A397" s="22" t="s">
        <v>99</v>
      </c>
      <c r="B397" s="381" t="s">
        <v>254</v>
      </c>
      <c r="C397" s="20"/>
      <c r="D397" s="14" t="s">
        <v>357</v>
      </c>
      <c r="E397" s="381" t="s">
        <v>967</v>
      </c>
      <c r="F397" s="2"/>
      <c r="G397" s="30" t="s">
        <v>1791</v>
      </c>
      <c r="H397" s="391" t="s">
        <v>290</v>
      </c>
    </row>
    <row r="398" spans="1:8" ht="4.5" customHeight="1" x14ac:dyDescent="0.2">
      <c r="A398" s="22"/>
      <c r="B398" s="381"/>
      <c r="C398" s="20"/>
      <c r="D398" s="17"/>
      <c r="E398" s="19"/>
      <c r="F398" s="2"/>
      <c r="G398" s="23"/>
      <c r="H398" s="391"/>
    </row>
    <row r="399" spans="1:8" ht="84.75" customHeight="1" x14ac:dyDescent="0.2">
      <c r="A399" s="22"/>
      <c r="B399" s="381"/>
      <c r="C399" s="20"/>
      <c r="D399" s="21" t="s">
        <v>300</v>
      </c>
      <c r="E399" s="13" t="s">
        <v>570</v>
      </c>
      <c r="F399" s="2"/>
      <c r="G399" s="23"/>
      <c r="H399" s="391" t="s">
        <v>1644</v>
      </c>
    </row>
    <row r="400" spans="1:8" ht="6" customHeight="1" x14ac:dyDescent="0.2">
      <c r="A400" s="22"/>
      <c r="B400" s="381"/>
      <c r="C400" s="20"/>
      <c r="D400" s="14"/>
      <c r="E400" s="381"/>
      <c r="F400" s="2"/>
      <c r="G400" s="23"/>
      <c r="H400" s="391"/>
    </row>
    <row r="401" spans="1:8" ht="42.75" customHeight="1" x14ac:dyDescent="0.2">
      <c r="A401" s="22"/>
      <c r="B401" s="381"/>
      <c r="C401" s="20"/>
      <c r="D401" s="14" t="s">
        <v>358</v>
      </c>
      <c r="E401" s="381" t="s">
        <v>381</v>
      </c>
      <c r="F401" s="2"/>
      <c r="G401" s="30" t="s">
        <v>1791</v>
      </c>
      <c r="H401" s="391"/>
    </row>
    <row r="402" spans="1:8" ht="57" customHeight="1" x14ac:dyDescent="0.2">
      <c r="A402" s="22"/>
      <c r="B402" s="381"/>
      <c r="C402" s="20"/>
      <c r="D402" s="14" t="s">
        <v>68</v>
      </c>
      <c r="E402" s="381" t="s">
        <v>382</v>
      </c>
      <c r="F402" s="2"/>
      <c r="G402" s="30" t="s">
        <v>1791</v>
      </c>
      <c r="H402" s="391" t="s">
        <v>1645</v>
      </c>
    </row>
    <row r="403" spans="1:8" ht="42" customHeight="1" x14ac:dyDescent="0.2">
      <c r="A403" s="22"/>
      <c r="B403" s="381"/>
      <c r="C403" s="20"/>
      <c r="D403" s="14" t="s">
        <v>149</v>
      </c>
      <c r="E403" s="381" t="s">
        <v>571</v>
      </c>
      <c r="F403" s="2"/>
      <c r="G403" s="30" t="s">
        <v>1791</v>
      </c>
      <c r="H403" s="391"/>
    </row>
    <row r="404" spans="1:8" ht="6" customHeight="1" x14ac:dyDescent="0.2">
      <c r="A404" s="22"/>
      <c r="B404" s="381"/>
      <c r="C404" s="20"/>
      <c r="D404" s="14"/>
      <c r="E404" s="381"/>
      <c r="F404" s="2"/>
      <c r="G404" s="23"/>
      <c r="H404" s="391"/>
    </row>
    <row r="405" spans="1:8" ht="3" customHeight="1" x14ac:dyDescent="0.2">
      <c r="A405" s="22"/>
      <c r="B405" s="381"/>
      <c r="C405" s="20"/>
      <c r="D405" s="17"/>
      <c r="E405" s="19"/>
      <c r="F405" s="2"/>
      <c r="G405" s="23"/>
      <c r="H405" s="391"/>
    </row>
    <row r="406" spans="1:8" ht="30" customHeight="1" x14ac:dyDescent="0.2">
      <c r="A406" s="22"/>
      <c r="B406" s="381"/>
      <c r="C406" s="20"/>
      <c r="D406" s="21" t="s">
        <v>300</v>
      </c>
      <c r="E406" s="13" t="s">
        <v>572</v>
      </c>
      <c r="F406" s="2"/>
      <c r="G406" s="23"/>
      <c r="H406" s="391" t="s">
        <v>1646</v>
      </c>
    </row>
    <row r="407" spans="1:8" ht="6" customHeight="1" x14ac:dyDescent="0.2">
      <c r="A407" s="22"/>
      <c r="B407" s="381"/>
      <c r="C407" s="20"/>
      <c r="D407" s="14"/>
      <c r="E407" s="381"/>
      <c r="F407" s="2"/>
      <c r="G407" s="23"/>
      <c r="H407" s="391"/>
    </row>
    <row r="408" spans="1:8" ht="41.25" customHeight="1" x14ac:dyDescent="0.2">
      <c r="A408" s="22"/>
      <c r="B408" s="381"/>
      <c r="C408" s="20"/>
      <c r="D408" s="14" t="s">
        <v>150</v>
      </c>
      <c r="E408" s="378" t="s">
        <v>383</v>
      </c>
      <c r="F408" s="2"/>
      <c r="G408" s="30" t="s">
        <v>1791</v>
      </c>
      <c r="H408" s="391"/>
    </row>
    <row r="409" spans="1:8" ht="3.75" customHeight="1" x14ac:dyDescent="0.2">
      <c r="A409" s="22"/>
      <c r="B409" s="381"/>
      <c r="C409" s="20"/>
      <c r="D409" s="14"/>
      <c r="F409" s="2"/>
      <c r="G409" s="23"/>
      <c r="H409" s="391"/>
    </row>
    <row r="410" spans="1:8" ht="57.75" customHeight="1" x14ac:dyDescent="0.2">
      <c r="A410" s="22"/>
      <c r="B410" s="381"/>
      <c r="C410" s="20"/>
      <c r="D410" s="14" t="s">
        <v>813</v>
      </c>
      <c r="E410" s="378" t="s">
        <v>725</v>
      </c>
      <c r="F410" s="2"/>
      <c r="G410" s="30" t="s">
        <v>1791</v>
      </c>
      <c r="H410" s="391" t="s">
        <v>1647</v>
      </c>
    </row>
    <row r="411" spans="1:8" ht="2.25" customHeight="1" x14ac:dyDescent="0.2">
      <c r="A411" s="25"/>
      <c r="B411" s="13"/>
      <c r="C411" s="21"/>
      <c r="D411" s="12"/>
      <c r="E411" s="26"/>
      <c r="F411" s="27"/>
      <c r="G411" s="92"/>
      <c r="H411" s="13"/>
    </row>
    <row r="412" spans="1:8" ht="6" customHeight="1" x14ac:dyDescent="0.2">
      <c r="A412" s="22"/>
      <c r="B412" s="381"/>
      <c r="C412" s="20"/>
      <c r="D412" s="14"/>
      <c r="E412" s="381"/>
      <c r="F412" s="2"/>
      <c r="G412" s="23"/>
      <c r="H412" s="391"/>
    </row>
    <row r="413" spans="1:8" ht="45" customHeight="1" x14ac:dyDescent="0.2">
      <c r="A413" s="22" t="s">
        <v>101</v>
      </c>
      <c r="B413" s="381" t="s">
        <v>349</v>
      </c>
      <c r="C413" s="20"/>
      <c r="D413" s="14" t="s">
        <v>357</v>
      </c>
      <c r="E413" s="381" t="s">
        <v>384</v>
      </c>
      <c r="F413" s="2"/>
      <c r="G413" s="30" t="s">
        <v>1791</v>
      </c>
      <c r="H413" s="391" t="s">
        <v>291</v>
      </c>
    </row>
    <row r="414" spans="1:8" ht="6" customHeight="1" x14ac:dyDescent="0.2">
      <c r="A414" s="22"/>
      <c r="B414" s="381"/>
      <c r="C414" s="20"/>
      <c r="D414" s="14"/>
      <c r="E414" s="381"/>
      <c r="F414" s="2"/>
      <c r="G414" s="23"/>
      <c r="H414" s="391"/>
    </row>
    <row r="415" spans="1:8" ht="6" customHeight="1" x14ac:dyDescent="0.2">
      <c r="A415" s="22"/>
      <c r="B415" s="381"/>
      <c r="C415" s="20"/>
      <c r="D415" s="17"/>
      <c r="E415" s="19"/>
      <c r="F415" s="2"/>
      <c r="G415" s="23"/>
      <c r="H415" s="391"/>
    </row>
    <row r="416" spans="1:8" ht="108.75" customHeight="1" x14ac:dyDescent="0.2">
      <c r="A416" s="22"/>
      <c r="B416" s="381"/>
      <c r="C416" s="20"/>
      <c r="D416" s="21" t="s">
        <v>300</v>
      </c>
      <c r="E416" s="13" t="s">
        <v>573</v>
      </c>
      <c r="F416" s="2"/>
      <c r="G416" s="23"/>
      <c r="H416" s="391" t="s">
        <v>1648</v>
      </c>
    </row>
    <row r="417" spans="1:8" ht="6" customHeight="1" x14ac:dyDescent="0.2">
      <c r="A417" s="22"/>
      <c r="B417" s="391"/>
      <c r="C417" s="20"/>
      <c r="D417" s="14"/>
      <c r="E417" s="381"/>
      <c r="F417" s="2"/>
      <c r="G417" s="23"/>
      <c r="H417" s="391"/>
    </row>
    <row r="418" spans="1:8" ht="30" customHeight="1" x14ac:dyDescent="0.2">
      <c r="A418" s="22"/>
      <c r="B418" s="381"/>
      <c r="C418" s="20"/>
      <c r="D418" s="14" t="s">
        <v>358</v>
      </c>
      <c r="E418" s="381" t="s">
        <v>385</v>
      </c>
      <c r="F418" s="2"/>
      <c r="G418" s="30" t="s">
        <v>1791</v>
      </c>
      <c r="H418" s="391"/>
    </row>
    <row r="419" spans="1:8" ht="6" customHeight="1" x14ac:dyDescent="0.2">
      <c r="A419" s="22"/>
      <c r="B419" s="381"/>
      <c r="C419" s="20"/>
      <c r="D419" s="14"/>
      <c r="E419" s="381"/>
      <c r="F419" s="2"/>
      <c r="G419" s="23"/>
      <c r="H419" s="391"/>
    </row>
    <row r="420" spans="1:8" ht="6" customHeight="1" x14ac:dyDescent="0.2">
      <c r="A420" s="22"/>
      <c r="B420" s="381"/>
      <c r="C420" s="20"/>
      <c r="D420" s="17"/>
      <c r="E420" s="19"/>
      <c r="F420" s="2"/>
      <c r="G420" s="23"/>
      <c r="H420" s="391"/>
    </row>
    <row r="421" spans="1:8" ht="73.5" customHeight="1" x14ac:dyDescent="0.2">
      <c r="A421" s="22"/>
      <c r="B421" s="381"/>
      <c r="C421" s="20"/>
      <c r="D421" s="21" t="s">
        <v>300</v>
      </c>
      <c r="E421" s="13" t="s">
        <v>574</v>
      </c>
      <c r="F421" s="2"/>
      <c r="G421" s="23"/>
      <c r="H421" s="391" t="s">
        <v>1649</v>
      </c>
    </row>
    <row r="422" spans="1:8" ht="6" customHeight="1" x14ac:dyDescent="0.2">
      <c r="A422" s="25"/>
      <c r="B422" s="26"/>
      <c r="C422" s="21"/>
      <c r="D422" s="12"/>
      <c r="E422" s="26"/>
      <c r="F422" s="27"/>
      <c r="G422" s="28"/>
      <c r="H422" s="13"/>
    </row>
    <row r="423" spans="1:8" ht="6" customHeight="1" x14ac:dyDescent="0.2">
      <c r="A423" s="22"/>
      <c r="B423" s="381"/>
      <c r="C423" s="20"/>
      <c r="D423" s="14"/>
      <c r="E423" s="381"/>
      <c r="F423" s="2"/>
      <c r="G423" s="23"/>
      <c r="H423" s="391"/>
    </row>
    <row r="424" spans="1:8" ht="57.75" customHeight="1" x14ac:dyDescent="0.2">
      <c r="A424" s="22"/>
      <c r="B424" s="381"/>
      <c r="C424" s="20"/>
      <c r="D424" s="14" t="s">
        <v>68</v>
      </c>
      <c r="E424" s="381" t="s">
        <v>386</v>
      </c>
      <c r="F424" s="2"/>
      <c r="G424" s="23"/>
      <c r="H424" s="391" t="s">
        <v>229</v>
      </c>
    </row>
    <row r="425" spans="1:8" ht="6" customHeight="1" x14ac:dyDescent="0.2">
      <c r="A425" s="22"/>
      <c r="B425" s="381"/>
      <c r="C425" s="20"/>
      <c r="D425" s="14"/>
      <c r="E425" s="381"/>
      <c r="F425" s="2"/>
      <c r="G425" s="23"/>
      <c r="H425" s="391"/>
    </row>
    <row r="426" spans="1:8" ht="29.25" customHeight="1" x14ac:dyDescent="0.2">
      <c r="A426" s="22"/>
      <c r="B426" s="391"/>
      <c r="C426" s="20"/>
      <c r="D426" s="14"/>
      <c r="E426" s="381" t="s">
        <v>1155</v>
      </c>
      <c r="F426" s="2"/>
      <c r="G426" s="30" t="s">
        <v>1805</v>
      </c>
      <c r="H426" s="383"/>
    </row>
    <row r="427" spans="1:8" ht="6" customHeight="1" x14ac:dyDescent="0.2">
      <c r="A427" s="22"/>
      <c r="B427" s="381"/>
      <c r="C427" s="20"/>
      <c r="D427" s="14"/>
      <c r="E427" s="381"/>
      <c r="F427" s="2"/>
      <c r="G427" s="23"/>
      <c r="H427" s="391"/>
    </row>
    <row r="428" spans="1:8" ht="43.5" customHeight="1" x14ac:dyDescent="0.2">
      <c r="A428" s="22"/>
      <c r="B428" s="381"/>
      <c r="C428" s="20"/>
      <c r="D428" s="14"/>
      <c r="E428" s="378" t="s">
        <v>1156</v>
      </c>
      <c r="F428" s="2"/>
      <c r="G428" s="30" t="s">
        <v>1791</v>
      </c>
      <c r="H428" s="391"/>
    </row>
    <row r="429" spans="1:8" ht="6" customHeight="1" x14ac:dyDescent="0.2">
      <c r="A429" s="22"/>
      <c r="B429" s="381"/>
      <c r="C429" s="20"/>
      <c r="D429" s="14"/>
      <c r="E429" s="381"/>
      <c r="F429" s="2"/>
      <c r="G429" s="23"/>
      <c r="H429" s="391"/>
    </row>
    <row r="430" spans="1:8" ht="42.75" customHeight="1" x14ac:dyDescent="0.2">
      <c r="A430" s="22"/>
      <c r="B430" s="381"/>
      <c r="C430" s="20"/>
      <c r="D430" s="14"/>
      <c r="E430" s="381" t="s">
        <v>1491</v>
      </c>
      <c r="F430" s="2"/>
      <c r="G430" s="30" t="s">
        <v>1791</v>
      </c>
      <c r="H430" s="391"/>
    </row>
    <row r="431" spans="1:8" ht="6" customHeight="1" x14ac:dyDescent="0.2">
      <c r="A431" s="22"/>
      <c r="B431" s="381"/>
      <c r="C431" s="20"/>
      <c r="D431" s="14"/>
      <c r="E431" s="381"/>
      <c r="F431" s="2"/>
      <c r="G431" s="23"/>
      <c r="H431" s="391"/>
    </row>
    <row r="432" spans="1:8" ht="29.25" customHeight="1" x14ac:dyDescent="0.2">
      <c r="A432" s="22"/>
      <c r="B432" s="381"/>
      <c r="C432" s="20"/>
      <c r="D432" s="14"/>
      <c r="E432" s="381" t="s">
        <v>1157</v>
      </c>
      <c r="F432" s="2"/>
      <c r="G432" s="30" t="s">
        <v>1791</v>
      </c>
      <c r="H432" s="391"/>
    </row>
    <row r="433" spans="1:8" ht="6" customHeight="1" x14ac:dyDescent="0.2">
      <c r="A433" s="22"/>
      <c r="B433" s="381"/>
      <c r="C433" s="20"/>
      <c r="D433" s="14"/>
      <c r="F433" s="2"/>
      <c r="G433" s="23"/>
      <c r="H433" s="391"/>
    </row>
    <row r="434" spans="1:8" ht="44.25" customHeight="1" x14ac:dyDescent="0.2">
      <c r="A434" s="22"/>
      <c r="B434" s="381"/>
      <c r="C434" s="20"/>
      <c r="D434" s="14"/>
      <c r="E434" s="381" t="s">
        <v>1158</v>
      </c>
      <c r="F434" s="2"/>
      <c r="G434" s="30" t="s">
        <v>1791</v>
      </c>
      <c r="H434" s="391"/>
    </row>
    <row r="435" spans="1:8" ht="6" customHeight="1" x14ac:dyDescent="0.2">
      <c r="A435" s="22"/>
      <c r="B435" s="381"/>
      <c r="C435" s="20"/>
      <c r="D435" s="14"/>
      <c r="E435" s="381"/>
      <c r="F435" s="2"/>
      <c r="G435" s="23"/>
      <c r="H435" s="391"/>
    </row>
    <row r="436" spans="1:8" ht="6" customHeight="1" x14ac:dyDescent="0.2">
      <c r="A436" s="22"/>
      <c r="B436" s="381"/>
      <c r="C436" s="20"/>
      <c r="D436" s="17"/>
      <c r="E436" s="19"/>
      <c r="F436" s="2"/>
      <c r="G436" s="23"/>
      <c r="H436" s="391"/>
    </row>
    <row r="437" spans="1:8" x14ac:dyDescent="0.2">
      <c r="A437" s="22"/>
      <c r="B437" s="381"/>
      <c r="C437" s="20"/>
      <c r="D437" s="20"/>
      <c r="E437" s="376" t="s">
        <v>44</v>
      </c>
      <c r="F437" s="2"/>
      <c r="G437" s="23"/>
      <c r="H437" s="391"/>
    </row>
    <row r="438" spans="1:8" ht="54" customHeight="1" x14ac:dyDescent="0.2">
      <c r="A438" s="22"/>
      <c r="B438" s="381"/>
      <c r="C438" s="20"/>
      <c r="D438" s="213" t="s">
        <v>357</v>
      </c>
      <c r="E438" s="376" t="s">
        <v>575</v>
      </c>
      <c r="F438" s="2"/>
      <c r="G438" s="23"/>
      <c r="H438" s="2"/>
    </row>
    <row r="439" spans="1:8" ht="63.75" customHeight="1" x14ac:dyDescent="0.2">
      <c r="A439" s="22"/>
      <c r="B439" s="381"/>
      <c r="C439" s="20"/>
      <c r="D439" s="213" t="s">
        <v>358</v>
      </c>
      <c r="E439" s="376" t="s">
        <v>576</v>
      </c>
      <c r="F439" s="2"/>
      <c r="G439" s="23"/>
      <c r="H439" s="2"/>
    </row>
    <row r="440" spans="1:8" ht="42.75" customHeight="1" x14ac:dyDescent="0.2">
      <c r="A440" s="22"/>
      <c r="B440" s="381"/>
      <c r="C440" s="20"/>
      <c r="D440" s="213" t="s">
        <v>68</v>
      </c>
      <c r="E440" s="376" t="s">
        <v>577</v>
      </c>
      <c r="F440" s="2"/>
      <c r="G440" s="23"/>
      <c r="H440" s="391"/>
    </row>
    <row r="441" spans="1:8" ht="62.25" customHeight="1" x14ac:dyDescent="0.2">
      <c r="A441" s="22"/>
      <c r="B441" s="381"/>
      <c r="C441" s="20"/>
      <c r="D441" s="213" t="s">
        <v>149</v>
      </c>
      <c r="E441" s="376" t="s">
        <v>578</v>
      </c>
      <c r="F441" s="2"/>
      <c r="G441" s="23"/>
      <c r="H441" s="391"/>
    </row>
    <row r="442" spans="1:8" ht="6" customHeight="1" x14ac:dyDescent="0.2">
      <c r="A442" s="22"/>
      <c r="B442" s="381"/>
      <c r="C442" s="20"/>
      <c r="D442" s="21"/>
      <c r="E442" s="214"/>
      <c r="F442" s="2"/>
      <c r="G442" s="23"/>
      <c r="H442" s="391"/>
    </row>
    <row r="443" spans="1:8" ht="6" customHeight="1" x14ac:dyDescent="0.2">
      <c r="A443" s="22"/>
      <c r="B443" s="381"/>
      <c r="C443" s="20"/>
      <c r="D443" s="14"/>
      <c r="E443" s="381"/>
      <c r="F443" s="2"/>
      <c r="G443" s="23"/>
      <c r="H443" s="391"/>
    </row>
    <row r="444" spans="1:8" ht="33" customHeight="1" x14ac:dyDescent="0.2">
      <c r="A444" s="22"/>
      <c r="B444" s="381"/>
      <c r="C444" s="20"/>
      <c r="D444" s="14" t="s">
        <v>149</v>
      </c>
      <c r="E444" s="381" t="s">
        <v>387</v>
      </c>
      <c r="F444" s="2"/>
      <c r="G444" s="30" t="s">
        <v>1791</v>
      </c>
      <c r="H444" s="391" t="s">
        <v>1650</v>
      </c>
    </row>
    <row r="445" spans="1:8" ht="6" customHeight="1" x14ac:dyDescent="0.2">
      <c r="A445" s="22"/>
      <c r="B445" s="381"/>
      <c r="C445" s="20"/>
      <c r="D445" s="14"/>
      <c r="E445" s="381"/>
      <c r="F445" s="2"/>
      <c r="G445" s="215"/>
      <c r="H445" s="391"/>
    </row>
    <row r="446" spans="1:8" ht="32.25" customHeight="1" x14ac:dyDescent="0.2">
      <c r="A446" s="22"/>
      <c r="B446" s="381"/>
      <c r="C446" s="20"/>
      <c r="D446" s="14" t="s">
        <v>150</v>
      </c>
      <c r="E446" s="381" t="s">
        <v>388</v>
      </c>
      <c r="F446" s="2"/>
      <c r="G446" s="30" t="s">
        <v>1791</v>
      </c>
      <c r="H446" s="391"/>
    </row>
    <row r="447" spans="1:8" ht="6" customHeight="1" x14ac:dyDescent="0.2">
      <c r="A447" s="22"/>
      <c r="B447" s="381"/>
      <c r="C447" s="20"/>
      <c r="D447" s="14"/>
      <c r="E447" s="381"/>
      <c r="F447" s="2"/>
      <c r="G447" s="3"/>
      <c r="H447" s="391"/>
    </row>
    <row r="448" spans="1:8" ht="6" customHeight="1" x14ac:dyDescent="0.2">
      <c r="A448" s="22"/>
      <c r="B448" s="381"/>
      <c r="C448" s="20"/>
      <c r="D448" s="17"/>
      <c r="E448" s="19"/>
      <c r="F448" s="2"/>
      <c r="G448" s="3"/>
      <c r="H448" s="391"/>
    </row>
    <row r="449" spans="1:8" ht="72" customHeight="1" x14ac:dyDescent="0.2">
      <c r="A449" s="22"/>
      <c r="B449" s="381"/>
      <c r="C449" s="20"/>
      <c r="D449" s="21" t="s">
        <v>300</v>
      </c>
      <c r="E449" s="13" t="s">
        <v>819</v>
      </c>
      <c r="F449" s="2"/>
      <c r="G449" s="3"/>
      <c r="H449" s="391" t="s">
        <v>1651</v>
      </c>
    </row>
    <row r="450" spans="1:8" ht="6" customHeight="1" x14ac:dyDescent="0.2">
      <c r="A450" s="22"/>
      <c r="B450" s="381"/>
      <c r="C450" s="20"/>
      <c r="D450" s="14"/>
      <c r="E450" s="381"/>
      <c r="F450" s="2"/>
      <c r="G450" s="215"/>
      <c r="H450" s="391"/>
    </row>
    <row r="451" spans="1:8" ht="45" customHeight="1" x14ac:dyDescent="0.2">
      <c r="A451" s="22"/>
      <c r="B451" s="381"/>
      <c r="C451" s="20"/>
      <c r="D451" s="14" t="s">
        <v>151</v>
      </c>
      <c r="E451" s="381" t="s">
        <v>743</v>
      </c>
      <c r="F451" s="2"/>
      <c r="G451" s="30" t="s">
        <v>1791</v>
      </c>
      <c r="H451" s="434" t="s">
        <v>733</v>
      </c>
    </row>
    <row r="452" spans="1:8" ht="6" customHeight="1" x14ac:dyDescent="0.2">
      <c r="A452" s="22"/>
      <c r="B452" s="381"/>
      <c r="C452" s="20"/>
      <c r="D452" s="14"/>
      <c r="E452" s="381"/>
      <c r="F452" s="2"/>
      <c r="G452" s="215"/>
      <c r="H452" s="437"/>
    </row>
    <row r="453" spans="1:8" ht="46.5" customHeight="1" x14ac:dyDescent="0.2">
      <c r="A453" s="25"/>
      <c r="B453" s="26"/>
      <c r="C453" s="21"/>
      <c r="D453" s="12" t="s">
        <v>152</v>
      </c>
      <c r="E453" s="26" t="s">
        <v>826</v>
      </c>
      <c r="F453" s="27"/>
      <c r="G453" s="30" t="s">
        <v>1791</v>
      </c>
      <c r="H453" s="452"/>
    </row>
    <row r="454" spans="1:8" ht="6" customHeight="1" x14ac:dyDescent="0.2">
      <c r="A454" s="22"/>
      <c r="B454" s="381"/>
      <c r="C454" s="20"/>
      <c r="D454" s="14"/>
      <c r="E454" s="381"/>
      <c r="F454" s="2"/>
      <c r="G454" s="215"/>
      <c r="H454" s="391"/>
    </row>
    <row r="455" spans="1:8" ht="43.5" customHeight="1" x14ac:dyDescent="0.2">
      <c r="A455" s="22"/>
      <c r="B455" s="381"/>
      <c r="C455" s="20"/>
      <c r="D455" s="14" t="s">
        <v>153</v>
      </c>
      <c r="E455" s="381" t="s">
        <v>744</v>
      </c>
      <c r="F455" s="2"/>
      <c r="G455" s="30" t="s">
        <v>1791</v>
      </c>
      <c r="H455" s="391"/>
    </row>
    <row r="456" spans="1:8" ht="6" customHeight="1" x14ac:dyDescent="0.2">
      <c r="A456" s="22"/>
      <c r="B456" s="381"/>
      <c r="C456" s="20"/>
      <c r="D456" s="14"/>
      <c r="E456" s="381"/>
      <c r="F456" s="2"/>
      <c r="G456" s="3"/>
      <c r="H456" s="391"/>
    </row>
    <row r="457" spans="1:8" ht="6" customHeight="1" x14ac:dyDescent="0.2">
      <c r="A457" s="22"/>
      <c r="B457" s="381"/>
      <c r="C457" s="20"/>
      <c r="D457" s="17"/>
      <c r="E457" s="19"/>
      <c r="F457" s="2"/>
      <c r="G457" s="3"/>
      <c r="H457" s="391"/>
    </row>
    <row r="458" spans="1:8" ht="73.5" customHeight="1" x14ac:dyDescent="0.2">
      <c r="A458" s="22"/>
      <c r="B458" s="381"/>
      <c r="C458" s="20"/>
      <c r="D458" s="21" t="s">
        <v>300</v>
      </c>
      <c r="E458" s="13" t="s">
        <v>389</v>
      </c>
      <c r="F458" s="2"/>
      <c r="G458" s="3"/>
      <c r="H458" s="391" t="s">
        <v>1652</v>
      </c>
    </row>
    <row r="459" spans="1:8" ht="6" customHeight="1" x14ac:dyDescent="0.2">
      <c r="A459" s="22"/>
      <c r="B459" s="381"/>
      <c r="C459" s="20"/>
      <c r="D459" s="14"/>
      <c r="E459" s="381"/>
      <c r="F459" s="2"/>
      <c r="G459" s="215"/>
      <c r="H459" s="391"/>
    </row>
    <row r="460" spans="1:8" ht="33" customHeight="1" x14ac:dyDescent="0.2">
      <c r="A460" s="22"/>
      <c r="B460" s="381"/>
      <c r="C460" s="20"/>
      <c r="D460" s="14" t="s">
        <v>154</v>
      </c>
      <c r="E460" s="381" t="s">
        <v>390</v>
      </c>
      <c r="F460" s="2"/>
      <c r="G460" s="30" t="s">
        <v>1791</v>
      </c>
      <c r="H460" s="391"/>
    </row>
    <row r="461" spans="1:8" ht="6" customHeight="1" x14ac:dyDescent="0.2">
      <c r="A461" s="22"/>
      <c r="B461" s="381"/>
      <c r="C461" s="20"/>
      <c r="D461" s="14"/>
      <c r="E461" s="381"/>
      <c r="F461" s="2"/>
      <c r="G461" s="215"/>
      <c r="H461" s="391"/>
    </row>
    <row r="462" spans="1:8" ht="6" customHeight="1" x14ac:dyDescent="0.2">
      <c r="A462" s="22"/>
      <c r="B462" s="381"/>
      <c r="C462" s="20"/>
      <c r="D462" s="17"/>
      <c r="E462" s="19"/>
      <c r="F462" s="2"/>
      <c r="G462" s="215"/>
      <c r="H462" s="391"/>
    </row>
    <row r="463" spans="1:8" ht="60" customHeight="1" x14ac:dyDescent="0.2">
      <c r="A463" s="22"/>
      <c r="B463" s="381"/>
      <c r="C463" s="20"/>
      <c r="D463" s="21" t="s">
        <v>300</v>
      </c>
      <c r="E463" s="13" t="s">
        <v>391</v>
      </c>
      <c r="F463" s="2"/>
      <c r="G463" s="215"/>
      <c r="H463" s="391" t="s">
        <v>1653</v>
      </c>
    </row>
    <row r="464" spans="1:8" ht="6" customHeight="1" x14ac:dyDescent="0.2">
      <c r="A464" s="22"/>
      <c r="B464" s="381"/>
      <c r="C464" s="20"/>
      <c r="D464" s="14"/>
      <c r="E464" s="381"/>
      <c r="F464" s="2"/>
      <c r="G464" s="215"/>
      <c r="H464" s="391"/>
    </row>
    <row r="465" spans="1:13" ht="6" customHeight="1" x14ac:dyDescent="0.2">
      <c r="A465" s="22"/>
      <c r="B465" s="381"/>
      <c r="C465" s="20"/>
      <c r="D465" s="14"/>
      <c r="E465" s="381"/>
      <c r="F465" s="2"/>
      <c r="G465" s="215"/>
      <c r="H465" s="383"/>
    </row>
    <row r="466" spans="1:13" ht="45.75" customHeight="1" x14ac:dyDescent="0.2">
      <c r="A466" s="22"/>
      <c r="B466" s="391"/>
      <c r="C466" s="20"/>
      <c r="D466" s="14" t="s">
        <v>155</v>
      </c>
      <c r="E466" s="381" t="s">
        <v>392</v>
      </c>
      <c r="F466" s="2"/>
      <c r="G466" s="30" t="s">
        <v>232</v>
      </c>
      <c r="H466" s="383"/>
      <c r="M466" s="367" t="s">
        <v>1806</v>
      </c>
    </row>
    <row r="467" spans="1:13" ht="6" customHeight="1" x14ac:dyDescent="0.2">
      <c r="A467" s="120"/>
      <c r="B467" s="90"/>
      <c r="C467" s="17"/>
      <c r="D467" s="16"/>
      <c r="E467" s="90"/>
      <c r="F467" s="87"/>
      <c r="G467" s="217"/>
      <c r="H467" s="15"/>
      <c r="M467" s="367" t="s">
        <v>1807</v>
      </c>
    </row>
    <row r="468" spans="1:13" ht="91.5" customHeight="1" x14ac:dyDescent="0.2">
      <c r="A468" s="218" t="s">
        <v>1057</v>
      </c>
      <c r="B468" s="436" t="s">
        <v>1058</v>
      </c>
      <c r="C468" s="20"/>
      <c r="D468" s="14"/>
      <c r="E468" s="378" t="s">
        <v>1492</v>
      </c>
      <c r="F468" s="2"/>
      <c r="G468" s="3" t="s">
        <v>231</v>
      </c>
      <c r="H468" s="383" t="s">
        <v>234</v>
      </c>
    </row>
    <row r="469" spans="1:13" ht="6" customHeight="1" x14ac:dyDescent="0.2">
      <c r="A469" s="210"/>
      <c r="B469" s="436"/>
      <c r="C469" s="20"/>
      <c r="D469" s="17"/>
      <c r="E469" s="19"/>
      <c r="F469" s="2"/>
      <c r="G469" s="3"/>
      <c r="H469" s="383"/>
    </row>
    <row r="470" spans="1:13" ht="144.75" customHeight="1" x14ac:dyDescent="0.2">
      <c r="A470" s="22"/>
      <c r="B470" s="436"/>
      <c r="C470" s="20"/>
      <c r="D470" s="21" t="s">
        <v>300</v>
      </c>
      <c r="E470" s="13" t="s">
        <v>1159</v>
      </c>
      <c r="F470" s="2"/>
      <c r="G470" s="215"/>
      <c r="H470" s="383" t="s">
        <v>233</v>
      </c>
    </row>
    <row r="471" spans="1:13" ht="6" customHeight="1" x14ac:dyDescent="0.2">
      <c r="A471" s="22"/>
      <c r="B471" s="381"/>
      <c r="C471" s="20"/>
      <c r="D471" s="14"/>
      <c r="E471" s="381"/>
      <c r="F471" s="2"/>
      <c r="G471" s="215"/>
      <c r="H471" s="383"/>
    </row>
    <row r="472" spans="1:13" ht="6" customHeight="1" x14ac:dyDescent="0.2">
      <c r="A472" s="22"/>
      <c r="B472" s="381"/>
      <c r="C472" s="20"/>
      <c r="D472" s="14"/>
      <c r="E472" s="219"/>
      <c r="F472" s="2"/>
      <c r="G472" s="215"/>
      <c r="H472" s="383"/>
    </row>
    <row r="473" spans="1:13" ht="18.75" customHeight="1" x14ac:dyDescent="0.2">
      <c r="A473" s="22"/>
      <c r="B473" s="220"/>
      <c r="C473" s="20"/>
      <c r="D473" s="221" t="s">
        <v>248</v>
      </c>
      <c r="E473" s="222" t="s">
        <v>249</v>
      </c>
      <c r="F473" s="2"/>
      <c r="G473" s="215"/>
      <c r="H473" s="383"/>
    </row>
    <row r="474" spans="1:13" ht="47.25" customHeight="1" x14ac:dyDescent="0.2">
      <c r="A474" s="22"/>
      <c r="B474" s="38"/>
      <c r="C474" s="20"/>
      <c r="D474" s="14"/>
      <c r="E474" s="378" t="s">
        <v>820</v>
      </c>
      <c r="F474" s="2"/>
      <c r="G474" s="30" t="s">
        <v>1791</v>
      </c>
      <c r="H474" s="223"/>
    </row>
    <row r="475" spans="1:13" ht="29.25" customHeight="1" x14ac:dyDescent="0.2">
      <c r="A475" s="22"/>
      <c r="B475" s="381"/>
      <c r="C475" s="20"/>
      <c r="D475" s="14"/>
      <c r="E475" s="224" t="s">
        <v>1161</v>
      </c>
      <c r="F475" s="2"/>
      <c r="G475" s="225" t="s">
        <v>1160</v>
      </c>
      <c r="H475" s="383"/>
    </row>
    <row r="476" spans="1:13" ht="6" customHeight="1" x14ac:dyDescent="0.2">
      <c r="A476" s="22"/>
      <c r="B476" s="381"/>
      <c r="C476" s="20"/>
      <c r="D476" s="14"/>
      <c r="F476" s="2"/>
      <c r="G476" s="215"/>
      <c r="H476" s="383"/>
    </row>
    <row r="477" spans="1:13" ht="32.25" customHeight="1" x14ac:dyDescent="0.2">
      <c r="A477" s="22"/>
      <c r="B477" s="381"/>
      <c r="C477" s="20"/>
      <c r="D477" s="226" t="s">
        <v>815</v>
      </c>
      <c r="E477" s="380" t="s">
        <v>816</v>
      </c>
      <c r="F477" s="2"/>
      <c r="G477" s="227"/>
      <c r="H477" s="383"/>
    </row>
    <row r="478" spans="1:13" ht="90.75" customHeight="1" x14ac:dyDescent="0.2">
      <c r="A478" s="22"/>
      <c r="B478" s="381"/>
      <c r="C478" s="20"/>
      <c r="D478" s="14"/>
      <c r="E478" s="228" t="s">
        <v>1162</v>
      </c>
      <c r="F478" s="2"/>
      <c r="G478" s="30" t="s">
        <v>1791</v>
      </c>
      <c r="H478" s="229"/>
    </row>
    <row r="479" spans="1:13" ht="7.5" customHeight="1" x14ac:dyDescent="0.2">
      <c r="A479" s="22"/>
      <c r="B479" s="381"/>
      <c r="C479" s="20"/>
      <c r="D479" s="14"/>
      <c r="E479" s="230"/>
      <c r="F479" s="2"/>
      <c r="G479" s="227"/>
      <c r="H479" s="231"/>
    </row>
    <row r="480" spans="1:13" ht="21.75" customHeight="1" x14ac:dyDescent="0.2">
      <c r="A480" s="22"/>
      <c r="B480" s="381"/>
      <c r="C480" s="20"/>
      <c r="D480" s="14"/>
      <c r="E480" s="232" t="s">
        <v>1821</v>
      </c>
      <c r="F480" s="2"/>
      <c r="G480" s="227"/>
      <c r="H480" s="233"/>
    </row>
    <row r="481" spans="1:8" ht="6" customHeight="1" x14ac:dyDescent="0.2">
      <c r="A481" s="25"/>
      <c r="B481" s="26"/>
      <c r="C481" s="21"/>
      <c r="D481" s="12"/>
      <c r="E481" s="234"/>
      <c r="F481" s="27"/>
      <c r="G481" s="235"/>
      <c r="H481" s="392"/>
    </row>
    <row r="482" spans="1:8" ht="6" customHeight="1" x14ac:dyDescent="0.2">
      <c r="A482" s="22"/>
      <c r="B482" s="381"/>
      <c r="C482" s="20"/>
      <c r="D482" s="14"/>
      <c r="E482" s="236"/>
      <c r="F482" s="2"/>
      <c r="G482" s="227"/>
      <c r="H482" s="383"/>
    </row>
    <row r="483" spans="1:8" ht="48" customHeight="1" x14ac:dyDescent="0.2">
      <c r="A483" s="22"/>
      <c r="B483" s="381"/>
      <c r="C483" s="20"/>
      <c r="D483" s="14"/>
      <c r="E483" s="378" t="s">
        <v>1163</v>
      </c>
      <c r="F483" s="2"/>
      <c r="G483" s="30" t="s">
        <v>1791</v>
      </c>
      <c r="H483" s="383"/>
    </row>
    <row r="484" spans="1:8" ht="6" customHeight="1" x14ac:dyDescent="0.2">
      <c r="A484" s="22"/>
      <c r="B484" s="381"/>
      <c r="C484" s="20"/>
      <c r="D484" s="14"/>
      <c r="E484" s="15"/>
      <c r="F484" s="2"/>
      <c r="G484" s="227"/>
      <c r="H484" s="383"/>
    </row>
    <row r="485" spans="1:8" ht="77.25" customHeight="1" x14ac:dyDescent="0.2">
      <c r="A485" s="22"/>
      <c r="B485" s="381"/>
      <c r="C485" s="20"/>
      <c r="D485" s="14"/>
      <c r="E485" s="392" t="s">
        <v>1059</v>
      </c>
      <c r="F485" s="2"/>
      <c r="G485" s="227"/>
      <c r="H485" s="383"/>
    </row>
    <row r="486" spans="1:8" ht="6" customHeight="1" x14ac:dyDescent="0.2">
      <c r="A486" s="22"/>
      <c r="B486" s="381"/>
      <c r="C486" s="20"/>
      <c r="D486" s="14"/>
      <c r="E486" s="230"/>
      <c r="F486" s="2"/>
      <c r="G486" s="227"/>
      <c r="H486" s="383"/>
    </row>
    <row r="487" spans="1:8" ht="20.25" customHeight="1" x14ac:dyDescent="0.2">
      <c r="A487" s="22"/>
      <c r="B487" s="381"/>
      <c r="C487" s="20"/>
      <c r="D487" s="221" t="s">
        <v>250</v>
      </c>
      <c r="E487" s="237" t="s">
        <v>251</v>
      </c>
      <c r="F487" s="2"/>
      <c r="G487" s="227"/>
      <c r="H487" s="229"/>
    </row>
    <row r="488" spans="1:8" ht="32.25" customHeight="1" x14ac:dyDescent="0.2">
      <c r="A488" s="22"/>
      <c r="B488" s="381"/>
      <c r="C488" s="20"/>
      <c r="D488" s="14"/>
      <c r="E488" s="378" t="s">
        <v>1164</v>
      </c>
      <c r="F488" s="2"/>
      <c r="G488" s="30" t="s">
        <v>1791</v>
      </c>
      <c r="H488" s="383"/>
    </row>
    <row r="489" spans="1:8" ht="47.25" customHeight="1" x14ac:dyDescent="0.2">
      <c r="A489" s="22"/>
      <c r="B489" s="381"/>
      <c r="C489" s="20"/>
      <c r="D489" s="14"/>
      <c r="E489" s="238" t="s">
        <v>1165</v>
      </c>
      <c r="F489" s="2"/>
      <c r="G489" s="30" t="s">
        <v>1791</v>
      </c>
      <c r="H489" s="383"/>
    </row>
    <row r="490" spans="1:8" ht="45.75" customHeight="1" x14ac:dyDescent="0.2">
      <c r="A490" s="22"/>
      <c r="B490" s="391"/>
      <c r="C490" s="20"/>
      <c r="D490" s="14"/>
      <c r="E490" s="378" t="s">
        <v>1166</v>
      </c>
      <c r="F490" s="2"/>
      <c r="G490" s="30" t="s">
        <v>1791</v>
      </c>
      <c r="H490" s="391"/>
    </row>
    <row r="491" spans="1:8" ht="6" customHeight="1" x14ac:dyDescent="0.2">
      <c r="A491" s="22"/>
      <c r="B491" s="391"/>
      <c r="C491" s="20"/>
      <c r="D491" s="14"/>
      <c r="E491" s="379"/>
      <c r="F491" s="2"/>
      <c r="G491" s="227"/>
      <c r="H491" s="391"/>
    </row>
    <row r="492" spans="1:8" ht="44.25" customHeight="1" x14ac:dyDescent="0.2">
      <c r="A492" s="22"/>
      <c r="B492" s="391"/>
      <c r="C492" s="20"/>
      <c r="D492" s="14"/>
      <c r="E492" s="228" t="s">
        <v>1167</v>
      </c>
      <c r="F492" s="2"/>
      <c r="G492" s="30" t="s">
        <v>1791</v>
      </c>
      <c r="H492" s="391"/>
    </row>
    <row r="493" spans="1:8" ht="30" customHeight="1" x14ac:dyDescent="0.2">
      <c r="A493" s="22"/>
      <c r="B493" s="381"/>
      <c r="C493" s="20"/>
      <c r="D493" s="14"/>
      <c r="E493" s="378" t="s">
        <v>1168</v>
      </c>
      <c r="F493" s="2"/>
      <c r="G493" s="30" t="s">
        <v>1791</v>
      </c>
      <c r="H493" s="391"/>
    </row>
    <row r="494" spans="1:8" ht="46.5" customHeight="1" x14ac:dyDescent="0.2">
      <c r="A494" s="22"/>
      <c r="B494" s="381"/>
      <c r="C494" s="20"/>
      <c r="D494" s="14"/>
      <c r="E494" s="378" t="s">
        <v>1169</v>
      </c>
      <c r="F494" s="2"/>
      <c r="G494" s="30" t="s">
        <v>1791</v>
      </c>
      <c r="H494" s="391"/>
    </row>
    <row r="495" spans="1:8" ht="6" customHeight="1" x14ac:dyDescent="0.2">
      <c r="A495" s="25"/>
      <c r="B495" s="26"/>
      <c r="C495" s="21"/>
      <c r="D495" s="12"/>
      <c r="E495" s="26"/>
      <c r="F495" s="27"/>
      <c r="G495" s="239"/>
      <c r="H495" s="13"/>
    </row>
    <row r="496" spans="1:8" ht="6" customHeight="1" x14ac:dyDescent="0.2">
      <c r="A496" s="22"/>
      <c r="B496" s="381"/>
      <c r="C496" s="20"/>
      <c r="D496" s="14"/>
      <c r="E496" s="381"/>
      <c r="F496" s="2"/>
      <c r="G496" s="23"/>
      <c r="H496" s="391"/>
    </row>
    <row r="497" spans="1:8" ht="32.25" customHeight="1" x14ac:dyDescent="0.2">
      <c r="A497" s="22" t="s">
        <v>1047</v>
      </c>
      <c r="B497" s="391" t="s">
        <v>350</v>
      </c>
      <c r="C497" s="14"/>
      <c r="D497" s="14" t="s">
        <v>357</v>
      </c>
      <c r="E497" s="381" t="s">
        <v>393</v>
      </c>
      <c r="F497" s="2"/>
      <c r="G497" s="30" t="s">
        <v>1791</v>
      </c>
      <c r="H497" s="438" t="s">
        <v>1654</v>
      </c>
    </row>
    <row r="498" spans="1:8" ht="6" customHeight="1" x14ac:dyDescent="0.2">
      <c r="A498" s="22"/>
      <c r="B498" s="391"/>
      <c r="C498" s="14"/>
      <c r="D498" s="14"/>
      <c r="E498" s="381"/>
      <c r="F498" s="2"/>
      <c r="G498" s="30"/>
      <c r="H498" s="438"/>
    </row>
    <row r="499" spans="1:8" ht="6" customHeight="1" x14ac:dyDescent="0.2">
      <c r="A499" s="22"/>
      <c r="B499" s="391"/>
      <c r="C499" s="14"/>
      <c r="D499" s="17"/>
      <c r="E499" s="19"/>
      <c r="F499" s="2"/>
      <c r="G499" s="30"/>
      <c r="H499" s="438"/>
    </row>
    <row r="500" spans="1:8" ht="111" customHeight="1" x14ac:dyDescent="0.2">
      <c r="A500" s="22"/>
      <c r="B500" s="391"/>
      <c r="C500" s="14"/>
      <c r="D500" s="21" t="s">
        <v>300</v>
      </c>
      <c r="E500" s="13" t="s">
        <v>394</v>
      </c>
      <c r="F500" s="2"/>
      <c r="G500" s="63"/>
      <c r="H500" s="438"/>
    </row>
    <row r="501" spans="1:8" ht="6" customHeight="1" x14ac:dyDescent="0.2">
      <c r="A501" s="22"/>
      <c r="B501" s="381"/>
      <c r="C501" s="20"/>
      <c r="D501" s="14"/>
      <c r="E501" s="381"/>
      <c r="F501" s="2"/>
      <c r="G501" s="23"/>
      <c r="H501" s="391"/>
    </row>
    <row r="502" spans="1:8" ht="29.25" customHeight="1" x14ac:dyDescent="0.2">
      <c r="A502" s="22"/>
      <c r="B502" s="391"/>
      <c r="C502" s="20"/>
      <c r="D502" s="14" t="s">
        <v>358</v>
      </c>
      <c r="E502" s="381" t="s">
        <v>395</v>
      </c>
      <c r="F502" s="2"/>
      <c r="G502" s="30" t="s">
        <v>1791</v>
      </c>
      <c r="H502" s="391" t="s">
        <v>1655</v>
      </c>
    </row>
    <row r="503" spans="1:8" ht="6" customHeight="1" x14ac:dyDescent="0.2">
      <c r="A503" s="22"/>
      <c r="B503" s="381"/>
      <c r="C503" s="20"/>
      <c r="D503" s="14"/>
      <c r="E503" s="381"/>
      <c r="F503" s="2"/>
      <c r="G503" s="23"/>
      <c r="H503" s="391"/>
    </row>
    <row r="504" spans="1:8" ht="6" customHeight="1" x14ac:dyDescent="0.2">
      <c r="A504" s="22"/>
      <c r="B504" s="381"/>
      <c r="C504" s="20"/>
      <c r="D504" s="14"/>
      <c r="E504" s="381"/>
      <c r="F504" s="2"/>
      <c r="G504" s="23"/>
      <c r="H504" s="391"/>
    </row>
    <row r="505" spans="1:8" ht="36.75" customHeight="1" x14ac:dyDescent="0.2">
      <c r="A505" s="22"/>
      <c r="B505" s="391"/>
      <c r="C505" s="20"/>
      <c r="D505" s="14" t="s">
        <v>68</v>
      </c>
      <c r="E505" s="381" t="s">
        <v>579</v>
      </c>
      <c r="F505" s="2"/>
      <c r="G505" s="30" t="s">
        <v>1791</v>
      </c>
      <c r="H505" s="391" t="s">
        <v>1656</v>
      </c>
    </row>
    <row r="506" spans="1:8" ht="43.5" customHeight="1" x14ac:dyDescent="0.2">
      <c r="A506" s="22"/>
      <c r="B506" s="391"/>
      <c r="C506" s="20"/>
      <c r="D506" s="14" t="s">
        <v>149</v>
      </c>
      <c r="E506" s="381" t="s">
        <v>580</v>
      </c>
      <c r="F506" s="2"/>
      <c r="G506" s="30" t="s">
        <v>1791</v>
      </c>
      <c r="H506" s="391" t="s">
        <v>1657</v>
      </c>
    </row>
    <row r="507" spans="1:8" ht="58.5" customHeight="1" x14ac:dyDescent="0.2">
      <c r="A507" s="22"/>
      <c r="B507" s="381"/>
      <c r="C507" s="20"/>
      <c r="D507" s="14" t="s">
        <v>150</v>
      </c>
      <c r="E507" s="381" t="s">
        <v>396</v>
      </c>
      <c r="F507" s="2"/>
      <c r="G507" s="30" t="s">
        <v>1791</v>
      </c>
      <c r="H507" s="391" t="s">
        <v>1658</v>
      </c>
    </row>
    <row r="508" spans="1:8" ht="31.5" customHeight="1" x14ac:dyDescent="0.2">
      <c r="A508" s="22"/>
      <c r="B508" s="381"/>
      <c r="C508" s="20"/>
      <c r="D508" s="14" t="s">
        <v>151</v>
      </c>
      <c r="E508" s="381" t="s">
        <v>397</v>
      </c>
      <c r="F508" s="2"/>
      <c r="G508" s="30" t="s">
        <v>1791</v>
      </c>
      <c r="H508" s="391" t="s">
        <v>1659</v>
      </c>
    </row>
    <row r="509" spans="1:8" ht="33.75" customHeight="1" x14ac:dyDescent="0.2">
      <c r="A509" s="22"/>
      <c r="B509" s="381"/>
      <c r="C509" s="20"/>
      <c r="D509" s="14" t="s">
        <v>152</v>
      </c>
      <c r="E509" s="381" t="s">
        <v>581</v>
      </c>
      <c r="F509" s="2"/>
      <c r="G509" s="30" t="s">
        <v>1791</v>
      </c>
      <c r="H509" s="391" t="s">
        <v>1660</v>
      </c>
    </row>
    <row r="510" spans="1:8" ht="6" customHeight="1" x14ac:dyDescent="0.2">
      <c r="A510" s="25"/>
      <c r="B510" s="26"/>
      <c r="C510" s="21"/>
      <c r="D510" s="12"/>
      <c r="E510" s="26"/>
      <c r="F510" s="27"/>
      <c r="G510" s="28"/>
      <c r="H510" s="13"/>
    </row>
    <row r="511" spans="1:8" ht="6" customHeight="1" x14ac:dyDescent="0.2">
      <c r="A511" s="22"/>
      <c r="B511" s="381" t="s">
        <v>7</v>
      </c>
      <c r="C511" s="20"/>
      <c r="D511" s="14"/>
      <c r="E511" s="381"/>
      <c r="F511" s="2"/>
      <c r="G511" s="23"/>
      <c r="H511" s="391"/>
    </row>
    <row r="512" spans="1:8" ht="45.75" customHeight="1" x14ac:dyDescent="0.2">
      <c r="A512" s="22" t="s">
        <v>888</v>
      </c>
      <c r="B512" s="381" t="s">
        <v>103</v>
      </c>
      <c r="C512" s="20"/>
      <c r="D512" s="14" t="s">
        <v>357</v>
      </c>
      <c r="E512" s="381" t="s">
        <v>398</v>
      </c>
      <c r="F512" s="2"/>
      <c r="G512" s="30" t="s">
        <v>1791</v>
      </c>
      <c r="H512" s="391" t="s">
        <v>292</v>
      </c>
    </row>
    <row r="513" spans="1:8" ht="6" customHeight="1" x14ac:dyDescent="0.2">
      <c r="A513" s="22"/>
      <c r="B513" s="381"/>
      <c r="C513" s="20"/>
      <c r="D513" s="14"/>
      <c r="E513" s="381"/>
      <c r="F513" s="2"/>
      <c r="G513" s="23"/>
      <c r="H513" s="391"/>
    </row>
    <row r="514" spans="1:8" ht="44.25" customHeight="1" x14ac:dyDescent="0.2">
      <c r="A514" s="22"/>
      <c r="B514" s="381"/>
      <c r="C514" s="20"/>
      <c r="D514" s="14" t="s">
        <v>358</v>
      </c>
      <c r="E514" s="381" t="s">
        <v>582</v>
      </c>
      <c r="F514" s="2"/>
      <c r="G514" s="30" t="s">
        <v>1791</v>
      </c>
      <c r="H514" s="391" t="s">
        <v>1661</v>
      </c>
    </row>
    <row r="515" spans="1:8" ht="6" customHeight="1" x14ac:dyDescent="0.2">
      <c r="A515" s="22"/>
      <c r="B515" s="391"/>
      <c r="C515" s="20"/>
      <c r="D515" s="14"/>
      <c r="E515" s="381"/>
      <c r="F515" s="14"/>
      <c r="G515" s="30"/>
      <c r="H515" s="383"/>
    </row>
    <row r="516" spans="1:8" ht="29.25" customHeight="1" x14ac:dyDescent="0.2">
      <c r="A516" s="22"/>
      <c r="B516" s="381"/>
      <c r="C516" s="20"/>
      <c r="D516" s="14" t="s">
        <v>838</v>
      </c>
      <c r="E516" s="381" t="s">
        <v>821</v>
      </c>
      <c r="F516" s="14"/>
      <c r="G516" s="30" t="s">
        <v>1791</v>
      </c>
      <c r="H516" s="391"/>
    </row>
    <row r="517" spans="1:8" ht="6" customHeight="1" x14ac:dyDescent="0.2">
      <c r="A517" s="25"/>
      <c r="B517" s="13"/>
      <c r="C517" s="21"/>
      <c r="D517" s="12"/>
      <c r="E517" s="26"/>
      <c r="F517" s="27"/>
      <c r="G517" s="28"/>
      <c r="H517" s="392"/>
    </row>
    <row r="518" spans="1:8" ht="6" customHeight="1" x14ac:dyDescent="0.2">
      <c r="A518" s="22"/>
      <c r="B518" s="381"/>
      <c r="C518" s="20"/>
      <c r="D518" s="14"/>
      <c r="E518" s="381"/>
      <c r="F518" s="2"/>
      <c r="G518" s="23"/>
      <c r="H518" s="391"/>
    </row>
    <row r="519" spans="1:8" ht="45" customHeight="1" x14ac:dyDescent="0.2">
      <c r="A519" s="22" t="s">
        <v>105</v>
      </c>
      <c r="B519" s="381" t="s">
        <v>104</v>
      </c>
      <c r="C519" s="20"/>
      <c r="D519" s="14"/>
      <c r="E519" s="381" t="s">
        <v>66</v>
      </c>
      <c r="F519" s="2"/>
      <c r="G519" s="30" t="s">
        <v>1791</v>
      </c>
      <c r="H519" s="391" t="s">
        <v>293</v>
      </c>
    </row>
    <row r="520" spans="1:8" ht="6" customHeight="1" x14ac:dyDescent="0.2">
      <c r="A520" s="22"/>
      <c r="B520" s="381"/>
      <c r="C520" s="20"/>
      <c r="D520" s="14"/>
      <c r="E520" s="381"/>
      <c r="F520" s="2"/>
      <c r="G520" s="23"/>
      <c r="H520" s="391"/>
    </row>
    <row r="521" spans="1:8" ht="6" customHeight="1" x14ac:dyDescent="0.2">
      <c r="A521" s="120"/>
      <c r="B521" s="90"/>
      <c r="C521" s="17"/>
      <c r="D521" s="16"/>
      <c r="E521" s="90"/>
      <c r="F521" s="87"/>
      <c r="G521" s="176"/>
      <c r="H521" s="19"/>
    </row>
    <row r="522" spans="1:8" ht="57" customHeight="1" x14ac:dyDescent="0.2">
      <c r="A522" s="22" t="s">
        <v>107</v>
      </c>
      <c r="B522" s="381" t="s">
        <v>106</v>
      </c>
      <c r="C522" s="20"/>
      <c r="D522" s="14"/>
      <c r="E522" s="381" t="s">
        <v>59</v>
      </c>
      <c r="F522" s="2"/>
      <c r="G522" s="30" t="s">
        <v>1791</v>
      </c>
      <c r="H522" s="391" t="s">
        <v>294</v>
      </c>
    </row>
    <row r="523" spans="1:8" ht="6" customHeight="1" x14ac:dyDescent="0.2">
      <c r="A523" s="22"/>
      <c r="B523" s="381"/>
      <c r="C523" s="20"/>
      <c r="D523" s="14"/>
      <c r="E523" s="381"/>
      <c r="F523" s="2"/>
      <c r="G523" s="30"/>
      <c r="H523" s="2"/>
    </row>
    <row r="524" spans="1:8" ht="6" customHeight="1" x14ac:dyDescent="0.2">
      <c r="A524" s="22"/>
      <c r="B524" s="381"/>
      <c r="C524" s="20"/>
      <c r="D524" s="17"/>
      <c r="E524" s="19"/>
      <c r="F524" s="2"/>
      <c r="G524" s="23"/>
      <c r="H524" s="2"/>
    </row>
    <row r="525" spans="1:8" ht="48" customHeight="1" x14ac:dyDescent="0.2">
      <c r="A525" s="22"/>
      <c r="B525" s="381"/>
      <c r="C525" s="20"/>
      <c r="D525" s="21" t="s">
        <v>300</v>
      </c>
      <c r="E525" s="13" t="s">
        <v>583</v>
      </c>
      <c r="F525" s="2"/>
      <c r="G525" s="23"/>
      <c r="H525" s="391" t="s">
        <v>1662</v>
      </c>
    </row>
    <row r="526" spans="1:8" ht="6" customHeight="1" x14ac:dyDescent="0.2">
      <c r="A526" s="25"/>
      <c r="B526" s="13"/>
      <c r="C526" s="21"/>
      <c r="D526" s="12"/>
      <c r="E526" s="26"/>
      <c r="F526" s="27"/>
      <c r="G526" s="28"/>
      <c r="H526" s="13"/>
    </row>
    <row r="527" spans="1:8" ht="6" customHeight="1" x14ac:dyDescent="0.2">
      <c r="A527" s="22"/>
      <c r="B527" s="381"/>
      <c r="C527" s="20"/>
      <c r="D527" s="14"/>
      <c r="E527" s="381"/>
      <c r="F527" s="2"/>
      <c r="G527" s="30"/>
      <c r="H527" s="135"/>
    </row>
    <row r="528" spans="1:8" ht="42.75" customHeight="1" x14ac:dyDescent="0.2">
      <c r="A528" s="22" t="s">
        <v>109</v>
      </c>
      <c r="B528" s="381" t="s">
        <v>584</v>
      </c>
      <c r="C528" s="20"/>
      <c r="D528" s="14" t="s">
        <v>357</v>
      </c>
      <c r="E528" s="378" t="s">
        <v>399</v>
      </c>
      <c r="F528" s="2"/>
      <c r="G528" s="30" t="s">
        <v>1791</v>
      </c>
      <c r="H528" s="391" t="s">
        <v>295</v>
      </c>
    </row>
    <row r="529" spans="1:8" ht="6" customHeight="1" x14ac:dyDescent="0.2">
      <c r="A529" s="22"/>
      <c r="B529" s="381"/>
      <c r="C529" s="20"/>
      <c r="D529" s="14"/>
      <c r="E529" s="381"/>
      <c r="F529" s="2"/>
      <c r="G529" s="23"/>
      <c r="H529" s="391"/>
    </row>
    <row r="530" spans="1:8" ht="6" customHeight="1" x14ac:dyDescent="0.2">
      <c r="A530" s="22"/>
      <c r="B530" s="381"/>
      <c r="C530" s="20"/>
      <c r="D530" s="17"/>
      <c r="E530" s="19"/>
      <c r="F530" s="2"/>
      <c r="G530" s="23"/>
      <c r="H530" s="391"/>
    </row>
    <row r="531" spans="1:8" ht="31.5" customHeight="1" x14ac:dyDescent="0.2">
      <c r="A531" s="22"/>
      <c r="B531" s="381"/>
      <c r="C531" s="20"/>
      <c r="D531" s="21" t="s">
        <v>300</v>
      </c>
      <c r="E531" s="13" t="s">
        <v>585</v>
      </c>
      <c r="F531" s="2"/>
      <c r="G531" s="23"/>
      <c r="H531" s="391" t="s">
        <v>1663</v>
      </c>
    </row>
    <row r="532" spans="1:8" ht="6" customHeight="1" x14ac:dyDescent="0.2">
      <c r="A532" s="22"/>
      <c r="B532" s="381"/>
      <c r="C532" s="20"/>
      <c r="D532" s="14"/>
      <c r="E532" s="381"/>
      <c r="F532" s="2"/>
      <c r="G532" s="23"/>
      <c r="H532" s="2"/>
    </row>
    <row r="533" spans="1:8" ht="30.75" customHeight="1" x14ac:dyDescent="0.2">
      <c r="A533" s="22"/>
      <c r="B533" s="381"/>
      <c r="C533" s="20"/>
      <c r="D533" s="14" t="s">
        <v>358</v>
      </c>
      <c r="E533" s="381" t="s">
        <v>400</v>
      </c>
      <c r="F533" s="2"/>
      <c r="G533" s="30" t="s">
        <v>1791</v>
      </c>
      <c r="H533" s="391"/>
    </row>
    <row r="534" spans="1:8" ht="6" customHeight="1" x14ac:dyDescent="0.2">
      <c r="A534" s="25"/>
      <c r="B534" s="26"/>
      <c r="C534" s="21"/>
      <c r="D534" s="12"/>
      <c r="E534" s="26"/>
      <c r="F534" s="27"/>
      <c r="G534" s="28"/>
      <c r="H534" s="13"/>
    </row>
    <row r="535" spans="1:8" ht="6" customHeight="1" x14ac:dyDescent="0.2">
      <c r="A535" s="120"/>
      <c r="B535" s="19"/>
      <c r="C535" s="16"/>
      <c r="D535" s="16"/>
      <c r="E535" s="90"/>
      <c r="F535" s="16"/>
      <c r="G535" s="88"/>
      <c r="H535" s="15"/>
    </row>
    <row r="536" spans="1:8" ht="48" customHeight="1" x14ac:dyDescent="0.2">
      <c r="A536" s="22" t="s">
        <v>111</v>
      </c>
      <c r="B536" s="381" t="s">
        <v>110</v>
      </c>
      <c r="C536" s="20"/>
      <c r="D536" s="14"/>
      <c r="E536" s="381" t="s">
        <v>60</v>
      </c>
      <c r="F536" s="2"/>
      <c r="G536" s="63" t="s">
        <v>1792</v>
      </c>
      <c r="H536" s="438" t="s">
        <v>586</v>
      </c>
    </row>
    <row r="537" spans="1:8" ht="48" customHeight="1" x14ac:dyDescent="0.2">
      <c r="A537" s="22"/>
      <c r="B537" s="381"/>
      <c r="C537" s="20"/>
      <c r="D537" s="14"/>
      <c r="E537" s="381" t="s">
        <v>1170</v>
      </c>
      <c r="F537" s="2"/>
      <c r="G537" s="30"/>
      <c r="H537" s="438"/>
    </row>
    <row r="538" spans="1:8" ht="34.5" customHeight="1" x14ac:dyDescent="0.2">
      <c r="A538" s="22"/>
      <c r="B538" s="381"/>
      <c r="C538" s="20"/>
      <c r="D538" s="14"/>
      <c r="E538" s="381" t="s">
        <v>1171</v>
      </c>
      <c r="F538" s="2"/>
      <c r="G538" s="23"/>
      <c r="H538" s="2"/>
    </row>
    <row r="539" spans="1:8" ht="6" customHeight="1" x14ac:dyDescent="0.2">
      <c r="A539" s="25"/>
      <c r="B539" s="26"/>
      <c r="C539" s="21"/>
      <c r="D539" s="12"/>
      <c r="E539" s="26"/>
      <c r="F539" s="27"/>
      <c r="G539" s="28"/>
      <c r="H539" s="27"/>
    </row>
    <row r="540" spans="1:8" ht="6" customHeight="1" x14ac:dyDescent="0.2">
      <c r="A540" s="22"/>
      <c r="B540" s="381"/>
      <c r="C540" s="20"/>
      <c r="D540" s="14"/>
      <c r="E540" s="381"/>
      <c r="F540" s="2"/>
      <c r="G540" s="23"/>
      <c r="H540" s="391"/>
    </row>
    <row r="541" spans="1:8" ht="71.25" customHeight="1" x14ac:dyDescent="0.2">
      <c r="A541" s="22" t="s">
        <v>113</v>
      </c>
      <c r="B541" s="381" t="s">
        <v>112</v>
      </c>
      <c r="C541" s="20"/>
      <c r="D541" s="14" t="s">
        <v>357</v>
      </c>
      <c r="E541" s="381" t="s">
        <v>587</v>
      </c>
      <c r="F541" s="2"/>
      <c r="G541" s="30" t="s">
        <v>1791</v>
      </c>
      <c r="H541" s="391" t="s">
        <v>296</v>
      </c>
    </row>
    <row r="542" spans="1:8" ht="6" customHeight="1" x14ac:dyDescent="0.2">
      <c r="A542" s="22"/>
      <c r="B542" s="381"/>
      <c r="C542" s="20"/>
      <c r="D542" s="14"/>
      <c r="E542" s="381"/>
      <c r="F542" s="2"/>
      <c r="G542" s="30"/>
      <c r="H542" s="391"/>
    </row>
    <row r="543" spans="1:8" ht="6" customHeight="1" x14ac:dyDescent="0.2">
      <c r="A543" s="22"/>
      <c r="B543" s="381"/>
      <c r="C543" s="20"/>
      <c r="D543" s="17"/>
      <c r="E543" s="19"/>
      <c r="F543" s="2"/>
      <c r="G543" s="23"/>
      <c r="H543" s="391"/>
    </row>
    <row r="544" spans="1:8" ht="30.75" customHeight="1" x14ac:dyDescent="0.2">
      <c r="A544" s="22"/>
      <c r="B544" s="381"/>
      <c r="C544" s="20"/>
      <c r="D544" s="21" t="s">
        <v>300</v>
      </c>
      <c r="E544" s="13" t="s">
        <v>401</v>
      </c>
      <c r="F544" s="2"/>
      <c r="G544" s="23"/>
      <c r="H544" s="434" t="s">
        <v>1664</v>
      </c>
    </row>
    <row r="545" spans="1:8" ht="6" customHeight="1" x14ac:dyDescent="0.2">
      <c r="A545" s="22"/>
      <c r="B545" s="381"/>
      <c r="C545" s="20"/>
      <c r="D545" s="14"/>
      <c r="E545" s="381"/>
      <c r="F545" s="2"/>
      <c r="G545" s="23"/>
      <c r="H545" s="435"/>
    </row>
    <row r="546" spans="1:8" ht="31.5" customHeight="1" x14ac:dyDescent="0.2">
      <c r="A546" s="22"/>
      <c r="B546" s="391"/>
      <c r="C546" s="20"/>
      <c r="D546" s="14" t="s">
        <v>358</v>
      </c>
      <c r="E546" s="381" t="s">
        <v>591</v>
      </c>
      <c r="F546" s="2"/>
      <c r="G546" s="30" t="s">
        <v>1791</v>
      </c>
      <c r="H546" s="391"/>
    </row>
    <row r="547" spans="1:8" ht="6" customHeight="1" x14ac:dyDescent="0.2">
      <c r="A547" s="25"/>
      <c r="B547" s="26"/>
      <c r="C547" s="21"/>
      <c r="D547" s="12"/>
      <c r="E547" s="26"/>
      <c r="F547" s="27"/>
      <c r="G547" s="28"/>
      <c r="H547" s="13"/>
    </row>
    <row r="548" spans="1:8" ht="6" customHeight="1" x14ac:dyDescent="0.2">
      <c r="A548" s="22"/>
      <c r="B548" s="381"/>
      <c r="C548" s="20"/>
      <c r="D548" s="14"/>
      <c r="E548" s="381"/>
      <c r="F548" s="2"/>
      <c r="G548" s="23"/>
      <c r="H548" s="391"/>
    </row>
    <row r="549" spans="1:8" ht="45.75" customHeight="1" x14ac:dyDescent="0.2">
      <c r="A549" s="22" t="s">
        <v>115</v>
      </c>
      <c r="B549" s="381" t="s">
        <v>114</v>
      </c>
      <c r="C549" s="20"/>
      <c r="D549" s="14" t="s">
        <v>357</v>
      </c>
      <c r="E549" s="381" t="s">
        <v>589</v>
      </c>
      <c r="F549" s="2"/>
      <c r="G549" s="30" t="s">
        <v>1791</v>
      </c>
      <c r="H549" s="438" t="s">
        <v>588</v>
      </c>
    </row>
    <row r="550" spans="1:8" ht="6" customHeight="1" x14ac:dyDescent="0.2">
      <c r="A550" s="22"/>
      <c r="B550" s="381"/>
      <c r="C550" s="20"/>
      <c r="D550" s="14"/>
      <c r="E550" s="381"/>
      <c r="F550" s="2"/>
      <c r="G550" s="23"/>
      <c r="H550" s="438"/>
    </row>
    <row r="551" spans="1:8" ht="33" customHeight="1" x14ac:dyDescent="0.2">
      <c r="A551" s="22"/>
      <c r="B551" s="381"/>
      <c r="C551" s="20"/>
      <c r="D551" s="14" t="s">
        <v>358</v>
      </c>
      <c r="E551" s="381" t="s">
        <v>590</v>
      </c>
      <c r="F551" s="2"/>
      <c r="G551" s="30" t="s">
        <v>1791</v>
      </c>
      <c r="H551" s="438"/>
    </row>
    <row r="552" spans="1:8" ht="6" customHeight="1" x14ac:dyDescent="0.2">
      <c r="A552" s="25"/>
      <c r="B552" s="13"/>
      <c r="C552" s="21"/>
      <c r="D552" s="12"/>
      <c r="E552" s="26"/>
      <c r="F552" s="27"/>
      <c r="G552" s="92"/>
      <c r="H552" s="392"/>
    </row>
    <row r="553" spans="1:8" ht="6" customHeight="1" x14ac:dyDescent="0.2">
      <c r="A553" s="22"/>
      <c r="B553" s="381"/>
      <c r="C553" s="20"/>
      <c r="D553" s="14"/>
      <c r="E553" s="381"/>
      <c r="F553" s="2"/>
      <c r="G553" s="23"/>
      <c r="H553" s="391"/>
    </row>
    <row r="554" spans="1:8" ht="58.5" customHeight="1" x14ac:dyDescent="0.2">
      <c r="A554" s="22" t="s">
        <v>117</v>
      </c>
      <c r="B554" s="381" t="s">
        <v>351</v>
      </c>
      <c r="C554" s="20"/>
      <c r="D554" s="14"/>
      <c r="E554" s="381" t="s">
        <v>599</v>
      </c>
      <c r="F554" s="2"/>
      <c r="G554" s="30" t="s">
        <v>1791</v>
      </c>
      <c r="H554" s="383" t="s">
        <v>297</v>
      </c>
    </row>
    <row r="555" spans="1:8" ht="15" customHeight="1" x14ac:dyDescent="0.2">
      <c r="A555" s="22"/>
      <c r="B555" s="381"/>
      <c r="C555" s="20"/>
      <c r="D555" s="14"/>
      <c r="E555" s="381" t="s">
        <v>525</v>
      </c>
      <c r="F555" s="2"/>
      <c r="G555" s="23"/>
      <c r="H555" s="383"/>
    </row>
    <row r="556" spans="1:8" ht="15" customHeight="1" x14ac:dyDescent="0.2">
      <c r="A556" s="22"/>
      <c r="B556" s="381"/>
      <c r="C556" s="20"/>
      <c r="D556" s="14"/>
      <c r="E556" s="381" t="s">
        <v>526</v>
      </c>
      <c r="F556" s="2"/>
      <c r="G556" s="23"/>
      <c r="H556" s="391"/>
    </row>
    <row r="557" spans="1:8" ht="15" customHeight="1" x14ac:dyDescent="0.2">
      <c r="A557" s="22"/>
      <c r="B557" s="391"/>
      <c r="C557" s="20"/>
      <c r="D557" s="14"/>
      <c r="E557" s="381" t="s">
        <v>631</v>
      </c>
      <c r="F557" s="2"/>
      <c r="G557" s="23"/>
      <c r="H557" s="383"/>
    </row>
    <row r="558" spans="1:8" ht="30" customHeight="1" x14ac:dyDescent="0.2">
      <c r="A558" s="22"/>
      <c r="B558" s="381"/>
      <c r="C558" s="20"/>
      <c r="D558" s="14"/>
      <c r="E558" s="381" t="s">
        <v>632</v>
      </c>
      <c r="F558" s="2"/>
      <c r="G558" s="23"/>
      <c r="H558" s="383"/>
    </row>
    <row r="559" spans="1:8" ht="15" customHeight="1" x14ac:dyDescent="0.2">
      <c r="A559" s="22"/>
      <c r="B559" s="381"/>
      <c r="C559" s="20"/>
      <c r="D559" s="14"/>
      <c r="E559" s="381" t="s">
        <v>592</v>
      </c>
      <c r="F559" s="2"/>
      <c r="G559" s="23"/>
      <c r="H559" s="391"/>
    </row>
    <row r="560" spans="1:8" ht="15" customHeight="1" x14ac:dyDescent="0.2">
      <c r="A560" s="22"/>
      <c r="B560" s="391"/>
      <c r="C560" s="20"/>
      <c r="D560" s="14"/>
      <c r="E560" s="381" t="s">
        <v>593</v>
      </c>
      <c r="F560" s="2"/>
      <c r="G560" s="30"/>
      <c r="H560" s="383"/>
    </row>
    <row r="561" spans="1:10" ht="15" customHeight="1" x14ac:dyDescent="0.2">
      <c r="A561" s="22"/>
      <c r="B561" s="381"/>
      <c r="C561" s="20"/>
      <c r="D561" s="14"/>
      <c r="E561" s="381" t="s">
        <v>594</v>
      </c>
      <c r="F561" s="2"/>
      <c r="G561" s="23"/>
      <c r="H561" s="383"/>
    </row>
    <row r="562" spans="1:10" ht="15" customHeight="1" x14ac:dyDescent="0.2">
      <c r="A562" s="22"/>
      <c r="B562" s="381"/>
      <c r="C562" s="20"/>
      <c r="D562" s="14"/>
      <c r="E562" s="381" t="s">
        <v>595</v>
      </c>
      <c r="F562" s="2"/>
      <c r="G562" s="23"/>
      <c r="H562" s="2"/>
    </row>
    <row r="563" spans="1:10" ht="15" customHeight="1" x14ac:dyDescent="0.2">
      <c r="A563" s="22"/>
      <c r="B563" s="381"/>
      <c r="C563" s="20"/>
      <c r="D563" s="14"/>
      <c r="E563" s="381" t="s">
        <v>1003</v>
      </c>
      <c r="F563" s="2"/>
      <c r="G563" s="23"/>
      <c r="H563" s="2"/>
    </row>
    <row r="564" spans="1:10" ht="15" customHeight="1" x14ac:dyDescent="0.2">
      <c r="A564" s="22"/>
      <c r="B564" s="381"/>
      <c r="C564" s="20"/>
      <c r="D564" s="14"/>
      <c r="E564" s="381" t="s">
        <v>1060</v>
      </c>
      <c r="F564" s="2"/>
      <c r="G564" s="23"/>
      <c r="H564" s="2"/>
    </row>
    <row r="565" spans="1:10" ht="6" customHeight="1" x14ac:dyDescent="0.2">
      <c r="A565" s="22"/>
      <c r="B565" s="381"/>
      <c r="C565" s="20"/>
      <c r="D565" s="12"/>
      <c r="E565" s="26"/>
      <c r="F565" s="2"/>
      <c r="G565" s="4"/>
      <c r="H565" s="2"/>
    </row>
    <row r="566" spans="1:10" ht="6" customHeight="1" x14ac:dyDescent="0.2">
      <c r="A566" s="20"/>
      <c r="B566" s="381"/>
      <c r="C566" s="20"/>
      <c r="D566" s="20"/>
      <c r="E566" s="391"/>
      <c r="F566" s="2"/>
      <c r="G566" s="4"/>
      <c r="H566" s="383"/>
    </row>
    <row r="567" spans="1:10" ht="102.75" customHeight="1" x14ac:dyDescent="0.2">
      <c r="A567" s="20"/>
      <c r="B567" s="381"/>
      <c r="C567" s="20"/>
      <c r="D567" s="65" t="s">
        <v>67</v>
      </c>
      <c r="E567" s="13" t="s">
        <v>1043</v>
      </c>
      <c r="F567" s="2"/>
      <c r="G567" s="24"/>
      <c r="H567" s="394" t="s">
        <v>1044</v>
      </c>
      <c r="J567" s="378"/>
    </row>
    <row r="568" spans="1:10" ht="6" customHeight="1" x14ac:dyDescent="0.2">
      <c r="A568" s="22"/>
      <c r="B568" s="381"/>
      <c r="C568" s="20"/>
      <c r="D568" s="17"/>
      <c r="E568" s="19"/>
      <c r="F568" s="2"/>
      <c r="G568" s="23"/>
      <c r="H568" s="2"/>
    </row>
    <row r="569" spans="1:10" ht="33" customHeight="1" x14ac:dyDescent="0.2">
      <c r="A569" s="22"/>
      <c r="B569" s="381"/>
      <c r="C569" s="20"/>
      <c r="D569" s="386" t="s">
        <v>904</v>
      </c>
      <c r="E569" s="391" t="s">
        <v>1172</v>
      </c>
      <c r="F569" s="2"/>
      <c r="G569" s="23"/>
      <c r="H569" s="391" t="s">
        <v>1665</v>
      </c>
    </row>
    <row r="570" spans="1:10" ht="5.25" customHeight="1" thickBot="1" x14ac:dyDescent="0.25">
      <c r="A570" s="22"/>
      <c r="B570" s="381"/>
      <c r="C570" s="20"/>
      <c r="D570" s="386"/>
      <c r="E570" s="391"/>
      <c r="F570" s="2"/>
      <c r="G570" s="23"/>
      <c r="H570" s="391"/>
    </row>
    <row r="571" spans="1:10" ht="165" customHeight="1" thickBot="1" x14ac:dyDescent="0.25">
      <c r="A571" s="22"/>
      <c r="B571" s="381"/>
      <c r="C571" s="20"/>
      <c r="D571" s="240" t="s">
        <v>905</v>
      </c>
      <c r="E571" s="241" t="s">
        <v>1509</v>
      </c>
      <c r="F571" s="242"/>
      <c r="G571" s="243"/>
      <c r="H571" s="384" t="s">
        <v>1666</v>
      </c>
    </row>
    <row r="572" spans="1:10" ht="6" customHeight="1" x14ac:dyDescent="0.2">
      <c r="A572" s="22"/>
      <c r="B572" s="381"/>
      <c r="C572" s="20"/>
      <c r="D572" s="108"/>
      <c r="E572" s="109"/>
      <c r="F572" s="2"/>
      <c r="G572" s="23"/>
      <c r="H572" s="391"/>
    </row>
    <row r="573" spans="1:10" ht="6" customHeight="1" x14ac:dyDescent="0.2">
      <c r="A573" s="22"/>
      <c r="B573" s="381"/>
      <c r="C573" s="20"/>
      <c r="D573" s="12"/>
      <c r="E573" s="26"/>
      <c r="F573" s="2"/>
      <c r="G573" s="23"/>
      <c r="H573" s="391"/>
    </row>
    <row r="574" spans="1:10" ht="4" customHeight="1" x14ac:dyDescent="0.2">
      <c r="A574" s="22"/>
      <c r="B574" s="381"/>
      <c r="C574" s="20"/>
      <c r="D574" s="17"/>
      <c r="E574" s="19"/>
      <c r="F574" s="2"/>
      <c r="G574" s="23"/>
      <c r="H574" s="391"/>
    </row>
    <row r="575" spans="1:10" ht="126.75" customHeight="1" x14ac:dyDescent="0.2">
      <c r="A575" s="22"/>
      <c r="B575" s="381"/>
      <c r="C575" s="20"/>
      <c r="D575" s="21" t="s">
        <v>300</v>
      </c>
      <c r="E575" s="13" t="s">
        <v>1173</v>
      </c>
      <c r="F575" s="2"/>
      <c r="G575" s="23"/>
      <c r="H575" s="2"/>
    </row>
    <row r="576" spans="1:10" ht="4" customHeight="1" x14ac:dyDescent="0.2">
      <c r="A576" s="22"/>
      <c r="B576" s="381"/>
      <c r="C576" s="20"/>
      <c r="D576" s="17"/>
      <c r="E576" s="19"/>
      <c r="F576" s="2"/>
      <c r="G576" s="23"/>
      <c r="H576" s="2"/>
    </row>
    <row r="577" spans="1:8" ht="72" customHeight="1" x14ac:dyDescent="0.2">
      <c r="A577" s="22"/>
      <c r="B577" s="381"/>
      <c r="C577" s="20"/>
      <c r="D577" s="21" t="s">
        <v>300</v>
      </c>
      <c r="E577" s="13" t="s">
        <v>596</v>
      </c>
      <c r="F577" s="2"/>
      <c r="G577" s="23"/>
      <c r="H577" s="391"/>
    </row>
    <row r="578" spans="1:8" ht="4" customHeight="1" x14ac:dyDescent="0.2">
      <c r="A578" s="22"/>
      <c r="B578" s="381"/>
      <c r="C578" s="20"/>
      <c r="D578" s="17"/>
      <c r="E578" s="19"/>
      <c r="F578" s="2"/>
      <c r="G578" s="23"/>
      <c r="H578" s="391"/>
    </row>
    <row r="579" spans="1:8" ht="58.5" customHeight="1" x14ac:dyDescent="0.2">
      <c r="A579" s="22"/>
      <c r="B579" s="381"/>
      <c r="C579" s="20"/>
      <c r="D579" s="21" t="s">
        <v>300</v>
      </c>
      <c r="E579" s="13" t="s">
        <v>597</v>
      </c>
      <c r="F579" s="2"/>
      <c r="G579" s="30"/>
      <c r="H579" s="383"/>
    </row>
    <row r="580" spans="1:8" ht="4" customHeight="1" x14ac:dyDescent="0.2">
      <c r="A580" s="22"/>
      <c r="B580" s="381"/>
      <c r="C580" s="20"/>
      <c r="D580" s="17"/>
      <c r="E580" s="19"/>
      <c r="F580" s="2"/>
      <c r="G580" s="23"/>
      <c r="H580" s="391"/>
    </row>
    <row r="581" spans="1:8" ht="28.5" customHeight="1" x14ac:dyDescent="0.2">
      <c r="A581" s="25"/>
      <c r="B581" s="26"/>
      <c r="C581" s="21"/>
      <c r="D581" s="21" t="s">
        <v>300</v>
      </c>
      <c r="E581" s="13" t="s">
        <v>598</v>
      </c>
      <c r="F581" s="27"/>
      <c r="G581" s="28"/>
      <c r="H581" s="13"/>
    </row>
    <row r="582" spans="1:8" ht="6" customHeight="1" x14ac:dyDescent="0.2">
      <c r="A582" s="120"/>
      <c r="B582" s="90"/>
      <c r="C582" s="17"/>
      <c r="D582" s="17"/>
      <c r="E582" s="19"/>
      <c r="F582" s="87"/>
      <c r="G582" s="176"/>
      <c r="H582" s="19"/>
    </row>
    <row r="583" spans="1:8" ht="126.75" customHeight="1" x14ac:dyDescent="0.2">
      <c r="A583" s="22"/>
      <c r="B583" s="381"/>
      <c r="C583" s="20"/>
      <c r="D583" s="21" t="s">
        <v>300</v>
      </c>
      <c r="E583" s="13" t="s">
        <v>1174</v>
      </c>
      <c r="F583" s="2"/>
      <c r="G583" s="375"/>
      <c r="H583" s="391" t="s">
        <v>1808</v>
      </c>
    </row>
    <row r="584" spans="1:8" ht="6" customHeight="1" x14ac:dyDescent="0.2">
      <c r="A584" s="22"/>
      <c r="B584" s="381"/>
      <c r="C584" s="20"/>
      <c r="D584" s="20"/>
      <c r="E584" s="391"/>
      <c r="F584" s="2"/>
      <c r="G584" s="23"/>
      <c r="H584" s="391"/>
    </row>
    <row r="585" spans="1:8" ht="57.75" customHeight="1" x14ac:dyDescent="0.2">
      <c r="A585" s="22"/>
      <c r="B585" s="381"/>
      <c r="C585" s="20"/>
      <c r="D585" s="21" t="s">
        <v>300</v>
      </c>
      <c r="E585" s="13" t="s">
        <v>529</v>
      </c>
      <c r="F585" s="2"/>
      <c r="G585" s="23"/>
      <c r="H585" s="391"/>
    </row>
    <row r="586" spans="1:8" ht="4" customHeight="1" x14ac:dyDescent="0.2">
      <c r="A586" s="25"/>
      <c r="B586" s="26"/>
      <c r="C586" s="21"/>
      <c r="D586" s="12"/>
      <c r="E586" s="26"/>
      <c r="F586" s="27"/>
      <c r="G586" s="28"/>
      <c r="H586" s="13"/>
    </row>
    <row r="587" spans="1:8" ht="6" customHeight="1" x14ac:dyDescent="0.2">
      <c r="A587" s="120"/>
      <c r="B587" s="19"/>
      <c r="C587" s="14"/>
      <c r="D587" s="14"/>
      <c r="E587" s="381"/>
      <c r="F587" s="14"/>
      <c r="G587" s="88"/>
      <c r="H587" s="15"/>
    </row>
    <row r="588" spans="1:8" ht="42.75" customHeight="1" x14ac:dyDescent="0.2">
      <c r="A588" s="22" t="s">
        <v>119</v>
      </c>
      <c r="B588" s="381" t="s">
        <v>600</v>
      </c>
      <c r="C588" s="20"/>
      <c r="D588" s="14" t="s">
        <v>357</v>
      </c>
      <c r="E588" s="381" t="s">
        <v>1296</v>
      </c>
      <c r="F588" s="2"/>
      <c r="G588" s="30" t="s">
        <v>1791</v>
      </c>
      <c r="H588" s="438" t="s">
        <v>1667</v>
      </c>
    </row>
    <row r="589" spans="1:8" ht="4" customHeight="1" x14ac:dyDescent="0.2">
      <c r="A589" s="22"/>
      <c r="B589" s="381"/>
      <c r="C589" s="20"/>
      <c r="D589" s="17"/>
      <c r="E589" s="19"/>
      <c r="F589" s="2"/>
      <c r="G589" s="23"/>
      <c r="H589" s="438"/>
    </row>
    <row r="590" spans="1:8" ht="72.75" customHeight="1" x14ac:dyDescent="0.2">
      <c r="A590" s="22"/>
      <c r="B590" s="381"/>
      <c r="C590" s="20"/>
      <c r="D590" s="21" t="s">
        <v>300</v>
      </c>
      <c r="E590" s="13" t="s">
        <v>1278</v>
      </c>
      <c r="F590" s="2"/>
      <c r="G590" s="23"/>
      <c r="H590" s="438"/>
    </row>
    <row r="591" spans="1:8" ht="4" customHeight="1" x14ac:dyDescent="0.2">
      <c r="A591" s="22"/>
      <c r="B591" s="381"/>
      <c r="C591" s="20"/>
      <c r="D591" s="17"/>
      <c r="E591" s="19"/>
      <c r="F591" s="2"/>
      <c r="G591" s="23"/>
      <c r="H591" s="438"/>
    </row>
    <row r="592" spans="1:8" ht="31.5" customHeight="1" x14ac:dyDescent="0.2">
      <c r="A592" s="22"/>
      <c r="B592" s="381"/>
      <c r="C592" s="20"/>
      <c r="D592" s="21" t="s">
        <v>300</v>
      </c>
      <c r="E592" s="13" t="s">
        <v>402</v>
      </c>
      <c r="F592" s="135"/>
      <c r="G592" s="23"/>
      <c r="H592" s="391"/>
    </row>
    <row r="593" spans="1:8" ht="4" customHeight="1" x14ac:dyDescent="0.2">
      <c r="A593" s="22"/>
      <c r="B593" s="381"/>
      <c r="C593" s="20"/>
      <c r="D593" s="17"/>
      <c r="E593" s="19"/>
      <c r="F593" s="2"/>
      <c r="G593" s="23"/>
      <c r="H593" s="391"/>
    </row>
    <row r="594" spans="1:8" ht="113.25" customHeight="1" x14ac:dyDescent="0.2">
      <c r="A594" s="22"/>
      <c r="B594" s="381"/>
      <c r="C594" s="20"/>
      <c r="D594" s="21" t="s">
        <v>300</v>
      </c>
      <c r="E594" s="13" t="s">
        <v>403</v>
      </c>
      <c r="F594" s="2"/>
      <c r="G594" s="23"/>
      <c r="H594" s="391" t="s">
        <v>1668</v>
      </c>
    </row>
    <row r="595" spans="1:8" ht="4" customHeight="1" x14ac:dyDescent="0.2">
      <c r="A595" s="22"/>
      <c r="B595" s="381"/>
      <c r="C595" s="20"/>
      <c r="D595" s="17"/>
      <c r="E595" s="19"/>
      <c r="F595" s="2"/>
      <c r="G595" s="23"/>
      <c r="H595" s="391"/>
    </row>
    <row r="596" spans="1:8" ht="60" customHeight="1" x14ac:dyDescent="0.2">
      <c r="A596" s="22"/>
      <c r="B596" s="381"/>
      <c r="C596" s="135"/>
      <c r="D596" s="21" t="s">
        <v>300</v>
      </c>
      <c r="E596" s="13" t="s">
        <v>404</v>
      </c>
      <c r="F596" s="135"/>
      <c r="G596" s="23"/>
      <c r="H596" s="391"/>
    </row>
    <row r="597" spans="1:8" ht="4" customHeight="1" x14ac:dyDescent="0.2">
      <c r="A597" s="22"/>
      <c r="B597" s="381"/>
      <c r="C597" s="20"/>
      <c r="D597" s="20"/>
      <c r="E597" s="391"/>
      <c r="F597" s="2"/>
      <c r="G597" s="23"/>
      <c r="H597" s="391"/>
    </row>
    <row r="598" spans="1:8" ht="72" customHeight="1" x14ac:dyDescent="0.2">
      <c r="A598" s="22"/>
      <c r="B598" s="381"/>
      <c r="C598" s="20"/>
      <c r="D598" s="21" t="s">
        <v>300</v>
      </c>
      <c r="E598" s="13" t="s">
        <v>405</v>
      </c>
      <c r="F598" s="2"/>
      <c r="G598" s="23"/>
      <c r="H598" s="391" t="s">
        <v>1669</v>
      </c>
    </row>
    <row r="599" spans="1:8" ht="6" customHeight="1" x14ac:dyDescent="0.2">
      <c r="A599" s="22"/>
      <c r="B599" s="381"/>
      <c r="C599" s="20"/>
      <c r="D599" s="14"/>
      <c r="E599" s="381"/>
      <c r="F599" s="2"/>
      <c r="G599" s="23"/>
      <c r="H599" s="391"/>
    </row>
    <row r="600" spans="1:8" ht="6" customHeight="1" x14ac:dyDescent="0.2">
      <c r="A600" s="22"/>
      <c r="B600" s="381"/>
      <c r="C600" s="20"/>
      <c r="D600" s="14"/>
      <c r="E600" s="381"/>
      <c r="F600" s="2"/>
      <c r="G600" s="23"/>
      <c r="H600" s="391"/>
    </row>
    <row r="601" spans="1:8" ht="31.5" customHeight="1" x14ac:dyDescent="0.2">
      <c r="A601" s="22"/>
      <c r="B601" s="381"/>
      <c r="C601" s="20"/>
      <c r="D601" s="14" t="s">
        <v>358</v>
      </c>
      <c r="E601" s="381" t="s">
        <v>406</v>
      </c>
      <c r="F601" s="2"/>
      <c r="G601" s="30" t="s">
        <v>1791</v>
      </c>
      <c r="H601" s="434" t="s">
        <v>827</v>
      </c>
    </row>
    <row r="602" spans="1:8" ht="6" customHeight="1" x14ac:dyDescent="0.2">
      <c r="A602" s="22"/>
      <c r="B602" s="381"/>
      <c r="C602" s="20"/>
      <c r="D602" s="14"/>
      <c r="E602" s="381"/>
      <c r="F602" s="2"/>
      <c r="G602" s="23"/>
      <c r="H602" s="437"/>
    </row>
    <row r="603" spans="1:8" ht="6" customHeight="1" x14ac:dyDescent="0.2">
      <c r="A603" s="22"/>
      <c r="B603" s="381"/>
      <c r="C603" s="20"/>
      <c r="D603" s="17"/>
      <c r="E603" s="19"/>
      <c r="F603" s="2"/>
      <c r="G603" s="23"/>
      <c r="H603" s="437"/>
    </row>
    <row r="604" spans="1:8" ht="42.75" customHeight="1" x14ac:dyDescent="0.2">
      <c r="A604" s="22"/>
      <c r="B604" s="381"/>
      <c r="C604" s="20"/>
      <c r="D604" s="21" t="s">
        <v>300</v>
      </c>
      <c r="E604" s="13" t="s">
        <v>407</v>
      </c>
      <c r="F604" s="2"/>
      <c r="G604" s="23"/>
      <c r="H604" s="437"/>
    </row>
    <row r="605" spans="1:8" ht="6" customHeight="1" x14ac:dyDescent="0.2">
      <c r="A605" s="22"/>
      <c r="B605" s="381"/>
      <c r="C605" s="20"/>
      <c r="D605" s="17"/>
      <c r="E605" s="19"/>
      <c r="F605" s="2"/>
      <c r="G605" s="23"/>
      <c r="H605" s="391"/>
    </row>
    <row r="606" spans="1:8" ht="45" customHeight="1" x14ac:dyDescent="0.2">
      <c r="A606" s="22"/>
      <c r="B606" s="381"/>
      <c r="C606" s="20"/>
      <c r="D606" s="21" t="s">
        <v>300</v>
      </c>
      <c r="E606" s="13" t="s">
        <v>408</v>
      </c>
      <c r="F606" s="2"/>
      <c r="G606" s="23"/>
      <c r="H606" s="391"/>
    </row>
    <row r="607" spans="1:8" ht="6" customHeight="1" x14ac:dyDescent="0.2">
      <c r="A607" s="25"/>
      <c r="B607" s="26"/>
      <c r="C607" s="21"/>
      <c r="D607" s="12"/>
      <c r="E607" s="26"/>
      <c r="F607" s="27"/>
      <c r="G607" s="28"/>
      <c r="H607" s="13"/>
    </row>
    <row r="608" spans="1:8" ht="6" customHeight="1" x14ac:dyDescent="0.2">
      <c r="A608" s="22"/>
      <c r="B608" s="381"/>
      <c r="C608" s="20"/>
      <c r="D608" s="14"/>
      <c r="E608" s="381"/>
      <c r="F608" s="2"/>
      <c r="G608" s="23"/>
      <c r="H608" s="391"/>
    </row>
    <row r="609" spans="1:8" ht="99.75" customHeight="1" x14ac:dyDescent="0.2">
      <c r="A609" s="22"/>
      <c r="B609" s="381"/>
      <c r="C609" s="20"/>
      <c r="D609" s="14" t="s">
        <v>68</v>
      </c>
      <c r="E609" s="381" t="s">
        <v>1175</v>
      </c>
      <c r="F609" s="2"/>
      <c r="G609" s="30" t="s">
        <v>1791</v>
      </c>
      <c r="H609" s="391" t="s">
        <v>1023</v>
      </c>
    </row>
    <row r="610" spans="1:8" ht="6" customHeight="1" x14ac:dyDescent="0.2">
      <c r="A610" s="22"/>
      <c r="B610" s="381"/>
      <c r="C610" s="20"/>
      <c r="D610" s="17"/>
      <c r="E610" s="19"/>
      <c r="F610" s="2"/>
      <c r="G610" s="23"/>
      <c r="H610" s="391"/>
    </row>
    <row r="611" spans="1:8" ht="100.5" customHeight="1" x14ac:dyDescent="0.2">
      <c r="A611" s="22"/>
      <c r="B611" s="381"/>
      <c r="C611" s="20"/>
      <c r="D611" s="20" t="s">
        <v>300</v>
      </c>
      <c r="E611" s="391" t="s">
        <v>1176</v>
      </c>
      <c r="F611" s="2"/>
      <c r="G611" s="23"/>
      <c r="H611" s="391" t="s">
        <v>1670</v>
      </c>
    </row>
    <row r="612" spans="1:8" ht="116.25" customHeight="1" x14ac:dyDescent="0.2">
      <c r="A612" s="22"/>
      <c r="B612" s="381"/>
      <c r="C612" s="20"/>
      <c r="D612" s="20"/>
      <c r="E612" s="391" t="s">
        <v>1177</v>
      </c>
      <c r="F612" s="2"/>
      <c r="G612" s="23"/>
      <c r="H612" s="391"/>
    </row>
    <row r="613" spans="1:8" ht="156" customHeight="1" x14ac:dyDescent="0.2">
      <c r="A613" s="22"/>
      <c r="B613" s="381"/>
      <c r="C613" s="20"/>
      <c r="D613" s="20"/>
      <c r="E613" s="391" t="s">
        <v>1178</v>
      </c>
      <c r="F613" s="2"/>
      <c r="G613" s="23"/>
      <c r="H613" s="391"/>
    </row>
    <row r="614" spans="1:8" ht="45.75" customHeight="1" x14ac:dyDescent="0.2">
      <c r="A614" s="22"/>
      <c r="B614" s="381"/>
      <c r="C614" s="20"/>
      <c r="D614" s="21"/>
      <c r="E614" s="13" t="s">
        <v>1179</v>
      </c>
      <c r="F614" s="2"/>
      <c r="G614" s="23"/>
      <c r="H614" s="391"/>
    </row>
    <row r="615" spans="1:8" ht="6" customHeight="1" x14ac:dyDescent="0.2">
      <c r="A615" s="22"/>
      <c r="B615" s="381"/>
      <c r="C615" s="20"/>
      <c r="D615" s="14"/>
      <c r="E615" s="381"/>
      <c r="F615" s="2"/>
      <c r="G615" s="23"/>
      <c r="H615" s="391"/>
    </row>
    <row r="616" spans="1:8" ht="85.5" customHeight="1" x14ac:dyDescent="0.2">
      <c r="A616" s="22"/>
      <c r="B616" s="381"/>
      <c r="C616" s="20"/>
      <c r="D616" s="14" t="s">
        <v>149</v>
      </c>
      <c r="E616" s="381" t="s">
        <v>1287</v>
      </c>
      <c r="F616" s="2"/>
      <c r="G616" s="30" t="s">
        <v>1791</v>
      </c>
      <c r="H616" s="391" t="s">
        <v>1024</v>
      </c>
    </row>
    <row r="617" spans="1:8" ht="6" customHeight="1" x14ac:dyDescent="0.2">
      <c r="A617" s="22"/>
      <c r="B617" s="381"/>
      <c r="C617" s="20"/>
      <c r="D617" s="17"/>
      <c r="E617" s="19"/>
      <c r="F617" s="2"/>
      <c r="G617" s="23"/>
      <c r="H617" s="391"/>
    </row>
    <row r="618" spans="1:8" ht="210" customHeight="1" x14ac:dyDescent="0.2">
      <c r="A618" s="22"/>
      <c r="B618" s="381"/>
      <c r="C618" s="20"/>
      <c r="D618" s="20" t="s">
        <v>300</v>
      </c>
      <c r="E618" s="391" t="s">
        <v>1532</v>
      </c>
      <c r="F618" s="2"/>
      <c r="G618" s="23"/>
      <c r="H618" s="382" t="s">
        <v>1104</v>
      </c>
    </row>
    <row r="619" spans="1:8" ht="6" customHeight="1" x14ac:dyDescent="0.2">
      <c r="A619" s="25"/>
      <c r="B619" s="26"/>
      <c r="C619" s="21"/>
      <c r="D619" s="12"/>
      <c r="E619" s="26"/>
      <c r="F619" s="27"/>
      <c r="G619" s="28"/>
      <c r="H619" s="13"/>
    </row>
    <row r="620" spans="1:8" ht="6" customHeight="1" x14ac:dyDescent="0.2">
      <c r="A620" s="22"/>
      <c r="B620" s="381"/>
      <c r="C620" s="20"/>
      <c r="D620" s="14"/>
      <c r="E620" s="381"/>
      <c r="F620" s="2"/>
      <c r="G620" s="23"/>
      <c r="H620" s="391"/>
    </row>
    <row r="621" spans="1:8" ht="156.75" customHeight="1" x14ac:dyDescent="0.2">
      <c r="A621" s="22"/>
      <c r="B621" s="381"/>
      <c r="C621" s="20"/>
      <c r="D621" s="20" t="s">
        <v>1289</v>
      </c>
      <c r="E621" s="391" t="s">
        <v>1299</v>
      </c>
      <c r="F621" s="2"/>
      <c r="G621" s="23"/>
      <c r="H621" s="391"/>
    </row>
    <row r="622" spans="1:8" ht="61.5" customHeight="1" x14ac:dyDescent="0.2">
      <c r="A622" s="22"/>
      <c r="B622" s="381"/>
      <c r="C622" s="20"/>
      <c r="D622" s="20"/>
      <c r="E622" s="391" t="s">
        <v>1297</v>
      </c>
      <c r="F622" s="2"/>
      <c r="G622" s="23"/>
      <c r="H622" s="391"/>
    </row>
    <row r="623" spans="1:8" ht="72.75" customHeight="1" x14ac:dyDescent="0.2">
      <c r="A623" s="22"/>
      <c r="B623" s="381"/>
      <c r="C623" s="20"/>
      <c r="D623" s="20"/>
      <c r="E623" s="391" t="s">
        <v>1298</v>
      </c>
      <c r="F623" s="2"/>
      <c r="G623" s="23"/>
      <c r="H623" s="391"/>
    </row>
    <row r="624" spans="1:8" ht="6" customHeight="1" x14ac:dyDescent="0.2">
      <c r="A624" s="22"/>
      <c r="B624" s="381"/>
      <c r="C624" s="20"/>
      <c r="D624" s="20"/>
      <c r="E624" s="391"/>
      <c r="F624" s="2"/>
      <c r="G624" s="23"/>
      <c r="H624" s="391"/>
    </row>
    <row r="625" spans="1:8" ht="292.5" customHeight="1" x14ac:dyDescent="0.2">
      <c r="A625" s="22"/>
      <c r="B625" s="381"/>
      <c r="C625" s="20"/>
      <c r="D625" s="21" t="s">
        <v>1293</v>
      </c>
      <c r="E625" s="13" t="s">
        <v>1533</v>
      </c>
      <c r="F625" s="2"/>
      <c r="G625" s="23"/>
      <c r="H625" s="391"/>
    </row>
    <row r="626" spans="1:8" ht="103.5" customHeight="1" x14ac:dyDescent="0.2">
      <c r="A626" s="22"/>
      <c r="B626" s="381"/>
      <c r="C626" s="20"/>
      <c r="D626" s="14"/>
      <c r="E626" s="381" t="s">
        <v>1300</v>
      </c>
      <c r="F626" s="2"/>
      <c r="G626" s="23"/>
      <c r="H626" s="391"/>
    </row>
    <row r="627" spans="1:8" ht="6" customHeight="1" x14ac:dyDescent="0.2">
      <c r="A627" s="25"/>
      <c r="B627" s="26"/>
      <c r="C627" s="21"/>
      <c r="D627" s="12"/>
      <c r="E627" s="26"/>
      <c r="F627" s="27"/>
      <c r="G627" s="28"/>
      <c r="H627" s="13"/>
    </row>
    <row r="628" spans="1:8" ht="6" customHeight="1" x14ac:dyDescent="0.2">
      <c r="A628" s="22"/>
      <c r="B628" s="381"/>
      <c r="C628" s="20"/>
      <c r="D628" s="14"/>
      <c r="E628" s="381"/>
      <c r="F628" s="2"/>
      <c r="G628" s="23"/>
      <c r="H628" s="391"/>
    </row>
    <row r="629" spans="1:8" ht="60.75" customHeight="1" x14ac:dyDescent="0.2">
      <c r="A629" s="22" t="s">
        <v>121</v>
      </c>
      <c r="B629" s="381" t="s">
        <v>352</v>
      </c>
      <c r="C629" s="20"/>
      <c r="D629" s="14" t="s">
        <v>357</v>
      </c>
      <c r="E629" s="381" t="s">
        <v>601</v>
      </c>
      <c r="F629" s="2"/>
      <c r="G629" s="30" t="s">
        <v>232</v>
      </c>
      <c r="H629" s="391" t="s">
        <v>298</v>
      </c>
    </row>
    <row r="630" spans="1:8" ht="6" customHeight="1" x14ac:dyDescent="0.2">
      <c r="A630" s="22"/>
      <c r="B630" s="381"/>
      <c r="C630" s="20"/>
      <c r="D630" s="14"/>
      <c r="E630" s="381"/>
      <c r="F630" s="2"/>
      <c r="G630" s="23"/>
      <c r="H630" s="391"/>
    </row>
    <row r="631" spans="1:8" ht="111.75" customHeight="1" x14ac:dyDescent="0.2">
      <c r="A631" s="22"/>
      <c r="B631" s="381"/>
      <c r="C631" s="20"/>
      <c r="D631" s="14" t="s">
        <v>921</v>
      </c>
      <c r="E631" s="381" t="s">
        <v>922</v>
      </c>
      <c r="F631" s="2"/>
      <c r="G631" s="63" t="s">
        <v>1792</v>
      </c>
      <c r="H631" s="391" t="s">
        <v>1809</v>
      </c>
    </row>
    <row r="632" spans="1:8" ht="120.75" customHeight="1" x14ac:dyDescent="0.2">
      <c r="A632" s="22"/>
      <c r="B632" s="381"/>
      <c r="C632" s="20"/>
      <c r="D632" s="14"/>
      <c r="E632" s="381" t="s">
        <v>1180</v>
      </c>
      <c r="F632" s="2"/>
      <c r="G632" s="3"/>
      <c r="H632" s="391"/>
    </row>
    <row r="633" spans="1:8" ht="6" customHeight="1" x14ac:dyDescent="0.2">
      <c r="A633" s="22"/>
      <c r="B633" s="381"/>
      <c r="C633" s="20"/>
      <c r="D633" s="14"/>
      <c r="E633" s="381"/>
      <c r="F633" s="2"/>
      <c r="G633" s="3"/>
      <c r="H633" s="391"/>
    </row>
    <row r="634" spans="1:8" ht="182.25" customHeight="1" x14ac:dyDescent="0.2">
      <c r="A634" s="22"/>
      <c r="B634" s="381"/>
      <c r="C634" s="20"/>
      <c r="D634" s="244" t="s">
        <v>905</v>
      </c>
      <c r="E634" s="245" t="s">
        <v>917</v>
      </c>
      <c r="F634" s="2"/>
      <c r="G634" s="3"/>
      <c r="H634" s="391"/>
    </row>
    <row r="635" spans="1:8" ht="6" customHeight="1" x14ac:dyDescent="0.2">
      <c r="A635" s="25"/>
      <c r="B635" s="26"/>
      <c r="C635" s="21"/>
      <c r="D635" s="12"/>
      <c r="E635" s="26"/>
      <c r="F635" s="27"/>
      <c r="G635" s="28"/>
      <c r="H635" s="13"/>
    </row>
    <row r="636" spans="1:8" ht="6" customHeight="1" x14ac:dyDescent="0.2">
      <c r="A636" s="22"/>
      <c r="B636" s="381"/>
      <c r="C636" s="20"/>
      <c r="D636" s="14"/>
      <c r="E636" s="381"/>
      <c r="F636" s="2"/>
      <c r="G636" s="23"/>
      <c r="H636" s="391"/>
    </row>
    <row r="637" spans="1:8" ht="61.5" customHeight="1" x14ac:dyDescent="0.2">
      <c r="A637" s="22" t="s">
        <v>122</v>
      </c>
      <c r="B637" s="381" t="s">
        <v>602</v>
      </c>
      <c r="C637" s="20"/>
      <c r="D637" s="14"/>
      <c r="E637" s="381" t="s">
        <v>61</v>
      </c>
      <c r="F637" s="2"/>
      <c r="G637" s="30" t="s">
        <v>1791</v>
      </c>
      <c r="H637" s="441" t="s">
        <v>1671</v>
      </c>
    </row>
    <row r="638" spans="1:8" ht="7.5" customHeight="1" x14ac:dyDescent="0.2">
      <c r="A638" s="25"/>
      <c r="B638" s="26"/>
      <c r="C638" s="21"/>
      <c r="D638" s="12"/>
      <c r="E638" s="26"/>
      <c r="F638" s="27"/>
      <c r="G638" s="28"/>
      <c r="H638" s="463"/>
    </row>
    <row r="639" spans="1:8" ht="6" customHeight="1" x14ac:dyDescent="0.2">
      <c r="A639" s="22"/>
      <c r="B639" s="381"/>
      <c r="C639" s="20"/>
      <c r="D639" s="14"/>
      <c r="E639" s="381"/>
      <c r="F639" s="2"/>
      <c r="G639" s="23"/>
      <c r="H639" s="391"/>
    </row>
    <row r="640" spans="1:8" ht="57.75" customHeight="1" x14ac:dyDescent="0.2">
      <c r="A640" s="22" t="s">
        <v>124</v>
      </c>
      <c r="B640" s="381" t="s">
        <v>123</v>
      </c>
      <c r="C640" s="20"/>
      <c r="D640" s="14" t="s">
        <v>357</v>
      </c>
      <c r="E640" s="381" t="s">
        <v>603</v>
      </c>
      <c r="F640" s="2"/>
      <c r="G640" s="30" t="s">
        <v>1791</v>
      </c>
      <c r="H640" s="382" t="s">
        <v>835</v>
      </c>
    </row>
    <row r="641" spans="1:8" ht="6" customHeight="1" x14ac:dyDescent="0.2">
      <c r="A641" s="22"/>
      <c r="B641" s="381"/>
      <c r="C641" s="20"/>
      <c r="D641" s="14"/>
      <c r="E641" s="381"/>
      <c r="F641" s="2"/>
      <c r="G641" s="23"/>
      <c r="H641" s="382"/>
    </row>
    <row r="642" spans="1:8" ht="6" customHeight="1" x14ac:dyDescent="0.2">
      <c r="A642" s="22"/>
      <c r="B642" s="381"/>
      <c r="C642" s="20"/>
      <c r="D642" s="17"/>
      <c r="E642" s="19"/>
      <c r="F642" s="2"/>
      <c r="G642" s="23"/>
      <c r="H642" s="382"/>
    </row>
    <row r="643" spans="1:8" ht="60" customHeight="1" x14ac:dyDescent="0.2">
      <c r="A643" s="22"/>
      <c r="B643" s="381"/>
      <c r="C643" s="20"/>
      <c r="D643" s="21" t="s">
        <v>300</v>
      </c>
      <c r="E643" s="13" t="s">
        <v>836</v>
      </c>
      <c r="F643" s="2"/>
      <c r="G643" s="23"/>
      <c r="H643" s="388" t="s">
        <v>839</v>
      </c>
    </row>
    <row r="644" spans="1:8" ht="6.75" customHeight="1" x14ac:dyDescent="0.2">
      <c r="A644" s="22"/>
      <c r="B644" s="381"/>
      <c r="C644" s="20"/>
      <c r="D644" s="20"/>
      <c r="E644" s="391"/>
      <c r="F644" s="2"/>
      <c r="G644" s="23"/>
      <c r="H644" s="388"/>
    </row>
    <row r="645" spans="1:8" ht="141" customHeight="1" x14ac:dyDescent="0.2">
      <c r="A645" s="22"/>
      <c r="B645" s="381"/>
      <c r="C645" s="20"/>
      <c r="D645" s="20" t="s">
        <v>300</v>
      </c>
      <c r="E645" s="391" t="s">
        <v>1825</v>
      </c>
      <c r="F645" s="2"/>
      <c r="G645" s="30" t="s">
        <v>232</v>
      </c>
      <c r="H645" s="388" t="s">
        <v>999</v>
      </c>
    </row>
    <row r="646" spans="1:8" ht="6" customHeight="1" x14ac:dyDescent="0.2">
      <c r="A646" s="25"/>
      <c r="B646" s="26"/>
      <c r="C646" s="21"/>
      <c r="D646" s="21"/>
      <c r="E646" s="13"/>
      <c r="F646" s="27"/>
      <c r="G646" s="28"/>
      <c r="H646" s="389"/>
    </row>
    <row r="647" spans="1:8" ht="6" customHeight="1" x14ac:dyDescent="0.2">
      <c r="A647" s="22"/>
      <c r="B647" s="381"/>
      <c r="C647" s="20"/>
      <c r="D647" s="20"/>
      <c r="E647" s="391"/>
      <c r="F647" s="2"/>
      <c r="G647" s="23"/>
      <c r="H647" s="382"/>
    </row>
    <row r="648" spans="1:8" ht="84.75" customHeight="1" x14ac:dyDescent="0.2">
      <c r="A648" s="22"/>
      <c r="B648" s="381"/>
      <c r="C648" s="20"/>
      <c r="D648" s="21" t="s">
        <v>300</v>
      </c>
      <c r="E648" s="13" t="s">
        <v>604</v>
      </c>
      <c r="F648" s="2"/>
      <c r="G648" s="23"/>
      <c r="H648" s="382" t="s">
        <v>1672</v>
      </c>
    </row>
    <row r="649" spans="1:8" ht="6" customHeight="1" x14ac:dyDescent="0.2">
      <c r="A649" s="22"/>
      <c r="B649" s="381"/>
      <c r="C649" s="20"/>
      <c r="D649" s="17"/>
      <c r="E649" s="19"/>
      <c r="F649" s="2"/>
      <c r="G649" s="23"/>
      <c r="H649" s="387"/>
    </row>
    <row r="650" spans="1:8" ht="57.75" customHeight="1" x14ac:dyDescent="0.2">
      <c r="A650" s="22"/>
      <c r="B650" s="381"/>
      <c r="C650" s="20"/>
      <c r="D650" s="21" t="s">
        <v>300</v>
      </c>
      <c r="E650" s="13" t="s">
        <v>409</v>
      </c>
      <c r="F650" s="2"/>
      <c r="G650" s="23"/>
      <c r="H650" s="391"/>
    </row>
    <row r="651" spans="1:8" ht="6" customHeight="1" x14ac:dyDescent="0.2">
      <c r="A651" s="22"/>
      <c r="B651" s="381"/>
      <c r="C651" s="20"/>
      <c r="D651" s="17"/>
      <c r="E651" s="19"/>
      <c r="F651" s="2"/>
      <c r="G651" s="23"/>
      <c r="H651" s="391"/>
    </row>
    <row r="652" spans="1:8" ht="114" customHeight="1" x14ac:dyDescent="0.2">
      <c r="A652" s="22"/>
      <c r="B652" s="381"/>
      <c r="C652" s="20"/>
      <c r="D652" s="21" t="s">
        <v>300</v>
      </c>
      <c r="E652" s="13" t="s">
        <v>410</v>
      </c>
      <c r="F652" s="2"/>
      <c r="G652" s="23"/>
      <c r="H652" s="391"/>
    </row>
    <row r="653" spans="1:8" ht="5.25" customHeight="1" x14ac:dyDescent="0.2">
      <c r="A653" s="22"/>
      <c r="B653" s="381"/>
      <c r="C653" s="20"/>
      <c r="D653" s="14"/>
      <c r="E653" s="381"/>
      <c r="F653" s="2"/>
      <c r="G653" s="23"/>
      <c r="H653" s="391"/>
    </row>
    <row r="654" spans="1:8" ht="35.25" customHeight="1" x14ac:dyDescent="0.2">
      <c r="A654" s="22"/>
      <c r="B654" s="381"/>
      <c r="C654" s="20"/>
      <c r="D654" s="14" t="s">
        <v>358</v>
      </c>
      <c r="E654" s="381" t="s">
        <v>1004</v>
      </c>
      <c r="F654" s="2"/>
      <c r="G654" s="30" t="s">
        <v>1791</v>
      </c>
      <c r="H654" s="391"/>
    </row>
    <row r="655" spans="1:8" ht="6" customHeight="1" x14ac:dyDescent="0.2">
      <c r="A655" s="22"/>
      <c r="B655" s="381"/>
      <c r="C655" s="20"/>
      <c r="D655" s="14"/>
      <c r="E655" s="381"/>
      <c r="F655" s="2"/>
      <c r="G655" s="23"/>
      <c r="H655" s="391"/>
    </row>
    <row r="656" spans="1:8" ht="113.25" customHeight="1" x14ac:dyDescent="0.2">
      <c r="A656" s="22"/>
      <c r="B656" s="381"/>
      <c r="C656" s="20"/>
      <c r="D656" s="14" t="s">
        <v>300</v>
      </c>
      <c r="E656" s="381" t="s">
        <v>1028</v>
      </c>
      <c r="F656" s="2"/>
      <c r="G656" s="23"/>
      <c r="H656" s="391"/>
    </row>
    <row r="657" spans="1:8" ht="6" customHeight="1" x14ac:dyDescent="0.2">
      <c r="A657" s="22"/>
      <c r="B657" s="381"/>
      <c r="C657" s="20"/>
      <c r="D657" s="14"/>
      <c r="E657" s="381"/>
      <c r="F657" s="2"/>
      <c r="G657" s="23"/>
      <c r="H657" s="391"/>
    </row>
    <row r="658" spans="1:8" ht="37.5" customHeight="1" x14ac:dyDescent="0.2">
      <c r="A658" s="22"/>
      <c r="B658" s="381"/>
      <c r="C658" s="20"/>
      <c r="D658" s="14" t="s">
        <v>273</v>
      </c>
      <c r="E658" s="381" t="s">
        <v>1301</v>
      </c>
      <c r="F658" s="2"/>
      <c r="G658" s="30" t="s">
        <v>1791</v>
      </c>
      <c r="H658" s="391" t="s">
        <v>299</v>
      </c>
    </row>
    <row r="659" spans="1:8" ht="6" customHeight="1" x14ac:dyDescent="0.2">
      <c r="A659" s="22"/>
      <c r="B659" s="381"/>
      <c r="C659" s="20"/>
      <c r="D659" s="17"/>
      <c r="E659" s="19"/>
      <c r="F659" s="2"/>
      <c r="G659" s="23"/>
      <c r="H659" s="391"/>
    </row>
    <row r="660" spans="1:8" ht="130.5" customHeight="1" x14ac:dyDescent="0.2">
      <c r="A660" s="22"/>
      <c r="B660" s="381"/>
      <c r="C660" s="20"/>
      <c r="D660" s="21" t="s">
        <v>300</v>
      </c>
      <c r="E660" s="13" t="s">
        <v>1181</v>
      </c>
      <c r="F660" s="2"/>
      <c r="G660" s="23"/>
      <c r="H660" s="391" t="s">
        <v>1022</v>
      </c>
    </row>
    <row r="661" spans="1:8" ht="6" customHeight="1" x14ac:dyDescent="0.2">
      <c r="A661" s="22"/>
      <c r="B661" s="381"/>
      <c r="C661" s="20"/>
      <c r="D661" s="14"/>
      <c r="E661" s="381"/>
      <c r="F661" s="2"/>
      <c r="G661" s="23"/>
      <c r="H661" s="391"/>
    </row>
    <row r="662" spans="1:8" ht="46.5" customHeight="1" x14ac:dyDescent="0.2">
      <c r="A662" s="25"/>
      <c r="B662" s="26"/>
      <c r="C662" s="21"/>
      <c r="D662" s="12" t="s">
        <v>776</v>
      </c>
      <c r="E662" s="26" t="s">
        <v>837</v>
      </c>
      <c r="F662" s="27"/>
      <c r="G662" s="30" t="s">
        <v>1791</v>
      </c>
      <c r="H662" s="29" t="s">
        <v>840</v>
      </c>
    </row>
    <row r="663" spans="1:8" ht="6" customHeight="1" x14ac:dyDescent="0.2">
      <c r="A663" s="22"/>
      <c r="B663" s="381"/>
      <c r="C663" s="20"/>
      <c r="D663" s="14"/>
      <c r="E663" s="381"/>
      <c r="F663" s="2"/>
      <c r="G663" s="23"/>
      <c r="H663" s="391"/>
    </row>
    <row r="664" spans="1:8" ht="89.25" customHeight="1" x14ac:dyDescent="0.2">
      <c r="A664" s="22" t="s">
        <v>126</v>
      </c>
      <c r="B664" s="381" t="s">
        <v>1005</v>
      </c>
      <c r="C664" s="20"/>
      <c r="D664" s="14" t="s">
        <v>357</v>
      </c>
      <c r="E664" s="381" t="s">
        <v>1046</v>
      </c>
      <c r="F664" s="2"/>
      <c r="G664" s="30" t="s">
        <v>1791</v>
      </c>
      <c r="H664" s="391" t="s">
        <v>1006</v>
      </c>
    </row>
    <row r="665" spans="1:8" ht="6" customHeight="1" x14ac:dyDescent="0.2">
      <c r="A665" s="22"/>
      <c r="B665" s="381"/>
      <c r="C665" s="20"/>
      <c r="D665" s="14"/>
      <c r="E665" s="381"/>
      <c r="F665" s="2"/>
      <c r="G665" s="30"/>
      <c r="H665" s="391"/>
    </row>
    <row r="666" spans="1:8" ht="49.5" customHeight="1" x14ac:dyDescent="0.2">
      <c r="A666" s="22"/>
      <c r="B666" s="381"/>
      <c r="C666" s="20"/>
      <c r="D666" s="14" t="s">
        <v>358</v>
      </c>
      <c r="E666" s="381" t="s">
        <v>1534</v>
      </c>
      <c r="F666" s="2"/>
      <c r="G666" s="30" t="s">
        <v>1791</v>
      </c>
      <c r="H666" s="391"/>
    </row>
    <row r="667" spans="1:8" ht="6" customHeight="1" x14ac:dyDescent="0.2">
      <c r="A667" s="22"/>
      <c r="B667" s="381"/>
      <c r="C667" s="20"/>
      <c r="D667" s="14"/>
      <c r="E667" s="381"/>
      <c r="F667" s="2"/>
      <c r="G667" s="30"/>
      <c r="H667" s="391"/>
    </row>
    <row r="668" spans="1:8" ht="36" customHeight="1" x14ac:dyDescent="0.2">
      <c r="A668" s="22"/>
      <c r="B668" s="381"/>
      <c r="C668" s="20"/>
      <c r="D668" s="14" t="s">
        <v>68</v>
      </c>
      <c r="E668" s="381" t="s">
        <v>1535</v>
      </c>
      <c r="F668" s="2"/>
      <c r="G668" s="30" t="s">
        <v>1791</v>
      </c>
      <c r="H668" s="391"/>
    </row>
    <row r="669" spans="1:8" ht="6" customHeight="1" x14ac:dyDescent="0.2">
      <c r="A669" s="22"/>
      <c r="B669" s="381"/>
      <c r="C669" s="20"/>
      <c r="D669" s="17"/>
      <c r="E669" s="19"/>
      <c r="F669" s="2"/>
      <c r="G669" s="30"/>
      <c r="H669" s="2"/>
    </row>
    <row r="670" spans="1:8" ht="80.25" customHeight="1" x14ac:dyDescent="0.2">
      <c r="A670" s="22"/>
      <c r="B670" s="381"/>
      <c r="C670" s="20"/>
      <c r="D670" s="21" t="s">
        <v>67</v>
      </c>
      <c r="E670" s="13" t="s">
        <v>1182</v>
      </c>
      <c r="F670" s="2"/>
      <c r="G670" s="30"/>
      <c r="H670" s="376" t="s">
        <v>1673</v>
      </c>
    </row>
    <row r="671" spans="1:8" ht="6" customHeight="1" x14ac:dyDescent="0.2">
      <c r="A671" s="22"/>
      <c r="B671" s="381"/>
      <c r="C671" s="20"/>
      <c r="D671" s="17"/>
      <c r="E671" s="19"/>
      <c r="F671" s="2"/>
      <c r="G671" s="23"/>
      <c r="H671" s="391"/>
    </row>
    <row r="672" spans="1:8" ht="183" customHeight="1" x14ac:dyDescent="0.2">
      <c r="A672" s="22"/>
      <c r="B672" s="381"/>
      <c r="C672" s="20"/>
      <c r="D672" s="21" t="s">
        <v>300</v>
      </c>
      <c r="E672" s="13" t="s">
        <v>1536</v>
      </c>
      <c r="F672" s="2"/>
      <c r="G672" s="23"/>
      <c r="H672" s="391" t="s">
        <v>1674</v>
      </c>
    </row>
    <row r="673" spans="1:8" ht="6" customHeight="1" x14ac:dyDescent="0.2">
      <c r="A673" s="22"/>
      <c r="B673" s="381"/>
      <c r="C673" s="20"/>
      <c r="D673" s="17"/>
      <c r="E673" s="19"/>
      <c r="F673" s="2"/>
      <c r="G673" s="23"/>
      <c r="H673" s="391"/>
    </row>
    <row r="674" spans="1:8" ht="144.75" customHeight="1" x14ac:dyDescent="0.2">
      <c r="A674" s="22"/>
      <c r="B674" s="381"/>
      <c r="C674" s="20"/>
      <c r="D674" s="20" t="s">
        <v>300</v>
      </c>
      <c r="E674" s="391" t="s">
        <v>1279</v>
      </c>
      <c r="F674" s="2"/>
      <c r="G674" s="23"/>
      <c r="H674" s="391"/>
    </row>
    <row r="675" spans="1:8" ht="84.75" customHeight="1" x14ac:dyDescent="0.2">
      <c r="A675" s="22"/>
      <c r="B675" s="381"/>
      <c r="C675" s="20"/>
      <c r="D675" s="20"/>
      <c r="E675" s="391" t="s">
        <v>1302</v>
      </c>
      <c r="F675" s="2"/>
      <c r="G675" s="64" t="s">
        <v>1183</v>
      </c>
      <c r="H675" s="391"/>
    </row>
    <row r="676" spans="1:8" ht="102.75" customHeight="1" x14ac:dyDescent="0.2">
      <c r="A676" s="22"/>
      <c r="B676" s="381"/>
      <c r="C676" s="20"/>
      <c r="D676" s="21"/>
      <c r="E676" s="13" t="s">
        <v>1280</v>
      </c>
      <c r="F676" s="2"/>
      <c r="G676" s="64" t="s">
        <v>1183</v>
      </c>
      <c r="H676" s="391"/>
    </row>
    <row r="677" spans="1:8" ht="6" customHeight="1" x14ac:dyDescent="0.2">
      <c r="A677" s="25"/>
      <c r="B677" s="13"/>
      <c r="C677" s="21"/>
      <c r="D677" s="12"/>
      <c r="E677" s="26"/>
      <c r="F677" s="27"/>
      <c r="G677" s="28"/>
      <c r="H677" s="392"/>
    </row>
    <row r="678" spans="1:8" ht="6" customHeight="1" x14ac:dyDescent="0.2">
      <c r="A678" s="22"/>
      <c r="B678" s="381"/>
      <c r="C678" s="20"/>
      <c r="D678" s="14"/>
      <c r="E678" s="381"/>
      <c r="F678" s="2"/>
      <c r="G678" s="23"/>
      <c r="H678" s="391"/>
    </row>
    <row r="679" spans="1:8" ht="6" customHeight="1" x14ac:dyDescent="0.2">
      <c r="A679" s="22"/>
      <c r="B679" s="381"/>
      <c r="C679" s="20"/>
      <c r="D679" s="17"/>
      <c r="E679" s="19"/>
      <c r="F679" s="2"/>
      <c r="G679" s="23"/>
      <c r="H679" s="391"/>
    </row>
    <row r="680" spans="1:8" ht="18" customHeight="1" x14ac:dyDescent="0.2">
      <c r="A680" s="22"/>
      <c r="B680" s="381"/>
      <c r="C680" s="20"/>
      <c r="D680" s="20" t="s">
        <v>1042</v>
      </c>
      <c r="E680" s="432" t="s">
        <v>1537</v>
      </c>
      <c r="F680" s="2"/>
      <c r="G680" s="373" t="s">
        <v>1812</v>
      </c>
      <c r="H680" s="391"/>
    </row>
    <row r="681" spans="1:8" ht="25" customHeight="1" x14ac:dyDescent="0.2">
      <c r="A681" s="22"/>
      <c r="B681" s="381"/>
      <c r="C681" s="20"/>
      <c r="D681" s="20"/>
      <c r="E681" s="432"/>
      <c r="F681" s="2"/>
      <c r="G681" s="368" t="s">
        <v>1815</v>
      </c>
      <c r="H681" s="391"/>
    </row>
    <row r="682" spans="1:8" ht="18" customHeight="1" x14ac:dyDescent="0.2">
      <c r="A682" s="22"/>
      <c r="B682" s="381"/>
      <c r="C682" s="20"/>
      <c r="D682" s="20"/>
      <c r="E682" s="432"/>
      <c r="F682" s="2"/>
      <c r="G682" s="369" t="s">
        <v>1816</v>
      </c>
      <c r="H682" s="391"/>
    </row>
    <row r="683" spans="1:8" ht="93" customHeight="1" x14ac:dyDescent="0.2">
      <c r="A683" s="22"/>
      <c r="B683" s="381"/>
      <c r="C683" s="20"/>
      <c r="D683" s="21"/>
      <c r="E683" s="433"/>
      <c r="F683" s="2"/>
      <c r="G683" s="368" t="s">
        <v>1815</v>
      </c>
      <c r="H683" s="391"/>
    </row>
    <row r="684" spans="1:8" ht="6" customHeight="1" x14ac:dyDescent="0.2">
      <c r="A684" s="22"/>
      <c r="B684" s="381"/>
      <c r="C684" s="20"/>
      <c r="D684" s="17"/>
      <c r="E684" s="19"/>
      <c r="F684" s="2"/>
      <c r="G684" s="23"/>
      <c r="H684" s="391"/>
    </row>
    <row r="685" spans="1:8" ht="157.5" customHeight="1" x14ac:dyDescent="0.2">
      <c r="A685" s="22"/>
      <c r="B685" s="381"/>
      <c r="C685" s="20"/>
      <c r="D685" s="21" t="s">
        <v>300</v>
      </c>
      <c r="E685" s="13" t="s">
        <v>1538</v>
      </c>
      <c r="F685" s="2"/>
      <c r="G685" s="23"/>
      <c r="H685" s="391"/>
    </row>
    <row r="686" spans="1:8" ht="6" customHeight="1" x14ac:dyDescent="0.2">
      <c r="A686" s="25"/>
      <c r="B686" s="26"/>
      <c r="C686" s="21"/>
      <c r="D686" s="12"/>
      <c r="E686" s="26"/>
      <c r="F686" s="27"/>
      <c r="G686" s="28"/>
      <c r="H686" s="13"/>
    </row>
    <row r="687" spans="1:8" ht="6" customHeight="1" x14ac:dyDescent="0.2">
      <c r="A687" s="22"/>
      <c r="B687" s="381"/>
      <c r="C687" s="20"/>
      <c r="D687" s="14"/>
      <c r="E687" s="381"/>
      <c r="F687" s="2"/>
      <c r="G687" s="23"/>
      <c r="H687" s="391"/>
    </row>
    <row r="688" spans="1:8" ht="56.25" customHeight="1" x14ac:dyDescent="0.2">
      <c r="A688" s="22" t="s">
        <v>128</v>
      </c>
      <c r="B688" s="381" t="s">
        <v>125</v>
      </c>
      <c r="C688" s="20"/>
      <c r="D688" s="14" t="s">
        <v>357</v>
      </c>
      <c r="E688" s="381" t="s">
        <v>411</v>
      </c>
      <c r="F688" s="2"/>
      <c r="G688" s="30" t="s">
        <v>1791</v>
      </c>
      <c r="H688" s="438" t="s">
        <v>605</v>
      </c>
    </row>
    <row r="689" spans="1:8" ht="34.5" customHeight="1" x14ac:dyDescent="0.2">
      <c r="A689" s="22"/>
      <c r="B689" s="381"/>
      <c r="C689" s="20"/>
      <c r="D689" s="14" t="s">
        <v>358</v>
      </c>
      <c r="E689" s="381" t="s">
        <v>1493</v>
      </c>
      <c r="F689" s="2"/>
      <c r="G689" s="31"/>
      <c r="H689" s="437"/>
    </row>
    <row r="690" spans="1:8" ht="6" customHeight="1" x14ac:dyDescent="0.2">
      <c r="A690" s="22"/>
      <c r="B690" s="381"/>
      <c r="C690" s="20"/>
      <c r="D690" s="14"/>
      <c r="E690" s="381"/>
      <c r="F690" s="2"/>
      <c r="G690" s="23"/>
      <c r="H690" s="385"/>
    </row>
    <row r="691" spans="1:8" ht="74.25" customHeight="1" x14ac:dyDescent="0.2">
      <c r="A691" s="22"/>
      <c r="B691" s="381"/>
      <c r="C691" s="20"/>
      <c r="D691" s="14"/>
      <c r="E691" s="381" t="s">
        <v>1184</v>
      </c>
      <c r="F691" s="2"/>
      <c r="G691" s="30" t="s">
        <v>232</v>
      </c>
      <c r="H691" s="385"/>
    </row>
    <row r="692" spans="1:8" ht="33.75" customHeight="1" x14ac:dyDescent="0.2">
      <c r="A692" s="22"/>
      <c r="B692" s="381"/>
      <c r="C692" s="20"/>
      <c r="D692" s="14"/>
      <c r="E692" s="381" t="s">
        <v>1185</v>
      </c>
      <c r="F692" s="2"/>
      <c r="G692" s="30" t="s">
        <v>232</v>
      </c>
      <c r="H692" s="385"/>
    </row>
    <row r="693" spans="1:8" ht="33.75" customHeight="1" x14ac:dyDescent="0.2">
      <c r="A693" s="22"/>
      <c r="B693" s="381"/>
      <c r="C693" s="20"/>
      <c r="D693" s="14"/>
      <c r="E693" s="381" t="s">
        <v>1186</v>
      </c>
      <c r="F693" s="2"/>
      <c r="G693" s="30" t="s">
        <v>232</v>
      </c>
      <c r="H693" s="385"/>
    </row>
    <row r="694" spans="1:8" ht="6" customHeight="1" x14ac:dyDescent="0.2">
      <c r="A694" s="22"/>
      <c r="B694" s="381"/>
      <c r="C694" s="20"/>
      <c r="D694" s="17"/>
      <c r="E694" s="19"/>
      <c r="F694" s="2"/>
      <c r="G694" s="23"/>
      <c r="H694" s="391"/>
    </row>
    <row r="695" spans="1:8" ht="45.75" customHeight="1" x14ac:dyDescent="0.2">
      <c r="A695" s="22"/>
      <c r="B695" s="381"/>
      <c r="C695" s="20"/>
      <c r="D695" s="21" t="s">
        <v>300</v>
      </c>
      <c r="E695" s="13" t="s">
        <v>606</v>
      </c>
      <c r="F695" s="2"/>
      <c r="G695" s="23"/>
      <c r="H695" s="391" t="s">
        <v>1675</v>
      </c>
    </row>
    <row r="696" spans="1:8" ht="6" customHeight="1" x14ac:dyDescent="0.2">
      <c r="A696" s="22"/>
      <c r="B696" s="381"/>
      <c r="C696" s="20"/>
      <c r="D696" s="17"/>
      <c r="E696" s="19"/>
      <c r="F696" s="2"/>
      <c r="G696" s="23"/>
      <c r="H696" s="391"/>
    </row>
    <row r="697" spans="1:8" ht="71.25" customHeight="1" x14ac:dyDescent="0.2">
      <c r="A697" s="22"/>
      <c r="B697" s="381"/>
      <c r="C697" s="20"/>
      <c r="D697" s="21" t="s">
        <v>300</v>
      </c>
      <c r="E697" s="13" t="s">
        <v>412</v>
      </c>
      <c r="F697" s="2"/>
      <c r="G697" s="23"/>
      <c r="H697" s="391"/>
    </row>
    <row r="698" spans="1:8" ht="6" customHeight="1" x14ac:dyDescent="0.2">
      <c r="A698" s="22"/>
      <c r="B698" s="381"/>
      <c r="C698" s="20"/>
      <c r="D698" s="17"/>
      <c r="E698" s="19"/>
      <c r="F698" s="2"/>
      <c r="G698" s="23"/>
      <c r="H698" s="391"/>
    </row>
    <row r="699" spans="1:8" ht="33" customHeight="1" x14ac:dyDescent="0.2">
      <c r="A699" s="22"/>
      <c r="B699" s="381"/>
      <c r="C699" s="20"/>
      <c r="D699" s="21" t="s">
        <v>300</v>
      </c>
      <c r="E699" s="13" t="s">
        <v>413</v>
      </c>
      <c r="F699" s="2"/>
      <c r="G699" s="23"/>
      <c r="H699" s="383"/>
    </row>
    <row r="700" spans="1:8" ht="5.25" customHeight="1" x14ac:dyDescent="0.2">
      <c r="A700" s="25"/>
      <c r="B700" s="26"/>
      <c r="C700" s="21"/>
      <c r="D700" s="12"/>
      <c r="E700" s="26"/>
      <c r="F700" s="27"/>
      <c r="G700" s="28"/>
      <c r="H700" s="392"/>
    </row>
    <row r="701" spans="1:8" ht="5.25" customHeight="1" x14ac:dyDescent="0.2">
      <c r="A701" s="22"/>
      <c r="B701" s="381"/>
      <c r="C701" s="20"/>
      <c r="D701" s="14"/>
      <c r="E701" s="381"/>
      <c r="F701" s="2"/>
      <c r="G701" s="23"/>
      <c r="H701" s="383"/>
    </row>
    <row r="702" spans="1:8" ht="5.25" customHeight="1" x14ac:dyDescent="0.2">
      <c r="A702" s="22"/>
      <c r="B702" s="381"/>
      <c r="C702" s="20"/>
      <c r="D702" s="17"/>
      <c r="E702" s="19"/>
      <c r="F702" s="2"/>
      <c r="G702" s="23"/>
      <c r="H702" s="383"/>
    </row>
    <row r="703" spans="1:8" ht="126.75" customHeight="1" x14ac:dyDescent="0.2">
      <c r="A703" s="20"/>
      <c r="B703" s="381"/>
      <c r="C703" s="20"/>
      <c r="D703" s="20" t="s">
        <v>67</v>
      </c>
      <c r="E703" s="391" t="s">
        <v>1187</v>
      </c>
      <c r="F703" s="2"/>
      <c r="G703" s="246"/>
      <c r="H703" s="383"/>
    </row>
    <row r="704" spans="1:8" ht="6" customHeight="1" x14ac:dyDescent="0.2">
      <c r="A704" s="20"/>
      <c r="B704" s="381"/>
      <c r="C704" s="20"/>
      <c r="D704" s="20"/>
      <c r="E704" s="391"/>
      <c r="F704" s="2"/>
      <c r="G704" s="246"/>
      <c r="H704" s="383"/>
    </row>
    <row r="705" spans="1:8" ht="209.25" customHeight="1" x14ac:dyDescent="0.2">
      <c r="A705" s="20"/>
      <c r="B705" s="381"/>
      <c r="C705" s="20"/>
      <c r="D705" s="20" t="s">
        <v>1039</v>
      </c>
      <c r="E705" s="391" t="s">
        <v>1539</v>
      </c>
      <c r="F705" s="2"/>
      <c r="G705" s="246"/>
      <c r="H705" s="383"/>
    </row>
    <row r="706" spans="1:8" ht="114.75" customHeight="1" x14ac:dyDescent="0.2">
      <c r="A706" s="20"/>
      <c r="B706" s="381"/>
      <c r="C706" s="20"/>
      <c r="D706" s="20"/>
      <c r="E706" s="391" t="s">
        <v>1540</v>
      </c>
      <c r="F706" s="2"/>
      <c r="G706" s="246"/>
      <c r="H706" s="383"/>
    </row>
    <row r="707" spans="1:8" ht="75.75" customHeight="1" x14ac:dyDescent="0.2">
      <c r="A707" s="20"/>
      <c r="B707" s="381"/>
      <c r="C707" s="20"/>
      <c r="D707" s="20"/>
      <c r="E707" s="391" t="s">
        <v>1188</v>
      </c>
      <c r="F707" s="2"/>
      <c r="G707" s="246"/>
      <c r="H707" s="383"/>
    </row>
    <row r="708" spans="1:8" ht="6" customHeight="1" x14ac:dyDescent="0.2">
      <c r="A708" s="20"/>
      <c r="B708" s="381"/>
      <c r="C708" s="20"/>
      <c r="D708" s="20"/>
      <c r="E708" s="391"/>
      <c r="F708" s="2"/>
      <c r="G708" s="246"/>
      <c r="H708" s="383"/>
    </row>
    <row r="709" spans="1:8" ht="59.25" customHeight="1" x14ac:dyDescent="0.2">
      <c r="A709" s="20"/>
      <c r="B709" s="381"/>
      <c r="C709" s="20"/>
      <c r="D709" s="20" t="s">
        <v>1040</v>
      </c>
      <c r="E709" s="391" t="s">
        <v>1189</v>
      </c>
      <c r="F709" s="2"/>
      <c r="G709" s="246"/>
      <c r="H709" s="383"/>
    </row>
    <row r="710" spans="1:8" ht="115.5" customHeight="1" x14ac:dyDescent="0.2">
      <c r="A710" s="20"/>
      <c r="B710" s="381"/>
      <c r="C710" s="20"/>
      <c r="D710" s="20"/>
      <c r="E710" s="391" t="s">
        <v>1191</v>
      </c>
      <c r="F710" s="2"/>
      <c r="G710" s="246"/>
      <c r="H710" s="383"/>
    </row>
    <row r="711" spans="1:8" ht="47.25" customHeight="1" x14ac:dyDescent="0.2">
      <c r="A711" s="20"/>
      <c r="B711" s="381"/>
      <c r="C711" s="20"/>
      <c r="D711" s="20"/>
      <c r="E711" s="391" t="s">
        <v>1190</v>
      </c>
      <c r="F711" s="2"/>
      <c r="G711" s="246"/>
      <c r="H711" s="383"/>
    </row>
    <row r="712" spans="1:8" ht="6" customHeight="1" x14ac:dyDescent="0.2">
      <c r="A712" s="21"/>
      <c r="B712" s="26"/>
      <c r="C712" s="21"/>
      <c r="D712" s="12"/>
      <c r="E712" s="26"/>
      <c r="F712" s="27"/>
      <c r="G712" s="247"/>
      <c r="H712" s="392"/>
    </row>
    <row r="713" spans="1:8" ht="6" customHeight="1" x14ac:dyDescent="0.2">
      <c r="A713" s="20"/>
      <c r="B713" s="381"/>
      <c r="C713" s="20"/>
      <c r="D713" s="14"/>
      <c r="E713" s="381"/>
      <c r="F713" s="2"/>
      <c r="G713" s="246"/>
      <c r="H713" s="383"/>
    </row>
    <row r="714" spans="1:8" ht="90" customHeight="1" x14ac:dyDescent="0.2">
      <c r="A714" s="20"/>
      <c r="B714" s="381"/>
      <c r="C714" s="20"/>
      <c r="D714" s="20" t="s">
        <v>1041</v>
      </c>
      <c r="E714" s="391" t="s">
        <v>1541</v>
      </c>
      <c r="F714" s="2"/>
      <c r="G714" s="246"/>
      <c r="H714" s="383"/>
    </row>
    <row r="715" spans="1:8" ht="73.5" customHeight="1" x14ac:dyDescent="0.2">
      <c r="A715" s="20"/>
      <c r="B715" s="381"/>
      <c r="C715" s="20"/>
      <c r="D715" s="20"/>
      <c r="E715" s="391" t="s">
        <v>1192</v>
      </c>
      <c r="F715" s="2"/>
      <c r="G715" s="24"/>
      <c r="H715" s="383"/>
    </row>
    <row r="716" spans="1:8" ht="60" customHeight="1" x14ac:dyDescent="0.2">
      <c r="A716" s="20"/>
      <c r="B716" s="381"/>
      <c r="C716" s="20"/>
      <c r="D716" s="20"/>
      <c r="E716" s="391" t="s">
        <v>1193</v>
      </c>
      <c r="F716" s="2"/>
      <c r="G716" s="24"/>
      <c r="H716" s="383"/>
    </row>
    <row r="717" spans="1:8" ht="105.75" customHeight="1" x14ac:dyDescent="0.2">
      <c r="A717" s="20"/>
      <c r="B717" s="381"/>
      <c r="C717" s="20"/>
      <c r="D717" s="20"/>
      <c r="E717" s="391" t="s">
        <v>1194</v>
      </c>
      <c r="F717" s="2"/>
      <c r="G717" s="24"/>
      <c r="H717" s="383"/>
    </row>
    <row r="718" spans="1:8" ht="46.5" customHeight="1" x14ac:dyDescent="0.2">
      <c r="A718" s="20"/>
      <c r="B718" s="381"/>
      <c r="C718" s="20"/>
      <c r="D718" s="21"/>
      <c r="E718" s="13" t="s">
        <v>1195</v>
      </c>
      <c r="F718" s="2"/>
      <c r="G718" s="24"/>
      <c r="H718" s="383"/>
    </row>
    <row r="719" spans="1:8" ht="6" customHeight="1" x14ac:dyDescent="0.2">
      <c r="A719" s="25"/>
      <c r="B719" s="26"/>
      <c r="C719" s="21"/>
      <c r="D719" s="12"/>
      <c r="E719" s="26"/>
      <c r="F719" s="27"/>
      <c r="G719" s="28"/>
      <c r="H719" s="392"/>
    </row>
    <row r="720" spans="1:8" ht="6" customHeight="1" x14ac:dyDescent="0.2">
      <c r="A720" s="22"/>
      <c r="B720" s="381"/>
      <c r="C720" s="20"/>
      <c r="D720" s="14"/>
      <c r="E720" s="381"/>
      <c r="F720" s="2"/>
      <c r="G720" s="23"/>
      <c r="H720" s="391"/>
    </row>
    <row r="721" spans="1:8" ht="44.25" customHeight="1" x14ac:dyDescent="0.2">
      <c r="A721" s="22" t="s">
        <v>130</v>
      </c>
      <c r="B721" s="381" t="s">
        <v>127</v>
      </c>
      <c r="C721" s="20"/>
      <c r="D721" s="14" t="s">
        <v>357</v>
      </c>
      <c r="E721" s="381" t="s">
        <v>62</v>
      </c>
      <c r="F721" s="2"/>
      <c r="G721" s="30" t="s">
        <v>1791</v>
      </c>
      <c r="H721" s="438" t="s">
        <v>1676</v>
      </c>
    </row>
    <row r="722" spans="1:8" ht="6" customHeight="1" x14ac:dyDescent="0.2">
      <c r="A722" s="22"/>
      <c r="B722" s="381"/>
      <c r="C722" s="20"/>
      <c r="D722" s="17"/>
      <c r="E722" s="19"/>
      <c r="F722" s="2"/>
      <c r="G722" s="23"/>
      <c r="H722" s="438"/>
    </row>
    <row r="723" spans="1:8" ht="108.75" customHeight="1" x14ac:dyDescent="0.2">
      <c r="A723" s="22"/>
      <c r="B723" s="381"/>
      <c r="C723" s="20"/>
      <c r="D723" s="20" t="s">
        <v>300</v>
      </c>
      <c r="E723" s="391" t="s">
        <v>1105</v>
      </c>
      <c r="F723" s="2"/>
      <c r="G723" s="23"/>
      <c r="H723" s="438"/>
    </row>
    <row r="724" spans="1:8" ht="107.25" customHeight="1" x14ac:dyDescent="0.2">
      <c r="A724" s="22"/>
      <c r="B724" s="381"/>
      <c r="C724" s="20"/>
      <c r="D724" s="21"/>
      <c r="E724" s="13" t="s">
        <v>1542</v>
      </c>
      <c r="F724" s="2"/>
      <c r="G724" s="23"/>
      <c r="H724" s="387"/>
    </row>
    <row r="725" spans="1:8" ht="10" customHeight="1" x14ac:dyDescent="0.2">
      <c r="A725" s="22"/>
      <c r="B725" s="381"/>
      <c r="C725" s="20"/>
      <c r="D725" s="14"/>
      <c r="E725" s="381"/>
      <c r="F725" s="2"/>
      <c r="G725" s="23"/>
      <c r="H725" s="387"/>
    </row>
    <row r="726" spans="1:8" ht="54" customHeight="1" x14ac:dyDescent="0.2">
      <c r="A726" s="22"/>
      <c r="B726" s="381"/>
      <c r="C726" s="20"/>
      <c r="D726" s="14" t="s">
        <v>1095</v>
      </c>
      <c r="E726" s="381" t="s">
        <v>1096</v>
      </c>
      <c r="F726" s="2"/>
      <c r="G726" s="63" t="s">
        <v>774</v>
      </c>
      <c r="H726" s="438" t="s">
        <v>1677</v>
      </c>
    </row>
    <row r="727" spans="1:8" ht="10" customHeight="1" x14ac:dyDescent="0.2">
      <c r="A727" s="22"/>
      <c r="B727" s="381"/>
      <c r="C727" s="20"/>
      <c r="D727" s="14"/>
      <c r="E727" s="381"/>
      <c r="F727" s="2"/>
      <c r="G727" s="23"/>
      <c r="H727" s="438"/>
    </row>
    <row r="728" spans="1:8" ht="6" customHeight="1" x14ac:dyDescent="0.2">
      <c r="A728" s="22"/>
      <c r="B728" s="381"/>
      <c r="C728" s="20"/>
      <c r="D728" s="17"/>
      <c r="E728" s="19"/>
      <c r="F728" s="2"/>
      <c r="G728" s="23"/>
      <c r="H728" s="438"/>
    </row>
    <row r="729" spans="1:8" ht="57.75" customHeight="1" x14ac:dyDescent="0.2">
      <c r="A729" s="22"/>
      <c r="B729" s="381"/>
      <c r="C729" s="20"/>
      <c r="D729" s="65" t="s">
        <v>67</v>
      </c>
      <c r="E729" s="13" t="s">
        <v>1196</v>
      </c>
      <c r="F729" s="2"/>
      <c r="G729" s="31"/>
      <c r="H729" s="438"/>
    </row>
    <row r="730" spans="1:8" ht="14.15" customHeight="1" x14ac:dyDescent="0.2">
      <c r="A730" s="25"/>
      <c r="B730" s="26"/>
      <c r="C730" s="21"/>
      <c r="D730" s="12"/>
      <c r="E730" s="26"/>
      <c r="F730" s="27"/>
      <c r="G730" s="28"/>
      <c r="H730" s="13"/>
    </row>
    <row r="731" spans="1:8" ht="6" customHeight="1" x14ac:dyDescent="0.2">
      <c r="A731" s="22"/>
      <c r="B731" s="381"/>
      <c r="C731" s="20"/>
      <c r="D731" s="14"/>
      <c r="E731" s="381"/>
      <c r="F731" s="2"/>
      <c r="G731" s="23"/>
      <c r="H731" s="391"/>
    </row>
    <row r="732" spans="1:8" ht="45" customHeight="1" x14ac:dyDescent="0.2">
      <c r="A732" s="22" t="s">
        <v>132</v>
      </c>
      <c r="B732" s="381" t="s">
        <v>129</v>
      </c>
      <c r="C732" s="20"/>
      <c r="D732" s="14" t="s">
        <v>357</v>
      </c>
      <c r="E732" s="381" t="s">
        <v>608</v>
      </c>
      <c r="F732" s="2"/>
      <c r="G732" s="30" t="s">
        <v>1791</v>
      </c>
      <c r="H732" s="438" t="s">
        <v>607</v>
      </c>
    </row>
    <row r="733" spans="1:8" ht="6" customHeight="1" x14ac:dyDescent="0.2">
      <c r="A733" s="22"/>
      <c r="B733" s="381"/>
      <c r="C733" s="20"/>
      <c r="D733" s="17"/>
      <c r="E733" s="19"/>
      <c r="F733" s="2"/>
      <c r="G733" s="23"/>
      <c r="H733" s="438"/>
    </row>
    <row r="734" spans="1:8" ht="30.75" customHeight="1" x14ac:dyDescent="0.2">
      <c r="A734" s="22"/>
      <c r="B734" s="381"/>
      <c r="C734" s="20"/>
      <c r="D734" s="21" t="s">
        <v>300</v>
      </c>
      <c r="E734" s="13" t="s">
        <v>414</v>
      </c>
      <c r="F734" s="2"/>
      <c r="G734" s="23"/>
      <c r="H734" s="438"/>
    </row>
    <row r="735" spans="1:8" ht="6" customHeight="1" x14ac:dyDescent="0.2">
      <c r="A735" s="22"/>
      <c r="B735" s="381"/>
      <c r="C735" s="20"/>
      <c r="D735" s="14"/>
      <c r="E735" s="381"/>
      <c r="F735" s="2"/>
      <c r="G735" s="23"/>
      <c r="H735" s="391"/>
    </row>
    <row r="736" spans="1:8" ht="50.25" customHeight="1" x14ac:dyDescent="0.2">
      <c r="A736" s="22"/>
      <c r="B736" s="381"/>
      <c r="C736" s="20"/>
      <c r="D736" s="14" t="s">
        <v>358</v>
      </c>
      <c r="E736" s="381" t="s">
        <v>1494</v>
      </c>
      <c r="F736" s="2"/>
      <c r="G736" s="30" t="s">
        <v>1791</v>
      </c>
      <c r="H736" s="391"/>
    </row>
    <row r="737" spans="1:8" ht="6" customHeight="1" x14ac:dyDescent="0.2">
      <c r="A737" s="22"/>
      <c r="B737" s="381"/>
      <c r="C737" s="20"/>
      <c r="D737" s="17"/>
      <c r="E737" s="19"/>
      <c r="F737" s="2"/>
      <c r="G737" s="3"/>
      <c r="H737" s="391"/>
    </row>
    <row r="738" spans="1:8" ht="57" customHeight="1" x14ac:dyDescent="0.2">
      <c r="A738" s="22"/>
      <c r="B738" s="381"/>
      <c r="C738" s="20"/>
      <c r="D738" s="21" t="s">
        <v>300</v>
      </c>
      <c r="E738" s="13" t="s">
        <v>1543</v>
      </c>
      <c r="F738" s="2"/>
      <c r="G738" s="3"/>
      <c r="H738" s="391" t="s">
        <v>1678</v>
      </c>
    </row>
    <row r="739" spans="1:8" ht="6" customHeight="1" x14ac:dyDescent="0.2">
      <c r="A739" s="22"/>
      <c r="B739" s="381"/>
      <c r="C739" s="20"/>
      <c r="D739" s="14"/>
      <c r="E739" s="381"/>
      <c r="F739" s="2"/>
      <c r="G739" s="23"/>
      <c r="H739" s="391"/>
    </row>
    <row r="740" spans="1:8" ht="57" customHeight="1" x14ac:dyDescent="0.2">
      <c r="A740" s="22"/>
      <c r="B740" s="391"/>
      <c r="C740" s="20"/>
      <c r="D740" s="14" t="s">
        <v>68</v>
      </c>
      <c r="E740" s="378" t="s">
        <v>415</v>
      </c>
      <c r="F740" s="2"/>
      <c r="G740" s="30" t="s">
        <v>1791</v>
      </c>
      <c r="H740" s="391"/>
    </row>
    <row r="741" spans="1:8" ht="6" customHeight="1" x14ac:dyDescent="0.2">
      <c r="A741" s="22"/>
      <c r="B741" s="381"/>
      <c r="C741" s="20"/>
      <c r="D741" s="17"/>
      <c r="E741" s="19"/>
      <c r="F741" s="2"/>
      <c r="G741" s="23"/>
      <c r="H741" s="391"/>
    </row>
    <row r="742" spans="1:8" ht="45" customHeight="1" x14ac:dyDescent="0.2">
      <c r="A742" s="22"/>
      <c r="B742" s="381"/>
      <c r="C742" s="20"/>
      <c r="D742" s="21" t="s">
        <v>300</v>
      </c>
      <c r="E742" s="13" t="s">
        <v>416</v>
      </c>
      <c r="F742" s="2"/>
      <c r="G742" s="23"/>
      <c r="H742" s="438" t="s">
        <v>1679</v>
      </c>
    </row>
    <row r="743" spans="1:8" ht="6" customHeight="1" x14ac:dyDescent="0.2">
      <c r="A743" s="22"/>
      <c r="B743" s="391"/>
      <c r="C743" s="20"/>
      <c r="D743" s="14"/>
      <c r="E743" s="381"/>
      <c r="F743" s="2"/>
      <c r="G743" s="23"/>
      <c r="H743" s="438"/>
    </row>
    <row r="744" spans="1:8" ht="57.75" customHeight="1" x14ac:dyDescent="0.2">
      <c r="A744" s="22"/>
      <c r="B744" s="381"/>
      <c r="C744" s="20"/>
      <c r="D744" s="14" t="s">
        <v>149</v>
      </c>
      <c r="E744" s="378" t="s">
        <v>961</v>
      </c>
      <c r="F744" s="2"/>
      <c r="G744" s="30" t="s">
        <v>1791</v>
      </c>
      <c r="H744" s="441" t="s">
        <v>960</v>
      </c>
    </row>
    <row r="745" spans="1:8" ht="6" customHeight="1" x14ac:dyDescent="0.2">
      <c r="A745" s="22"/>
      <c r="B745" s="381"/>
      <c r="C745" s="20"/>
      <c r="D745" s="17"/>
      <c r="E745" s="19"/>
      <c r="F745" s="2"/>
      <c r="G745" s="23"/>
      <c r="H745" s="441"/>
    </row>
    <row r="746" spans="1:8" ht="45" customHeight="1" x14ac:dyDescent="0.2">
      <c r="A746" s="22"/>
      <c r="B746" s="381"/>
      <c r="C746" s="20"/>
      <c r="D746" s="21" t="s">
        <v>300</v>
      </c>
      <c r="E746" s="13" t="s">
        <v>1197</v>
      </c>
      <c r="F746" s="2"/>
      <c r="G746" s="23"/>
      <c r="H746" s="441"/>
    </row>
    <row r="747" spans="1:8" ht="6" customHeight="1" x14ac:dyDescent="0.2">
      <c r="A747" s="22"/>
      <c r="B747" s="381"/>
      <c r="C747" s="20"/>
      <c r="D747" s="14"/>
      <c r="E747" s="381"/>
      <c r="F747" s="2"/>
      <c r="G747" s="23"/>
      <c r="H747" s="441"/>
    </row>
    <row r="748" spans="1:8" ht="42.75" customHeight="1" x14ac:dyDescent="0.2">
      <c r="A748" s="22"/>
      <c r="B748" s="381"/>
      <c r="C748" s="20"/>
      <c r="D748" s="381" t="s">
        <v>924</v>
      </c>
      <c r="E748" s="378" t="s">
        <v>1061</v>
      </c>
      <c r="F748" s="2"/>
      <c r="G748" s="30"/>
      <c r="H748" s="441"/>
    </row>
    <row r="749" spans="1:8" ht="29.25" customHeight="1" x14ac:dyDescent="0.2">
      <c r="A749" s="22"/>
      <c r="B749" s="381"/>
      <c r="C749" s="20"/>
      <c r="D749" s="14" t="s">
        <v>925</v>
      </c>
      <c r="E749" s="381" t="s">
        <v>926</v>
      </c>
      <c r="F749" s="2"/>
      <c r="G749" s="23"/>
      <c r="H749" s="441"/>
    </row>
    <row r="750" spans="1:8" ht="43.5" customHeight="1" x14ac:dyDescent="0.2">
      <c r="A750" s="22"/>
      <c r="B750" s="381"/>
      <c r="C750" s="20"/>
      <c r="D750" s="14" t="s">
        <v>927</v>
      </c>
      <c r="E750" s="378" t="s">
        <v>1198</v>
      </c>
      <c r="F750" s="2"/>
      <c r="G750" s="23"/>
      <c r="H750" s="248"/>
    </row>
    <row r="751" spans="1:8" ht="28.5" customHeight="1" x14ac:dyDescent="0.2">
      <c r="A751" s="22"/>
      <c r="B751" s="381"/>
      <c r="C751" s="20"/>
      <c r="D751" s="14" t="s">
        <v>928</v>
      </c>
      <c r="E751" s="381" t="s">
        <v>929</v>
      </c>
      <c r="F751" s="2"/>
      <c r="G751" s="23"/>
      <c r="H751" s="2"/>
    </row>
    <row r="752" spans="1:8" ht="44.25" customHeight="1" x14ac:dyDescent="0.2">
      <c r="A752" s="22"/>
      <c r="B752" s="381"/>
      <c r="C752" s="20"/>
      <c r="D752" s="14" t="s">
        <v>930</v>
      </c>
      <c r="E752" s="381" t="s">
        <v>1199</v>
      </c>
      <c r="F752" s="2"/>
      <c r="G752" s="23"/>
      <c r="H752" s="2"/>
    </row>
    <row r="753" spans="1:8" ht="33.75" customHeight="1" x14ac:dyDescent="0.2">
      <c r="A753" s="22"/>
      <c r="B753" s="381"/>
      <c r="C753" s="20"/>
      <c r="D753" s="14" t="s">
        <v>931</v>
      </c>
      <c r="E753" s="381" t="s">
        <v>932</v>
      </c>
      <c r="F753" s="2"/>
      <c r="G753" s="23"/>
      <c r="H753" s="2"/>
    </row>
    <row r="754" spans="1:8" ht="6" customHeight="1" x14ac:dyDescent="0.2">
      <c r="A754" s="22"/>
      <c r="B754" s="381"/>
      <c r="C754" s="20"/>
      <c r="D754" s="14"/>
      <c r="E754" s="381"/>
      <c r="F754" s="2"/>
      <c r="G754" s="23"/>
      <c r="H754" s="2"/>
    </row>
    <row r="755" spans="1:8" ht="28.5" customHeight="1" x14ac:dyDescent="0.2">
      <c r="A755" s="22"/>
      <c r="B755" s="381"/>
      <c r="C755" s="20"/>
      <c r="D755" s="14"/>
      <c r="E755" s="381" t="s">
        <v>1062</v>
      </c>
      <c r="F755" s="2"/>
      <c r="G755" s="23"/>
      <c r="H755" s="2"/>
    </row>
    <row r="756" spans="1:8" ht="117.75" customHeight="1" x14ac:dyDescent="0.2">
      <c r="A756" s="25"/>
      <c r="B756" s="26"/>
      <c r="C756" s="21"/>
      <c r="D756" s="12"/>
      <c r="E756" s="26" t="s">
        <v>1544</v>
      </c>
      <c r="F756" s="27"/>
      <c r="G756" s="28"/>
      <c r="H756" s="27"/>
    </row>
    <row r="757" spans="1:8" ht="6" customHeight="1" x14ac:dyDescent="0.2">
      <c r="A757" s="22"/>
      <c r="B757" s="381"/>
      <c r="C757" s="20"/>
      <c r="D757" s="14"/>
      <c r="E757" s="381"/>
      <c r="F757" s="2"/>
      <c r="G757" s="3"/>
      <c r="H757" s="391"/>
    </row>
    <row r="758" spans="1:8" ht="69.75" customHeight="1" x14ac:dyDescent="0.2">
      <c r="A758" s="22" t="s">
        <v>134</v>
      </c>
      <c r="B758" s="381" t="s">
        <v>131</v>
      </c>
      <c r="C758" s="20"/>
      <c r="D758" s="14"/>
      <c r="E758" s="378" t="s">
        <v>609</v>
      </c>
      <c r="F758" s="2"/>
      <c r="G758" s="30" t="s">
        <v>232</v>
      </c>
      <c r="H758" s="438" t="s">
        <v>610</v>
      </c>
    </row>
    <row r="759" spans="1:8" ht="6" customHeight="1" x14ac:dyDescent="0.2">
      <c r="A759" s="25"/>
      <c r="B759" s="26"/>
      <c r="C759" s="21"/>
      <c r="D759" s="12"/>
      <c r="E759" s="26"/>
      <c r="F759" s="27"/>
      <c r="G759" s="28"/>
      <c r="H759" s="459"/>
    </row>
    <row r="760" spans="1:8" ht="6" customHeight="1" x14ac:dyDescent="0.2">
      <c r="A760" s="22"/>
      <c r="B760" s="391"/>
      <c r="C760" s="20"/>
      <c r="D760" s="14"/>
      <c r="E760" s="381"/>
      <c r="F760" s="2"/>
      <c r="G760" s="30"/>
      <c r="H760" s="2"/>
    </row>
    <row r="761" spans="1:8" ht="68.25" customHeight="1" x14ac:dyDescent="0.2">
      <c r="A761" s="22" t="s">
        <v>136</v>
      </c>
      <c r="B761" s="381" t="s">
        <v>133</v>
      </c>
      <c r="C761" s="20"/>
      <c r="D761" s="14"/>
      <c r="E761" s="378" t="s">
        <v>611</v>
      </c>
      <c r="F761" s="2"/>
      <c r="G761" s="30" t="s">
        <v>232</v>
      </c>
      <c r="H761" s="438" t="s">
        <v>612</v>
      </c>
    </row>
    <row r="762" spans="1:8" ht="6" customHeight="1" x14ac:dyDescent="0.2">
      <c r="A762" s="25"/>
      <c r="B762" s="26"/>
      <c r="C762" s="21"/>
      <c r="D762" s="12"/>
      <c r="E762" s="26"/>
      <c r="F762" s="27"/>
      <c r="G762" s="28"/>
      <c r="H762" s="459"/>
    </row>
    <row r="763" spans="1:8" ht="6" customHeight="1" x14ac:dyDescent="0.2">
      <c r="A763" s="22"/>
      <c r="B763" s="381"/>
      <c r="C763" s="20"/>
      <c r="D763" s="14"/>
      <c r="E763" s="381"/>
      <c r="F763" s="2"/>
      <c r="G763" s="23"/>
      <c r="H763" s="391"/>
    </row>
    <row r="764" spans="1:8" ht="45.75" customHeight="1" x14ac:dyDescent="0.2">
      <c r="A764" s="22" t="s">
        <v>327</v>
      </c>
      <c r="B764" s="381" t="s">
        <v>135</v>
      </c>
      <c r="C764" s="20"/>
      <c r="D764" s="14" t="s">
        <v>357</v>
      </c>
      <c r="E764" s="381" t="s">
        <v>1545</v>
      </c>
      <c r="F764" s="2"/>
      <c r="G764" s="30" t="s">
        <v>1791</v>
      </c>
      <c r="H764" s="438" t="s">
        <v>613</v>
      </c>
    </row>
    <row r="765" spans="1:8" ht="7.5" customHeight="1" x14ac:dyDescent="0.2">
      <c r="A765" s="22"/>
      <c r="B765" s="381"/>
      <c r="C765" s="20"/>
      <c r="D765" s="17"/>
      <c r="E765" s="19"/>
      <c r="F765" s="2"/>
      <c r="G765" s="23"/>
      <c r="H765" s="438"/>
    </row>
    <row r="766" spans="1:8" ht="20.25" customHeight="1" x14ac:dyDescent="0.2">
      <c r="A766" s="22"/>
      <c r="B766" s="391"/>
      <c r="C766" s="20"/>
      <c r="D766" s="20" t="s">
        <v>300</v>
      </c>
      <c r="E766" s="391" t="s">
        <v>417</v>
      </c>
      <c r="F766" s="2"/>
      <c r="G766" s="30"/>
      <c r="H766" s="438"/>
    </row>
    <row r="767" spans="1:8" x14ac:dyDescent="0.2">
      <c r="A767" s="22"/>
      <c r="B767" s="381"/>
      <c r="C767" s="20"/>
      <c r="D767" s="20"/>
      <c r="E767" s="391" t="s">
        <v>1200</v>
      </c>
      <c r="F767" s="2"/>
      <c r="G767" s="23"/>
      <c r="H767" s="391"/>
    </row>
    <row r="768" spans="1:8" ht="42.75" customHeight="1" x14ac:dyDescent="0.2">
      <c r="A768" s="22"/>
      <c r="B768" s="381"/>
      <c r="C768" s="20"/>
      <c r="D768" s="20"/>
      <c r="E768" s="391" t="s">
        <v>1201</v>
      </c>
      <c r="F768" s="2"/>
      <c r="G768" s="23"/>
      <c r="H768" s="391" t="s">
        <v>1680</v>
      </c>
    </row>
    <row r="769" spans="1:8" ht="39" x14ac:dyDescent="0.2">
      <c r="A769" s="22"/>
      <c r="B769" s="381"/>
      <c r="C769" s="20"/>
      <c r="D769" s="20"/>
      <c r="E769" s="391" t="s">
        <v>1202</v>
      </c>
      <c r="F769" s="2"/>
      <c r="G769" s="23"/>
      <c r="H769" s="391"/>
    </row>
    <row r="770" spans="1:8" ht="30" customHeight="1" x14ac:dyDescent="0.2">
      <c r="A770" s="22"/>
      <c r="B770" s="381"/>
      <c r="C770" s="20"/>
      <c r="D770" s="21"/>
      <c r="E770" s="13" t="s">
        <v>1203</v>
      </c>
      <c r="F770" s="2"/>
      <c r="G770" s="23"/>
      <c r="H770" s="391"/>
    </row>
    <row r="771" spans="1:8" ht="6" customHeight="1" x14ac:dyDescent="0.2">
      <c r="A771" s="22"/>
      <c r="B771" s="391"/>
      <c r="C771" s="20"/>
      <c r="D771" s="14"/>
      <c r="E771" s="381"/>
      <c r="F771" s="2"/>
      <c r="G771" s="23"/>
      <c r="H771" s="2"/>
    </row>
    <row r="772" spans="1:8" ht="30.75" customHeight="1" x14ac:dyDescent="0.2">
      <c r="A772" s="22"/>
      <c r="B772" s="381"/>
      <c r="C772" s="20"/>
      <c r="D772" s="14" t="s">
        <v>358</v>
      </c>
      <c r="E772" s="381" t="s">
        <v>418</v>
      </c>
      <c r="F772" s="2"/>
      <c r="G772" s="30" t="s">
        <v>1791</v>
      </c>
      <c r="H772" s="391"/>
    </row>
    <row r="773" spans="1:8" ht="6" customHeight="1" x14ac:dyDescent="0.2">
      <c r="A773" s="22"/>
      <c r="B773" s="381"/>
      <c r="C773" s="20"/>
      <c r="D773" s="17"/>
      <c r="E773" s="19"/>
      <c r="F773" s="2"/>
      <c r="G773" s="23"/>
      <c r="H773" s="2"/>
    </row>
    <row r="774" spans="1:8" ht="45" customHeight="1" x14ac:dyDescent="0.2">
      <c r="A774" s="22"/>
      <c r="B774" s="381"/>
      <c r="C774" s="20"/>
      <c r="D774" s="21" t="s">
        <v>300</v>
      </c>
      <c r="E774" s="13" t="s">
        <v>419</v>
      </c>
      <c r="F774" s="2"/>
      <c r="G774" s="23"/>
      <c r="H774" s="391" t="s">
        <v>1681</v>
      </c>
    </row>
    <row r="775" spans="1:8" ht="6" customHeight="1" x14ac:dyDescent="0.2">
      <c r="A775" s="22"/>
      <c r="B775" s="381"/>
      <c r="C775" s="20"/>
      <c r="D775" s="17"/>
      <c r="E775" s="19"/>
      <c r="F775" s="2"/>
      <c r="G775" s="23"/>
      <c r="H775" s="391"/>
    </row>
    <row r="776" spans="1:8" ht="46.5" customHeight="1" x14ac:dyDescent="0.2">
      <c r="A776" s="22"/>
      <c r="B776" s="381"/>
      <c r="C776" s="20"/>
      <c r="D776" s="21" t="s">
        <v>300</v>
      </c>
      <c r="E776" s="13" t="s">
        <v>968</v>
      </c>
      <c r="F776" s="2"/>
      <c r="G776" s="23"/>
      <c r="H776" s="2"/>
    </row>
    <row r="777" spans="1:8" ht="6" customHeight="1" x14ac:dyDescent="0.2">
      <c r="A777" s="22"/>
      <c r="B777" s="381"/>
      <c r="C777" s="20"/>
      <c r="D777" s="17"/>
      <c r="E777" s="19"/>
      <c r="F777" s="2"/>
      <c r="G777" s="23"/>
      <c r="H777" s="2"/>
    </row>
    <row r="778" spans="1:8" ht="36.75" customHeight="1" x14ac:dyDescent="0.2">
      <c r="A778" s="22"/>
      <c r="B778" s="381"/>
      <c r="C778" s="20"/>
      <c r="D778" s="21" t="s">
        <v>67</v>
      </c>
      <c r="E778" s="13" t="s">
        <v>1204</v>
      </c>
      <c r="F778" s="2"/>
      <c r="G778" s="23"/>
      <c r="H778" s="2"/>
    </row>
    <row r="779" spans="1:8" ht="6" customHeight="1" x14ac:dyDescent="0.2">
      <c r="A779" s="22"/>
      <c r="B779" s="381"/>
      <c r="C779" s="20"/>
      <c r="D779" s="14"/>
      <c r="E779" s="381"/>
      <c r="F779" s="2"/>
      <c r="G779" s="23"/>
      <c r="H779" s="2"/>
    </row>
    <row r="780" spans="1:8" ht="86.25" customHeight="1" x14ac:dyDescent="0.2">
      <c r="A780" s="22"/>
      <c r="B780" s="379"/>
      <c r="C780" s="20"/>
      <c r="D780" s="14" t="s">
        <v>68</v>
      </c>
      <c r="E780" s="381" t="s">
        <v>843</v>
      </c>
      <c r="F780" s="2"/>
      <c r="G780" s="63" t="s">
        <v>1792</v>
      </c>
      <c r="H780" s="391"/>
    </row>
    <row r="781" spans="1:8" ht="30" customHeight="1" x14ac:dyDescent="0.2">
      <c r="A781" s="22"/>
      <c r="B781" s="381"/>
      <c r="C781" s="20"/>
      <c r="D781" s="14" t="s">
        <v>149</v>
      </c>
      <c r="E781" s="381" t="s">
        <v>420</v>
      </c>
      <c r="F781" s="2"/>
      <c r="G781" s="63" t="s">
        <v>1792</v>
      </c>
      <c r="H781" s="391"/>
    </row>
    <row r="782" spans="1:8" ht="57" customHeight="1" x14ac:dyDescent="0.2">
      <c r="A782" s="22"/>
      <c r="B782" s="381"/>
      <c r="C782" s="20"/>
      <c r="D782" s="14" t="s">
        <v>150</v>
      </c>
      <c r="E782" s="381" t="s">
        <v>1495</v>
      </c>
      <c r="F782" s="2"/>
      <c r="G782" s="63" t="s">
        <v>1792</v>
      </c>
      <c r="H782" s="391"/>
    </row>
    <row r="783" spans="1:8" ht="43.5" customHeight="1" x14ac:dyDescent="0.2">
      <c r="A783" s="22"/>
      <c r="B783" s="381"/>
      <c r="C783" s="20"/>
      <c r="D783" s="14" t="s">
        <v>151</v>
      </c>
      <c r="E783" s="381" t="s">
        <v>1496</v>
      </c>
      <c r="F783" s="2"/>
      <c r="G783" s="63" t="s">
        <v>1792</v>
      </c>
      <c r="H783" s="391"/>
    </row>
    <row r="784" spans="1:8" ht="6" customHeight="1" x14ac:dyDescent="0.2">
      <c r="A784" s="25"/>
      <c r="B784" s="13"/>
      <c r="C784" s="21"/>
      <c r="D784" s="12"/>
      <c r="E784" s="26"/>
      <c r="F784" s="27"/>
      <c r="G784" s="92"/>
      <c r="H784" s="27"/>
    </row>
    <row r="785" spans="1:8" ht="6" customHeight="1" x14ac:dyDescent="0.2">
      <c r="A785" s="22"/>
      <c r="B785" s="381"/>
      <c r="C785" s="20"/>
      <c r="D785" s="14"/>
      <c r="E785" s="381"/>
      <c r="F785" s="2"/>
      <c r="G785" s="23"/>
      <c r="H785" s="2"/>
    </row>
    <row r="786" spans="1:8" ht="43.5" customHeight="1" x14ac:dyDescent="0.2">
      <c r="A786" s="22" t="s">
        <v>354</v>
      </c>
      <c r="B786" s="391" t="s">
        <v>1063</v>
      </c>
      <c r="C786" s="20"/>
      <c r="D786" s="14"/>
      <c r="E786" s="381" t="s">
        <v>333</v>
      </c>
      <c r="F786" s="2"/>
      <c r="G786" s="63" t="s">
        <v>1791</v>
      </c>
      <c r="H786" s="438" t="s">
        <v>1682</v>
      </c>
    </row>
    <row r="787" spans="1:8" ht="6" customHeight="1" x14ac:dyDescent="0.2">
      <c r="A787" s="20"/>
      <c r="B787" s="381"/>
      <c r="C787" s="20"/>
      <c r="D787" s="17"/>
      <c r="E787" s="19"/>
      <c r="F787" s="2"/>
      <c r="G787" s="4"/>
      <c r="H787" s="438"/>
    </row>
    <row r="788" spans="1:8" ht="103.5" customHeight="1" x14ac:dyDescent="0.2">
      <c r="A788" s="20"/>
      <c r="B788" s="381"/>
      <c r="C788" s="20"/>
      <c r="D788" s="21" t="s">
        <v>334</v>
      </c>
      <c r="E788" s="13" t="s">
        <v>1546</v>
      </c>
      <c r="F788" s="2"/>
      <c r="G788" s="4"/>
      <c r="H788" s="438"/>
    </row>
    <row r="789" spans="1:8" ht="6" customHeight="1" x14ac:dyDescent="0.2">
      <c r="A789" s="25"/>
      <c r="B789" s="26"/>
      <c r="C789" s="21"/>
      <c r="D789" s="12"/>
      <c r="E789" s="26"/>
      <c r="F789" s="27"/>
      <c r="G789" s="28"/>
      <c r="H789" s="27"/>
    </row>
    <row r="790" spans="1:8" ht="6" customHeight="1" x14ac:dyDescent="0.2">
      <c r="A790" s="22"/>
      <c r="B790" s="381"/>
      <c r="C790" s="20"/>
      <c r="D790" s="14"/>
      <c r="E790" s="381"/>
      <c r="F790" s="2"/>
      <c r="G790" s="23"/>
      <c r="H790" s="2"/>
    </row>
    <row r="791" spans="1:8" ht="70.5" customHeight="1" x14ac:dyDescent="0.2">
      <c r="A791" s="22" t="s">
        <v>335</v>
      </c>
      <c r="B791" s="381" t="s">
        <v>137</v>
      </c>
      <c r="C791" s="20"/>
      <c r="D791" s="14" t="s">
        <v>357</v>
      </c>
      <c r="E791" s="381" t="s">
        <v>1547</v>
      </c>
      <c r="F791" s="2"/>
      <c r="G791" s="63" t="s">
        <v>1792</v>
      </c>
      <c r="H791" s="391" t="s">
        <v>614</v>
      </c>
    </row>
    <row r="792" spans="1:8" ht="6" customHeight="1" x14ac:dyDescent="0.2">
      <c r="A792" s="22"/>
      <c r="B792" s="381"/>
      <c r="C792" s="20"/>
      <c r="D792" s="17"/>
      <c r="E792" s="19"/>
      <c r="F792" s="2"/>
      <c r="G792" s="23"/>
      <c r="H792" s="391"/>
    </row>
    <row r="793" spans="1:8" ht="30.75" customHeight="1" x14ac:dyDescent="0.2">
      <c r="A793" s="22"/>
      <c r="B793" s="381"/>
      <c r="C793" s="20"/>
      <c r="D793" s="21" t="s">
        <v>300</v>
      </c>
      <c r="E793" s="13" t="s">
        <v>421</v>
      </c>
      <c r="F793" s="2"/>
      <c r="G793" s="23"/>
      <c r="H793" s="438" t="s">
        <v>1683</v>
      </c>
    </row>
    <row r="794" spans="1:8" ht="6" customHeight="1" x14ac:dyDescent="0.2">
      <c r="A794" s="22"/>
      <c r="B794" s="381"/>
      <c r="C794" s="20"/>
      <c r="D794" s="14"/>
      <c r="E794" s="381"/>
      <c r="F794" s="2"/>
      <c r="G794" s="23"/>
      <c r="H794" s="438"/>
    </row>
    <row r="795" spans="1:8" ht="29.25" customHeight="1" x14ac:dyDescent="0.2">
      <c r="A795" s="22"/>
      <c r="B795" s="381"/>
      <c r="C795" s="20"/>
      <c r="D795" s="14" t="s">
        <v>358</v>
      </c>
      <c r="E795" s="381" t="s">
        <v>617</v>
      </c>
      <c r="F795" s="2"/>
      <c r="G795" s="63" t="s">
        <v>1792</v>
      </c>
      <c r="H795" s="438"/>
    </row>
    <row r="796" spans="1:8" ht="6" customHeight="1" x14ac:dyDescent="0.2">
      <c r="A796" s="22"/>
      <c r="B796" s="381"/>
      <c r="C796" s="20"/>
      <c r="D796" s="17"/>
      <c r="E796" s="19"/>
      <c r="F796" s="2"/>
      <c r="G796" s="23"/>
      <c r="H796" s="387"/>
    </row>
    <row r="797" spans="1:8" ht="29.25" customHeight="1" x14ac:dyDescent="0.2">
      <c r="A797" s="22"/>
      <c r="B797" s="381"/>
      <c r="C797" s="20"/>
      <c r="D797" s="21" t="s">
        <v>67</v>
      </c>
      <c r="E797" s="13" t="s">
        <v>1205</v>
      </c>
      <c r="F797" s="2"/>
      <c r="G797" s="23"/>
      <c r="H797" s="387"/>
    </row>
    <row r="798" spans="1:8" ht="6" customHeight="1" x14ac:dyDescent="0.2">
      <c r="A798" s="22"/>
      <c r="B798" s="381"/>
      <c r="C798" s="20"/>
      <c r="D798" s="14"/>
      <c r="E798" s="379"/>
      <c r="F798" s="2"/>
      <c r="G798" s="23"/>
      <c r="H798" s="2"/>
    </row>
    <row r="799" spans="1:8" ht="44.25" customHeight="1" x14ac:dyDescent="0.2">
      <c r="A799" s="22"/>
      <c r="B799" s="381"/>
      <c r="C799" s="20"/>
      <c r="D799" s="14" t="s">
        <v>68</v>
      </c>
      <c r="E799" s="381" t="s">
        <v>1548</v>
      </c>
      <c r="F799" s="2"/>
      <c r="G799" s="63" t="s">
        <v>1792</v>
      </c>
      <c r="H799" s="391"/>
    </row>
    <row r="800" spans="1:8" ht="6" customHeight="1" x14ac:dyDescent="0.2">
      <c r="A800" s="22"/>
      <c r="B800" s="381"/>
      <c r="C800" s="20"/>
      <c r="D800" s="17"/>
      <c r="E800" s="19"/>
      <c r="F800" s="2"/>
      <c r="G800" s="23"/>
      <c r="H800" s="391"/>
    </row>
    <row r="801" spans="1:8" ht="46.5" customHeight="1" x14ac:dyDescent="0.2">
      <c r="A801" s="22"/>
      <c r="B801" s="381"/>
      <c r="C801" s="20"/>
      <c r="D801" s="21" t="s">
        <v>300</v>
      </c>
      <c r="E801" s="13" t="s">
        <v>616</v>
      </c>
      <c r="F801" s="2"/>
      <c r="G801" s="23"/>
      <c r="H801" s="391" t="s">
        <v>1684</v>
      </c>
    </row>
    <row r="802" spans="1:8" ht="6" customHeight="1" x14ac:dyDescent="0.2">
      <c r="A802" s="22"/>
      <c r="B802" s="381"/>
      <c r="C802" s="20"/>
      <c r="D802" s="14"/>
      <c r="E802" s="381"/>
      <c r="F802" s="2"/>
      <c r="G802" s="23"/>
      <c r="H802" s="438" t="s">
        <v>1685</v>
      </c>
    </row>
    <row r="803" spans="1:8" ht="35.25" customHeight="1" x14ac:dyDescent="0.2">
      <c r="A803" s="22"/>
      <c r="B803" s="381"/>
      <c r="C803" s="20"/>
      <c r="D803" s="14" t="s">
        <v>149</v>
      </c>
      <c r="E803" s="381" t="s">
        <v>615</v>
      </c>
      <c r="F803" s="2"/>
      <c r="G803" s="63" t="s">
        <v>1792</v>
      </c>
      <c r="H803" s="438"/>
    </row>
    <row r="804" spans="1:8" ht="6" customHeight="1" x14ac:dyDescent="0.2">
      <c r="A804" s="25"/>
      <c r="B804" s="26"/>
      <c r="C804" s="21"/>
      <c r="D804" s="12"/>
      <c r="E804" s="26"/>
      <c r="F804" s="27"/>
      <c r="G804" s="28"/>
      <c r="H804" s="27"/>
    </row>
    <row r="805" spans="1:8" ht="6" customHeight="1" x14ac:dyDescent="0.2">
      <c r="A805" s="22"/>
      <c r="B805" s="381"/>
      <c r="C805" s="20"/>
      <c r="D805" s="14"/>
      <c r="E805" s="381"/>
      <c r="F805" s="2"/>
      <c r="G805" s="23"/>
      <c r="H805" s="2"/>
    </row>
    <row r="806" spans="1:8" ht="6" customHeight="1" x14ac:dyDescent="0.2">
      <c r="A806" s="22"/>
      <c r="B806" s="381"/>
      <c r="C806" s="20"/>
      <c r="D806" s="17"/>
      <c r="E806" s="19"/>
      <c r="F806" s="2"/>
      <c r="G806" s="23"/>
      <c r="H806" s="2"/>
    </row>
    <row r="807" spans="1:8" ht="186.75" customHeight="1" x14ac:dyDescent="0.2">
      <c r="A807" s="22" t="s">
        <v>328</v>
      </c>
      <c r="B807" s="381" t="s">
        <v>1007</v>
      </c>
      <c r="C807" s="20"/>
      <c r="D807" s="21" t="s">
        <v>67</v>
      </c>
      <c r="E807" s="13" t="s">
        <v>1048</v>
      </c>
      <c r="F807" s="2"/>
      <c r="G807" s="23"/>
      <c r="H807" s="383" t="s">
        <v>1050</v>
      </c>
    </row>
    <row r="808" spans="1:8" ht="6" customHeight="1" x14ac:dyDescent="0.2">
      <c r="A808" s="25"/>
      <c r="B808" s="26"/>
      <c r="C808" s="21"/>
      <c r="D808" s="12"/>
      <c r="E808" s="26"/>
      <c r="F808" s="27"/>
      <c r="G808" s="28"/>
      <c r="H808" s="13"/>
    </row>
    <row r="809" spans="1:8" ht="6" customHeight="1" x14ac:dyDescent="0.2">
      <c r="A809" s="22"/>
      <c r="B809" s="381"/>
      <c r="C809" s="20"/>
      <c r="D809" s="14"/>
      <c r="E809" s="381"/>
      <c r="F809" s="2"/>
      <c r="G809" s="23"/>
      <c r="H809" s="391"/>
    </row>
    <row r="810" spans="1:8" ht="36" customHeight="1" x14ac:dyDescent="0.2">
      <c r="A810" s="22"/>
      <c r="B810" s="381"/>
      <c r="C810" s="20"/>
      <c r="D810" s="14"/>
      <c r="E810" s="381" t="s">
        <v>1206</v>
      </c>
      <c r="F810" s="2"/>
      <c r="G810" s="31"/>
      <c r="H810" s="391" t="s">
        <v>1012</v>
      </c>
    </row>
    <row r="811" spans="1:8" ht="73.5" customHeight="1" x14ac:dyDescent="0.2">
      <c r="A811" s="22"/>
      <c r="B811" s="381"/>
      <c r="C811" s="20"/>
      <c r="D811" s="14"/>
      <c r="E811" s="381" t="s">
        <v>1207</v>
      </c>
      <c r="F811" s="2"/>
      <c r="G811" s="30" t="s">
        <v>232</v>
      </c>
      <c r="H811" s="391"/>
    </row>
    <row r="812" spans="1:8" ht="29.25" customHeight="1" x14ac:dyDescent="0.2">
      <c r="A812" s="22"/>
      <c r="B812" s="381"/>
      <c r="C812" s="20"/>
      <c r="D812" s="14"/>
      <c r="E812" s="381" t="s">
        <v>1208</v>
      </c>
      <c r="F812" s="2"/>
      <c r="G812" s="30" t="s">
        <v>232</v>
      </c>
      <c r="H812" s="391"/>
    </row>
    <row r="813" spans="1:8" ht="33" customHeight="1" x14ac:dyDescent="0.2">
      <c r="A813" s="22"/>
      <c r="B813" s="381"/>
      <c r="C813" s="20"/>
      <c r="D813" s="14"/>
      <c r="E813" s="381" t="s">
        <v>1209</v>
      </c>
      <c r="F813" s="2"/>
      <c r="G813" s="30" t="s">
        <v>232</v>
      </c>
      <c r="H813" s="391"/>
    </row>
    <row r="814" spans="1:8" ht="32.25" customHeight="1" x14ac:dyDescent="0.2">
      <c r="A814" s="22"/>
      <c r="B814" s="381"/>
      <c r="C814" s="20"/>
      <c r="D814" s="14"/>
      <c r="E814" s="381" t="s">
        <v>1210</v>
      </c>
      <c r="F814" s="2"/>
      <c r="G814" s="30" t="s">
        <v>232</v>
      </c>
      <c r="H814" s="391"/>
    </row>
    <row r="815" spans="1:8" ht="6" customHeight="1" x14ac:dyDescent="0.2">
      <c r="A815" s="22"/>
      <c r="B815" s="381"/>
      <c r="C815" s="20"/>
      <c r="D815" s="17"/>
      <c r="E815" s="19"/>
      <c r="F815" s="2"/>
      <c r="G815" s="23"/>
      <c r="H815" s="441" t="s">
        <v>1686</v>
      </c>
    </row>
    <row r="816" spans="1:8" ht="61.5" customHeight="1" x14ac:dyDescent="0.2">
      <c r="A816" s="22"/>
      <c r="B816" s="381"/>
      <c r="C816" s="20"/>
      <c r="D816" s="21" t="s">
        <v>67</v>
      </c>
      <c r="E816" s="13" t="s">
        <v>1211</v>
      </c>
      <c r="F816" s="2"/>
      <c r="G816" s="23"/>
      <c r="H816" s="441"/>
    </row>
    <row r="817" spans="1:8" ht="6" customHeight="1" x14ac:dyDescent="0.2">
      <c r="A817" s="22"/>
      <c r="B817" s="381"/>
      <c r="C817" s="20"/>
      <c r="D817" s="14"/>
      <c r="E817" s="381"/>
      <c r="F817" s="2"/>
      <c r="G817" s="23"/>
      <c r="H817" s="441"/>
    </row>
    <row r="818" spans="1:8" ht="169.5" customHeight="1" x14ac:dyDescent="0.2">
      <c r="A818" s="22"/>
      <c r="B818" s="381"/>
      <c r="C818" s="20"/>
      <c r="D818" s="17" t="s">
        <v>300</v>
      </c>
      <c r="E818" s="19" t="s">
        <v>1549</v>
      </c>
      <c r="F818" s="2"/>
      <c r="G818" s="23"/>
      <c r="H818" s="391" t="s">
        <v>1687</v>
      </c>
    </row>
    <row r="819" spans="1:8" ht="6" customHeight="1" x14ac:dyDescent="0.2">
      <c r="A819" s="22"/>
      <c r="B819" s="381"/>
      <c r="C819" s="20"/>
      <c r="D819" s="20"/>
      <c r="E819" s="391"/>
      <c r="F819" s="2"/>
      <c r="G819" s="23"/>
      <c r="H819" s="391"/>
    </row>
    <row r="820" spans="1:8" ht="117.75" customHeight="1" x14ac:dyDescent="0.2">
      <c r="A820" s="22"/>
      <c r="B820" s="381"/>
      <c r="C820" s="20"/>
      <c r="D820" s="20"/>
      <c r="E820" s="391" t="s">
        <v>1212</v>
      </c>
      <c r="F820" s="2"/>
      <c r="G820" s="23"/>
      <c r="H820" s="391"/>
    </row>
    <row r="821" spans="1:8" ht="6" customHeight="1" x14ac:dyDescent="0.2">
      <c r="A821" s="22"/>
      <c r="B821" s="381"/>
      <c r="C821" s="20"/>
      <c r="D821" s="20"/>
      <c r="E821" s="391"/>
      <c r="F821" s="2"/>
      <c r="G821" s="23"/>
      <c r="H821" s="391"/>
    </row>
    <row r="822" spans="1:8" ht="126.75" customHeight="1" x14ac:dyDescent="0.2">
      <c r="A822" s="22"/>
      <c r="B822" s="381"/>
      <c r="C822" s="20"/>
      <c r="D822" s="20"/>
      <c r="E822" s="391" t="s">
        <v>1550</v>
      </c>
      <c r="F822" s="2"/>
      <c r="G822" s="23"/>
      <c r="H822" s="391"/>
    </row>
    <row r="823" spans="1:8" ht="6" customHeight="1" x14ac:dyDescent="0.2">
      <c r="A823" s="22"/>
      <c r="B823" s="381"/>
      <c r="C823" s="20"/>
      <c r="D823" s="20"/>
      <c r="E823" s="391"/>
      <c r="F823" s="2"/>
      <c r="G823" s="23"/>
      <c r="H823" s="391"/>
    </row>
    <row r="824" spans="1:8" ht="128.25" customHeight="1" x14ac:dyDescent="0.2">
      <c r="A824" s="22"/>
      <c r="B824" s="381"/>
      <c r="C824" s="20"/>
      <c r="D824" s="20"/>
      <c r="E824" s="391" t="s">
        <v>1213</v>
      </c>
      <c r="F824" s="2"/>
      <c r="G824" s="23"/>
      <c r="H824" s="391"/>
    </row>
    <row r="825" spans="1:8" ht="6" customHeight="1" x14ac:dyDescent="0.2">
      <c r="A825" s="25"/>
      <c r="B825" s="26"/>
      <c r="C825" s="21"/>
      <c r="D825" s="12"/>
      <c r="E825" s="26"/>
      <c r="F825" s="27"/>
      <c r="G825" s="28"/>
      <c r="H825" s="13"/>
    </row>
    <row r="826" spans="1:8" ht="6" customHeight="1" x14ac:dyDescent="0.2">
      <c r="A826" s="22"/>
      <c r="B826" s="381"/>
      <c r="C826" s="20"/>
      <c r="D826" s="14"/>
      <c r="E826" s="381"/>
      <c r="F826" s="2"/>
      <c r="G826" s="23"/>
      <c r="H826" s="391"/>
    </row>
    <row r="827" spans="1:8" ht="21.75" customHeight="1" x14ac:dyDescent="0.2">
      <c r="A827" s="22"/>
      <c r="B827" s="381"/>
      <c r="C827" s="20"/>
      <c r="D827" s="20" t="s">
        <v>357</v>
      </c>
      <c r="E827" s="391" t="s">
        <v>1218</v>
      </c>
      <c r="F827" s="2"/>
      <c r="G827" s="23"/>
      <c r="H827" s="391"/>
    </row>
    <row r="828" spans="1:8" ht="108.75" customHeight="1" x14ac:dyDescent="0.2">
      <c r="A828" s="22"/>
      <c r="B828" s="381"/>
      <c r="C828" s="20"/>
      <c r="D828" s="20"/>
      <c r="E828" s="391" t="s">
        <v>1551</v>
      </c>
      <c r="F828" s="2"/>
      <c r="G828" s="23"/>
      <c r="H828" s="391"/>
    </row>
    <row r="829" spans="1:8" ht="76.5" customHeight="1" x14ac:dyDescent="0.2">
      <c r="A829" s="22"/>
      <c r="B829" s="381"/>
      <c r="C829" s="20"/>
      <c r="D829" s="20"/>
      <c r="E829" s="391" t="s">
        <v>1214</v>
      </c>
      <c r="F829" s="2"/>
      <c r="G829" s="23"/>
      <c r="H829" s="391"/>
    </row>
    <row r="830" spans="1:8" ht="72.75" customHeight="1" x14ac:dyDescent="0.2">
      <c r="A830" s="22"/>
      <c r="B830" s="381"/>
      <c r="C830" s="20"/>
      <c r="D830" s="20"/>
      <c r="E830" s="391" t="s">
        <v>1216</v>
      </c>
      <c r="F830" s="2"/>
      <c r="G830" s="23"/>
      <c r="H830" s="391"/>
    </row>
    <row r="831" spans="1:8" ht="87.75" customHeight="1" x14ac:dyDescent="0.2">
      <c r="A831" s="22"/>
      <c r="B831" s="381"/>
      <c r="C831" s="20"/>
      <c r="D831" s="20"/>
      <c r="E831" s="391" t="s">
        <v>1215</v>
      </c>
      <c r="F831" s="2"/>
      <c r="G831" s="23"/>
      <c r="H831" s="391"/>
    </row>
    <row r="832" spans="1:8" ht="73.5" customHeight="1" x14ac:dyDescent="0.2">
      <c r="A832" s="22"/>
      <c r="B832" s="381"/>
      <c r="C832" s="20"/>
      <c r="D832" s="20"/>
      <c r="E832" s="391" t="s">
        <v>1552</v>
      </c>
      <c r="F832" s="2"/>
      <c r="G832" s="23"/>
      <c r="H832" s="391"/>
    </row>
    <row r="833" spans="1:8" ht="186.75" customHeight="1" x14ac:dyDescent="0.2">
      <c r="A833" s="22"/>
      <c r="B833" s="381"/>
      <c r="C833" s="20"/>
      <c r="D833" s="20"/>
      <c r="E833" s="391" t="s">
        <v>1217</v>
      </c>
      <c r="F833" s="2"/>
      <c r="G833" s="23"/>
      <c r="H833" s="391"/>
    </row>
    <row r="834" spans="1:8" ht="6" customHeight="1" x14ac:dyDescent="0.2">
      <c r="A834" s="25"/>
      <c r="B834" s="26"/>
      <c r="C834" s="21"/>
      <c r="D834" s="12"/>
      <c r="E834" s="26"/>
      <c r="F834" s="27"/>
      <c r="G834" s="28"/>
      <c r="H834" s="13"/>
    </row>
    <row r="835" spans="1:8" ht="6" customHeight="1" x14ac:dyDescent="0.2">
      <c r="A835" s="22"/>
      <c r="B835" s="381"/>
      <c r="C835" s="20"/>
      <c r="D835" s="14"/>
      <c r="E835" s="381"/>
      <c r="F835" s="2"/>
      <c r="G835" s="23"/>
      <c r="H835" s="391"/>
    </row>
    <row r="836" spans="1:8" ht="22.5" customHeight="1" x14ac:dyDescent="0.2">
      <c r="A836" s="22"/>
      <c r="B836" s="381"/>
      <c r="C836" s="20"/>
      <c r="D836" s="20" t="s">
        <v>358</v>
      </c>
      <c r="E836" s="391" t="s">
        <v>1219</v>
      </c>
      <c r="F836" s="2"/>
      <c r="G836" s="23"/>
      <c r="H836" s="391"/>
    </row>
    <row r="837" spans="1:8" ht="46.5" customHeight="1" x14ac:dyDescent="0.2">
      <c r="A837" s="22"/>
      <c r="B837" s="381"/>
      <c r="C837" s="20"/>
      <c r="D837" s="20"/>
      <c r="E837" s="391" t="s">
        <v>1497</v>
      </c>
      <c r="F837" s="2"/>
      <c r="G837" s="23"/>
      <c r="H837" s="391"/>
    </row>
    <row r="838" spans="1:8" ht="174" customHeight="1" x14ac:dyDescent="0.2">
      <c r="A838" s="22"/>
      <c r="B838" s="381"/>
      <c r="C838" s="20"/>
      <c r="D838" s="20"/>
      <c r="E838" s="391" t="s">
        <v>1220</v>
      </c>
      <c r="F838" s="2"/>
      <c r="G838" s="23"/>
      <c r="H838" s="391"/>
    </row>
    <row r="839" spans="1:8" ht="6" customHeight="1" x14ac:dyDescent="0.2">
      <c r="A839" s="22"/>
      <c r="B839" s="381"/>
      <c r="C839" s="20"/>
      <c r="D839" s="20"/>
      <c r="E839" s="391"/>
      <c r="F839" s="2"/>
      <c r="G839" s="23"/>
      <c r="H839" s="391"/>
    </row>
    <row r="840" spans="1:8" ht="6" customHeight="1" x14ac:dyDescent="0.2">
      <c r="A840" s="22"/>
      <c r="B840" s="381"/>
      <c r="C840" s="20"/>
      <c r="D840" s="20"/>
      <c r="E840" s="391"/>
      <c r="F840" s="2"/>
      <c r="G840" s="23"/>
      <c r="H840" s="391"/>
    </row>
    <row r="841" spans="1:8" ht="22.5" customHeight="1" x14ac:dyDescent="0.2">
      <c r="A841" s="22"/>
      <c r="B841" s="381"/>
      <c r="C841" s="20"/>
      <c r="D841" s="20" t="s">
        <v>68</v>
      </c>
      <c r="E841" s="391" t="s">
        <v>1221</v>
      </c>
      <c r="F841" s="2"/>
      <c r="G841" s="23"/>
      <c r="H841" s="2"/>
    </row>
    <row r="842" spans="1:8" ht="78" customHeight="1" x14ac:dyDescent="0.2">
      <c r="A842" s="22"/>
      <c r="B842" s="381"/>
      <c r="C842" s="20"/>
      <c r="D842" s="20"/>
      <c r="E842" s="391" t="s">
        <v>1553</v>
      </c>
      <c r="F842" s="2"/>
      <c r="G842" s="23"/>
      <c r="H842" s="2"/>
    </row>
    <row r="843" spans="1:8" ht="73.5" customHeight="1" x14ac:dyDescent="0.2">
      <c r="A843" s="22"/>
      <c r="B843" s="381"/>
      <c r="C843" s="20"/>
      <c r="D843" s="20"/>
      <c r="E843" s="391" t="s">
        <v>1554</v>
      </c>
      <c r="F843" s="2"/>
      <c r="G843" s="23"/>
      <c r="H843" s="2"/>
    </row>
    <row r="844" spans="1:8" ht="48.75" customHeight="1" x14ac:dyDescent="0.2">
      <c r="A844" s="22"/>
      <c r="B844" s="381"/>
      <c r="C844" s="20"/>
      <c r="D844" s="20"/>
      <c r="E844" s="391" t="s">
        <v>1222</v>
      </c>
      <c r="F844" s="2"/>
      <c r="G844" s="23"/>
      <c r="H844" s="2"/>
    </row>
    <row r="845" spans="1:8" ht="6" customHeight="1" x14ac:dyDescent="0.2">
      <c r="A845" s="22"/>
      <c r="B845" s="381"/>
      <c r="C845" s="20"/>
      <c r="D845" s="20"/>
      <c r="E845" s="391"/>
      <c r="F845" s="2"/>
      <c r="G845" s="23"/>
      <c r="H845" s="2"/>
    </row>
    <row r="846" spans="1:8" ht="33" customHeight="1" x14ac:dyDescent="0.2">
      <c r="A846" s="22"/>
      <c r="B846" s="381"/>
      <c r="C846" s="135"/>
      <c r="D846" s="20" t="s">
        <v>149</v>
      </c>
      <c r="E846" s="391" t="s">
        <v>1223</v>
      </c>
      <c r="F846" s="2"/>
      <c r="G846" s="30"/>
      <c r="H846" s="2"/>
    </row>
    <row r="847" spans="1:8" ht="87" customHeight="1" x14ac:dyDescent="0.2">
      <c r="A847" s="22"/>
      <c r="B847" s="381"/>
      <c r="C847" s="20"/>
      <c r="D847" s="21"/>
      <c r="E847" s="13" t="s">
        <v>1555</v>
      </c>
      <c r="F847" s="2"/>
      <c r="G847" s="23"/>
      <c r="H847" s="2"/>
    </row>
    <row r="848" spans="1:8" ht="101.25" customHeight="1" x14ac:dyDescent="0.2">
      <c r="A848" s="22"/>
      <c r="B848" s="381"/>
      <c r="C848" s="20"/>
      <c r="D848" s="447" t="s">
        <v>1049</v>
      </c>
      <c r="E848" s="448"/>
      <c r="F848" s="2"/>
      <c r="G848" s="23"/>
      <c r="H848" s="2"/>
    </row>
    <row r="849" spans="1:8" ht="6" customHeight="1" x14ac:dyDescent="0.2">
      <c r="A849" s="25"/>
      <c r="B849" s="26"/>
      <c r="C849" s="21"/>
      <c r="D849" s="12"/>
      <c r="E849" s="26"/>
      <c r="F849" s="27"/>
      <c r="G849" s="28"/>
      <c r="H849" s="27"/>
    </row>
    <row r="850" spans="1:8" ht="6" customHeight="1" x14ac:dyDescent="0.2">
      <c r="A850" s="120"/>
      <c r="B850" s="90"/>
      <c r="C850" s="17"/>
      <c r="D850" s="16"/>
      <c r="E850" s="90"/>
      <c r="F850" s="87"/>
      <c r="G850" s="176"/>
      <c r="H850" s="87"/>
    </row>
    <row r="851" spans="1:8" ht="43.5" customHeight="1" x14ac:dyDescent="0.2">
      <c r="A851" s="22" t="s">
        <v>336</v>
      </c>
      <c r="B851" s="381" t="s">
        <v>138</v>
      </c>
      <c r="C851" s="20"/>
      <c r="D851" s="14" t="s">
        <v>357</v>
      </c>
      <c r="E851" s="381" t="s">
        <v>618</v>
      </c>
      <c r="F851" s="2"/>
      <c r="G851" s="63" t="s">
        <v>1791</v>
      </c>
      <c r="H851" s="438" t="s">
        <v>1688</v>
      </c>
    </row>
    <row r="852" spans="1:8" ht="6" customHeight="1" x14ac:dyDescent="0.2">
      <c r="A852" s="22"/>
      <c r="B852" s="381"/>
      <c r="C852" s="20"/>
      <c r="D852" s="14"/>
      <c r="E852" s="381"/>
      <c r="F852" s="2"/>
      <c r="G852" s="23"/>
      <c r="H852" s="438"/>
    </row>
    <row r="853" spans="1:8" ht="6" customHeight="1" x14ac:dyDescent="0.2">
      <c r="A853" s="22"/>
      <c r="B853" s="381"/>
      <c r="C853" s="20"/>
      <c r="D853" s="17"/>
      <c r="E853" s="19"/>
      <c r="F853" s="2"/>
      <c r="G853" s="23"/>
      <c r="H853" s="438"/>
    </row>
    <row r="854" spans="1:8" ht="124.5" customHeight="1" x14ac:dyDescent="0.2">
      <c r="A854" s="22"/>
      <c r="B854" s="381"/>
      <c r="C854" s="20"/>
      <c r="D854" s="21" t="s">
        <v>300</v>
      </c>
      <c r="E854" s="13" t="s">
        <v>1224</v>
      </c>
      <c r="F854" s="2"/>
      <c r="G854" s="23"/>
      <c r="H854" s="438"/>
    </row>
    <row r="855" spans="1:8" ht="6" customHeight="1" x14ac:dyDescent="0.2">
      <c r="A855" s="25"/>
      <c r="B855" s="26"/>
      <c r="C855" s="21"/>
      <c r="D855" s="12"/>
      <c r="E855" s="26"/>
      <c r="F855" s="27"/>
      <c r="G855" s="28"/>
      <c r="H855" s="27"/>
    </row>
    <row r="856" spans="1:8" ht="6" customHeight="1" x14ac:dyDescent="0.2">
      <c r="A856" s="22"/>
      <c r="B856" s="381"/>
      <c r="C856" s="20"/>
      <c r="D856" s="14"/>
      <c r="E856" s="381"/>
      <c r="F856" s="2"/>
      <c r="G856" s="23"/>
      <c r="H856" s="2"/>
    </row>
    <row r="857" spans="1:8" ht="30" customHeight="1" x14ac:dyDescent="0.2">
      <c r="A857" s="22" t="s">
        <v>906</v>
      </c>
      <c r="B857" s="381" t="s">
        <v>139</v>
      </c>
      <c r="C857" s="20"/>
      <c r="D857" s="14" t="s">
        <v>357</v>
      </c>
      <c r="E857" s="381" t="s">
        <v>422</v>
      </c>
      <c r="F857" s="2"/>
      <c r="G857" s="63" t="s">
        <v>1791</v>
      </c>
      <c r="H857" s="438" t="s">
        <v>301</v>
      </c>
    </row>
    <row r="858" spans="1:8" ht="6" customHeight="1" x14ac:dyDescent="0.2">
      <c r="A858" s="22"/>
      <c r="B858" s="381"/>
      <c r="C858" s="20"/>
      <c r="D858" s="14"/>
      <c r="E858" s="381"/>
      <c r="F858" s="2"/>
      <c r="G858" s="23"/>
      <c r="H858" s="438"/>
    </row>
    <row r="859" spans="1:8" ht="45" customHeight="1" x14ac:dyDescent="0.2">
      <c r="A859" s="22"/>
      <c r="B859" s="381"/>
      <c r="C859" s="20"/>
      <c r="D859" s="14" t="s">
        <v>358</v>
      </c>
      <c r="E859" s="381" t="s">
        <v>1556</v>
      </c>
      <c r="F859" s="2"/>
      <c r="G859" s="63" t="s">
        <v>1791</v>
      </c>
      <c r="H859" s="438"/>
    </row>
    <row r="860" spans="1:8" ht="6" customHeight="1" x14ac:dyDescent="0.2">
      <c r="A860" s="22"/>
      <c r="B860" s="381"/>
      <c r="C860" s="20"/>
      <c r="D860" s="14"/>
      <c r="E860" s="381"/>
      <c r="F860" s="2"/>
      <c r="G860" s="23"/>
      <c r="H860" s="2"/>
    </row>
    <row r="861" spans="1:8" x14ac:dyDescent="0.2">
      <c r="A861" s="22"/>
      <c r="B861" s="381"/>
      <c r="C861" s="20"/>
      <c r="D861" s="14"/>
      <c r="E861" s="381" t="s">
        <v>547</v>
      </c>
      <c r="F861" s="2"/>
      <c r="G861" s="23"/>
      <c r="H861" s="2"/>
    </row>
    <row r="862" spans="1:8" ht="30" customHeight="1" x14ac:dyDescent="0.2">
      <c r="A862" s="22"/>
      <c r="B862" s="381"/>
      <c r="C862" s="20"/>
      <c r="D862" s="14"/>
      <c r="E862" s="381" t="s">
        <v>1225</v>
      </c>
      <c r="F862" s="2"/>
      <c r="G862" s="23"/>
      <c r="H862" s="2"/>
    </row>
    <row r="863" spans="1:8" ht="45" customHeight="1" x14ac:dyDescent="0.2">
      <c r="A863" s="22"/>
      <c r="B863" s="381"/>
      <c r="C863" s="20"/>
      <c r="D863" s="14"/>
      <c r="E863" s="381" t="s">
        <v>1226</v>
      </c>
      <c r="F863" s="2"/>
      <c r="G863" s="23"/>
      <c r="H863" s="2"/>
    </row>
    <row r="864" spans="1:8" ht="29.25" customHeight="1" x14ac:dyDescent="0.2">
      <c r="A864" s="22"/>
      <c r="B864" s="381"/>
      <c r="C864" s="20"/>
      <c r="D864" s="14"/>
      <c r="E864" s="381" t="s">
        <v>1227</v>
      </c>
      <c r="F864" s="2"/>
      <c r="G864" s="23"/>
      <c r="H864" s="2"/>
    </row>
    <row r="865" spans="1:8" ht="30.75" customHeight="1" x14ac:dyDescent="0.2">
      <c r="A865" s="22"/>
      <c r="B865" s="381"/>
      <c r="C865" s="20"/>
      <c r="D865" s="14"/>
      <c r="E865" s="381" t="s">
        <v>1228</v>
      </c>
      <c r="F865" s="2"/>
      <c r="G865" s="23"/>
      <c r="H865" s="2"/>
    </row>
    <row r="866" spans="1:8" ht="27.75" customHeight="1" x14ac:dyDescent="0.2">
      <c r="A866" s="22"/>
      <c r="B866" s="381"/>
      <c r="C866" s="20"/>
      <c r="D866" s="14"/>
      <c r="E866" s="381" t="s">
        <v>1229</v>
      </c>
      <c r="F866" s="2"/>
      <c r="G866" s="23"/>
      <c r="H866" s="2"/>
    </row>
    <row r="867" spans="1:8" ht="6" customHeight="1" x14ac:dyDescent="0.2">
      <c r="A867" s="22"/>
      <c r="B867" s="381"/>
      <c r="C867" s="20"/>
      <c r="D867" s="14"/>
      <c r="E867" s="381"/>
      <c r="F867" s="2"/>
      <c r="G867" s="23"/>
      <c r="H867" s="2"/>
    </row>
    <row r="868" spans="1:8" ht="6" customHeight="1" x14ac:dyDescent="0.2">
      <c r="A868" s="22"/>
      <c r="B868" s="381"/>
      <c r="C868" s="20"/>
      <c r="D868" s="17"/>
      <c r="E868" s="19"/>
      <c r="F868" s="2"/>
      <c r="G868" s="23"/>
      <c r="H868" s="2"/>
    </row>
    <row r="869" spans="1:8" ht="60" customHeight="1" x14ac:dyDescent="0.2">
      <c r="A869" s="22"/>
      <c r="B869" s="381"/>
      <c r="C869" s="20"/>
      <c r="D869" s="21" t="s">
        <v>300</v>
      </c>
      <c r="E869" s="13" t="s">
        <v>1557</v>
      </c>
      <c r="F869" s="2"/>
      <c r="G869" s="23"/>
      <c r="H869" s="391" t="s">
        <v>1689</v>
      </c>
    </row>
    <row r="870" spans="1:8" ht="6" customHeight="1" x14ac:dyDescent="0.2">
      <c r="A870" s="25"/>
      <c r="B870" s="13"/>
      <c r="C870" s="12"/>
      <c r="D870" s="12"/>
      <c r="E870" s="26"/>
      <c r="F870" s="27"/>
      <c r="G870" s="28"/>
      <c r="H870" s="27"/>
    </row>
    <row r="871" spans="1:8" ht="6" customHeight="1" x14ac:dyDescent="0.2">
      <c r="A871" s="120"/>
      <c r="B871" s="19"/>
      <c r="C871" s="16"/>
      <c r="D871" s="16"/>
      <c r="E871" s="90"/>
      <c r="F871" s="87"/>
      <c r="G871" s="176"/>
      <c r="H871" s="87"/>
    </row>
    <row r="872" spans="1:8" ht="156" customHeight="1" x14ac:dyDescent="0.2">
      <c r="A872" s="22" t="s">
        <v>915</v>
      </c>
      <c r="B872" s="391" t="s">
        <v>1008</v>
      </c>
      <c r="C872" s="14"/>
      <c r="D872" s="14" t="s">
        <v>357</v>
      </c>
      <c r="E872" s="381" t="s">
        <v>1498</v>
      </c>
      <c r="F872" s="2"/>
      <c r="G872" s="30" t="s">
        <v>232</v>
      </c>
      <c r="H872" s="391" t="s">
        <v>1009</v>
      </c>
    </row>
    <row r="873" spans="1:8" ht="6" customHeight="1" x14ac:dyDescent="0.2">
      <c r="A873" s="22"/>
      <c r="B873" s="391"/>
      <c r="C873" s="14"/>
      <c r="D873" s="17"/>
      <c r="E873" s="19"/>
      <c r="F873" s="2"/>
      <c r="G873" s="23"/>
      <c r="H873" s="391"/>
    </row>
    <row r="874" spans="1:8" ht="55.5" customHeight="1" x14ac:dyDescent="0.2">
      <c r="A874" s="22"/>
      <c r="B874" s="391"/>
      <c r="C874" s="14"/>
      <c r="D874" s="20" t="s">
        <v>300</v>
      </c>
      <c r="E874" s="391" t="s">
        <v>1014</v>
      </c>
      <c r="F874" s="2"/>
      <c r="G874" s="23"/>
      <c r="H874" s="391" t="s">
        <v>1690</v>
      </c>
    </row>
    <row r="875" spans="1:8" ht="6" customHeight="1" x14ac:dyDescent="0.2">
      <c r="A875" s="22"/>
      <c r="B875" s="391"/>
      <c r="C875" s="14"/>
      <c r="D875" s="20"/>
      <c r="E875" s="391"/>
      <c r="F875" s="2"/>
      <c r="G875" s="23"/>
      <c r="H875" s="391"/>
    </row>
    <row r="876" spans="1:8" ht="60" customHeight="1" x14ac:dyDescent="0.2">
      <c r="A876" s="22"/>
      <c r="B876" s="391"/>
      <c r="C876" s="14"/>
      <c r="D876" s="20"/>
      <c r="E876" s="391" t="s">
        <v>1230</v>
      </c>
      <c r="F876" s="2"/>
      <c r="G876" s="23"/>
      <c r="H876" s="391"/>
    </row>
    <row r="877" spans="1:8" ht="33.75" customHeight="1" x14ac:dyDescent="0.2">
      <c r="A877" s="22"/>
      <c r="B877" s="391"/>
      <c r="C877" s="14"/>
      <c r="D877" s="20"/>
      <c r="E877" s="391" t="s">
        <v>1231</v>
      </c>
      <c r="F877" s="2"/>
      <c r="G877" s="23"/>
      <c r="H877" s="391"/>
    </row>
    <row r="878" spans="1:8" ht="58.5" customHeight="1" x14ac:dyDescent="0.2">
      <c r="A878" s="22"/>
      <c r="B878" s="391"/>
      <c r="C878" s="14"/>
      <c r="D878" s="20"/>
      <c r="E878" s="391" t="s">
        <v>1232</v>
      </c>
      <c r="F878" s="2"/>
      <c r="G878" s="23"/>
      <c r="H878" s="391"/>
    </row>
    <row r="879" spans="1:8" ht="75.75" customHeight="1" x14ac:dyDescent="0.2">
      <c r="A879" s="22"/>
      <c r="B879" s="391"/>
      <c r="C879" s="14"/>
      <c r="D879" s="20"/>
      <c r="E879" s="391" t="s">
        <v>1233</v>
      </c>
      <c r="F879" s="2"/>
      <c r="G879" s="23"/>
      <c r="H879" s="391"/>
    </row>
    <row r="880" spans="1:8" ht="60" customHeight="1" x14ac:dyDescent="0.2">
      <c r="A880" s="22"/>
      <c r="B880" s="391"/>
      <c r="C880" s="14"/>
      <c r="D880" s="21"/>
      <c r="E880" s="13" t="s">
        <v>1499</v>
      </c>
      <c r="F880" s="2"/>
      <c r="G880" s="23"/>
      <c r="H880" s="391"/>
    </row>
    <row r="881" spans="1:8" ht="6" customHeight="1" x14ac:dyDescent="0.2">
      <c r="A881" s="22"/>
      <c r="B881" s="391"/>
      <c r="C881" s="14"/>
      <c r="D881" s="14"/>
      <c r="E881" s="381" t="s">
        <v>252</v>
      </c>
      <c r="F881" s="2"/>
      <c r="G881" s="23"/>
      <c r="H881" s="2"/>
    </row>
    <row r="882" spans="1:8" ht="117" customHeight="1" x14ac:dyDescent="0.2">
      <c r="A882" s="22"/>
      <c r="B882" s="391"/>
      <c r="C882" s="14"/>
      <c r="D882" s="14" t="s">
        <v>358</v>
      </c>
      <c r="E882" s="381" t="s">
        <v>1500</v>
      </c>
      <c r="F882" s="2"/>
      <c r="G882" s="30" t="s">
        <v>232</v>
      </c>
      <c r="H882" s="2"/>
    </row>
    <row r="883" spans="1:8" ht="6" customHeight="1" x14ac:dyDescent="0.2">
      <c r="A883" s="25"/>
      <c r="B883" s="13"/>
      <c r="C883" s="12"/>
      <c r="D883" s="12"/>
      <c r="E883" s="26"/>
      <c r="F883" s="27"/>
      <c r="G883" s="28"/>
      <c r="H883" s="27"/>
    </row>
    <row r="884" spans="1:8" ht="6" customHeight="1" x14ac:dyDescent="0.2">
      <c r="A884" s="22"/>
      <c r="B884" s="391"/>
      <c r="C884" s="14"/>
      <c r="D884" s="14"/>
      <c r="E884" s="381"/>
      <c r="F884" s="2"/>
      <c r="G884" s="23"/>
      <c r="H884" s="2"/>
    </row>
    <row r="885" spans="1:8" ht="6" customHeight="1" x14ac:dyDescent="0.2">
      <c r="A885" s="22"/>
      <c r="B885" s="391"/>
      <c r="C885" s="14"/>
      <c r="D885" s="17"/>
      <c r="E885" s="19"/>
      <c r="F885" s="2"/>
      <c r="G885" s="23"/>
      <c r="H885" s="2"/>
    </row>
    <row r="886" spans="1:8" ht="86.25" customHeight="1" x14ac:dyDescent="0.2">
      <c r="A886" s="22"/>
      <c r="B886" s="391"/>
      <c r="C886" s="14"/>
      <c r="D886" s="20" t="s">
        <v>300</v>
      </c>
      <c r="E886" s="391" t="s">
        <v>1558</v>
      </c>
      <c r="F886" s="2"/>
      <c r="G886" s="23"/>
      <c r="H886" s="2"/>
    </row>
    <row r="887" spans="1:8" ht="44.25" customHeight="1" x14ac:dyDescent="0.2">
      <c r="A887" s="22"/>
      <c r="B887" s="391"/>
      <c r="C887" s="14"/>
      <c r="D887" s="20"/>
      <c r="E887" s="391" t="s">
        <v>1559</v>
      </c>
      <c r="F887" s="2"/>
      <c r="G887" s="23"/>
      <c r="H887" s="2"/>
    </row>
    <row r="888" spans="1:8" ht="49.5" customHeight="1" x14ac:dyDescent="0.2">
      <c r="A888" s="22"/>
      <c r="B888" s="391"/>
      <c r="C888" s="14"/>
      <c r="D888" s="20"/>
      <c r="E888" s="391" t="s">
        <v>1560</v>
      </c>
      <c r="F888" s="2"/>
      <c r="G888" s="23"/>
      <c r="H888" s="2"/>
    </row>
    <row r="889" spans="1:8" ht="61.5" customHeight="1" x14ac:dyDescent="0.2">
      <c r="A889" s="22"/>
      <c r="B889" s="391"/>
      <c r="C889" s="14"/>
      <c r="D889" s="20"/>
      <c r="E889" s="391" t="s">
        <v>1561</v>
      </c>
      <c r="F889" s="2"/>
      <c r="G889" s="23"/>
      <c r="H889" s="2"/>
    </row>
    <row r="890" spans="1:8" ht="45.75" customHeight="1" x14ac:dyDescent="0.2">
      <c r="A890" s="22"/>
      <c r="B890" s="391"/>
      <c r="C890" s="14"/>
      <c r="D890" s="20"/>
      <c r="E890" s="391" t="s">
        <v>1234</v>
      </c>
      <c r="F890" s="2"/>
      <c r="G890" s="23"/>
      <c r="H890" s="2"/>
    </row>
    <row r="891" spans="1:8" ht="71.25" customHeight="1" x14ac:dyDescent="0.2">
      <c r="A891" s="22"/>
      <c r="B891" s="391"/>
      <c r="C891" s="14"/>
      <c r="D891" s="21"/>
      <c r="E891" s="13" t="s">
        <v>1562</v>
      </c>
      <c r="F891" s="2"/>
      <c r="G891" s="23"/>
      <c r="H891" s="2"/>
    </row>
    <row r="892" spans="1:8" ht="6" customHeight="1" x14ac:dyDescent="0.2">
      <c r="A892" s="22"/>
      <c r="B892" s="391"/>
      <c r="C892" s="14"/>
      <c r="D892" s="59"/>
      <c r="E892" s="60"/>
      <c r="F892" s="2"/>
      <c r="G892" s="23"/>
      <c r="H892" s="2"/>
    </row>
    <row r="893" spans="1:8" ht="6" customHeight="1" x14ac:dyDescent="0.2">
      <c r="A893" s="22"/>
      <c r="B893" s="391"/>
      <c r="C893" s="14"/>
      <c r="D893" s="20"/>
      <c r="E893" s="391"/>
      <c r="F893" s="2"/>
      <c r="G893" s="23"/>
      <c r="H893" s="2"/>
    </row>
    <row r="894" spans="1:8" ht="90" customHeight="1" x14ac:dyDescent="0.2">
      <c r="A894" s="22"/>
      <c r="B894" s="391"/>
      <c r="C894" s="14"/>
      <c r="D894" s="21" t="s">
        <v>1235</v>
      </c>
      <c r="E894" s="13" t="s">
        <v>1563</v>
      </c>
      <c r="F894" s="2"/>
      <c r="G894" s="23"/>
      <c r="H894" s="2"/>
    </row>
    <row r="895" spans="1:8" ht="6" customHeight="1" thickBot="1" x14ac:dyDescent="0.25">
      <c r="A895" s="22"/>
      <c r="B895" s="391"/>
      <c r="C895" s="14"/>
      <c r="D895" s="14"/>
      <c r="E895" s="381"/>
      <c r="F895" s="2"/>
      <c r="G895" s="23"/>
      <c r="H895" s="2"/>
    </row>
    <row r="896" spans="1:8" ht="10.5" customHeight="1" x14ac:dyDescent="0.2">
      <c r="A896" s="105"/>
      <c r="B896" s="146"/>
      <c r="C896" s="108"/>
      <c r="D896" s="108"/>
      <c r="E896" s="109"/>
      <c r="F896" s="182"/>
      <c r="G896" s="249"/>
      <c r="H896" s="182"/>
    </row>
    <row r="897" spans="1:8" ht="96.75" customHeight="1" thickBot="1" x14ac:dyDescent="0.25">
      <c r="A897" s="250" t="s">
        <v>1030</v>
      </c>
      <c r="B897" s="251" t="s">
        <v>913</v>
      </c>
      <c r="C897" s="252"/>
      <c r="D897" s="253"/>
      <c r="E897" s="254" t="s">
        <v>914</v>
      </c>
      <c r="F897" s="255"/>
      <c r="G897" s="374" t="s">
        <v>1822</v>
      </c>
      <c r="H897" s="256" t="s">
        <v>910</v>
      </c>
    </row>
    <row r="898" spans="1:8" s="66" customFormat="1" ht="36" customHeight="1" thickBot="1" x14ac:dyDescent="0.25">
      <c r="A898" s="257" t="s">
        <v>280</v>
      </c>
      <c r="B898" s="258"/>
      <c r="C898" s="258"/>
      <c r="D898" s="259"/>
      <c r="E898" s="260"/>
      <c r="F898" s="259"/>
      <c r="G898" s="261"/>
      <c r="H898" s="42"/>
    </row>
    <row r="899" spans="1:8" s="66" customFormat="1" ht="6" customHeight="1" x14ac:dyDescent="0.2">
      <c r="A899" s="262"/>
      <c r="B899" s="263"/>
      <c r="C899" s="264"/>
      <c r="D899" s="259"/>
      <c r="E899" s="260"/>
      <c r="F899" s="265"/>
      <c r="G899" s="266"/>
      <c r="H899" s="267"/>
    </row>
    <row r="900" spans="1:8" s="66" customFormat="1" ht="48.75" customHeight="1" x14ac:dyDescent="0.2">
      <c r="A900" s="34" t="s">
        <v>73</v>
      </c>
      <c r="B900" s="436" t="s">
        <v>140</v>
      </c>
      <c r="C900" s="36"/>
      <c r="D900" s="37" t="s">
        <v>357</v>
      </c>
      <c r="E900" s="38" t="s">
        <v>423</v>
      </c>
      <c r="F900" s="39"/>
      <c r="G900" s="370" t="s">
        <v>1791</v>
      </c>
      <c r="H900" s="446" t="s">
        <v>302</v>
      </c>
    </row>
    <row r="901" spans="1:8" s="66" customFormat="1" ht="44.25" customHeight="1" x14ac:dyDescent="0.2">
      <c r="A901" s="34"/>
      <c r="B901" s="436"/>
      <c r="C901" s="36"/>
      <c r="D901" s="37" t="s">
        <v>358</v>
      </c>
      <c r="E901" s="38" t="s">
        <v>424</v>
      </c>
      <c r="F901" s="39"/>
      <c r="G901" s="370" t="s">
        <v>1791</v>
      </c>
      <c r="H901" s="446"/>
    </row>
    <row r="902" spans="1:8" s="66" customFormat="1" ht="58.5" customHeight="1" x14ac:dyDescent="0.2">
      <c r="A902" s="34"/>
      <c r="B902" s="35"/>
      <c r="C902" s="36"/>
      <c r="D902" s="37" t="s">
        <v>68</v>
      </c>
      <c r="E902" s="38" t="s">
        <v>697</v>
      </c>
      <c r="F902" s="39"/>
      <c r="G902" s="370" t="s">
        <v>1791</v>
      </c>
      <c r="H902" s="32"/>
    </row>
    <row r="903" spans="1:8" s="66" customFormat="1" ht="6" customHeight="1" x14ac:dyDescent="0.2">
      <c r="A903" s="34"/>
      <c r="B903" s="35"/>
      <c r="C903" s="36"/>
      <c r="D903" s="43"/>
      <c r="E903" s="44"/>
      <c r="F903" s="39"/>
      <c r="G903" s="40"/>
      <c r="H903" s="32"/>
    </row>
    <row r="904" spans="1:8" s="66" customFormat="1" ht="69" customHeight="1" x14ac:dyDescent="0.2">
      <c r="A904" s="34"/>
      <c r="B904" s="35"/>
      <c r="C904" s="36"/>
      <c r="D904" s="268" t="s">
        <v>300</v>
      </c>
      <c r="E904" s="269" t="s">
        <v>1236</v>
      </c>
      <c r="F904" s="39"/>
      <c r="G904" s="40"/>
      <c r="H904" s="32" t="s">
        <v>1691</v>
      </c>
    </row>
    <row r="905" spans="1:8" s="66" customFormat="1" ht="6" customHeight="1" x14ac:dyDescent="0.2">
      <c r="A905" s="34"/>
      <c r="B905" s="35"/>
      <c r="C905" s="36"/>
      <c r="D905" s="37"/>
      <c r="E905" s="38"/>
      <c r="F905" s="39"/>
      <c r="G905" s="40"/>
      <c r="H905" s="33"/>
    </row>
    <row r="906" spans="1:8" s="66" customFormat="1" ht="45" customHeight="1" x14ac:dyDescent="0.2">
      <c r="A906" s="34"/>
      <c r="B906" s="35"/>
      <c r="C906" s="36"/>
      <c r="D906" s="37" t="s">
        <v>149</v>
      </c>
      <c r="E906" s="38" t="s">
        <v>425</v>
      </c>
      <c r="F906" s="40"/>
      <c r="G906" s="370" t="s">
        <v>1791</v>
      </c>
      <c r="H906" s="32"/>
    </row>
    <row r="907" spans="1:8" s="66" customFormat="1" ht="6" customHeight="1" x14ac:dyDescent="0.2">
      <c r="A907" s="34"/>
      <c r="B907" s="35"/>
      <c r="C907" s="36"/>
      <c r="D907" s="43"/>
      <c r="E907" s="44"/>
      <c r="F907" s="40"/>
      <c r="G907" s="40"/>
      <c r="H907" s="32"/>
    </row>
    <row r="908" spans="1:8" s="66" customFormat="1" ht="99" customHeight="1" x14ac:dyDescent="0.2">
      <c r="A908" s="34"/>
      <c r="B908" s="35"/>
      <c r="C908" s="36"/>
      <c r="D908" s="268" t="s">
        <v>300</v>
      </c>
      <c r="E908" s="269" t="s">
        <v>426</v>
      </c>
      <c r="F908" s="39"/>
      <c r="G908" s="40"/>
      <c r="H908" s="32" t="s">
        <v>1692</v>
      </c>
    </row>
    <row r="909" spans="1:8" s="66" customFormat="1" ht="6" customHeight="1" x14ac:dyDescent="0.2">
      <c r="A909" s="34"/>
      <c r="B909" s="35"/>
      <c r="C909" s="36"/>
      <c r="D909" s="37"/>
      <c r="E909" s="38"/>
      <c r="F909" s="39"/>
      <c r="G909" s="40"/>
      <c r="H909" s="32"/>
    </row>
    <row r="910" spans="1:8" s="66" customFormat="1" ht="56.25" customHeight="1" x14ac:dyDescent="0.2">
      <c r="A910" s="34"/>
      <c r="B910" s="35"/>
      <c r="C910" s="36"/>
      <c r="D910" s="37" t="s">
        <v>150</v>
      </c>
      <c r="E910" s="38" t="s">
        <v>698</v>
      </c>
      <c r="F910" s="39"/>
      <c r="G910" s="370" t="s">
        <v>1791</v>
      </c>
      <c r="H910" s="32"/>
    </row>
    <row r="911" spans="1:8" s="66" customFormat="1" ht="6" customHeight="1" x14ac:dyDescent="0.2">
      <c r="A911" s="34"/>
      <c r="B911" s="35"/>
      <c r="C911" s="36"/>
      <c r="D911" s="43"/>
      <c r="E911" s="44"/>
      <c r="F911" s="39"/>
      <c r="G911" s="40"/>
      <c r="H911" s="32"/>
    </row>
    <row r="912" spans="1:8" s="66" customFormat="1" ht="75" customHeight="1" x14ac:dyDescent="0.2">
      <c r="A912" s="34"/>
      <c r="B912" s="35"/>
      <c r="C912" s="36"/>
      <c r="D912" s="268" t="s">
        <v>300</v>
      </c>
      <c r="E912" s="269" t="s">
        <v>427</v>
      </c>
      <c r="F912" s="39"/>
      <c r="G912" s="40"/>
      <c r="H912" s="32" t="s">
        <v>1693</v>
      </c>
    </row>
    <row r="913" spans="1:8" s="66" customFormat="1" ht="6" customHeight="1" thickBot="1" x14ac:dyDescent="0.25">
      <c r="A913" s="112"/>
      <c r="B913" s="139"/>
      <c r="C913" s="271"/>
      <c r="D913" s="114"/>
      <c r="E913" s="115"/>
      <c r="F913" s="272"/>
      <c r="G913" s="273"/>
      <c r="H913" s="41"/>
    </row>
    <row r="914" spans="1:8" s="66" customFormat="1" ht="7.5" customHeight="1" x14ac:dyDescent="0.2">
      <c r="A914" s="262"/>
      <c r="B914" s="263"/>
      <c r="C914" s="259"/>
      <c r="D914" s="259"/>
      <c r="E914" s="260"/>
      <c r="F914" s="259"/>
      <c r="G914" s="274"/>
      <c r="H914" s="42"/>
    </row>
    <row r="915" spans="1:8" s="66" customFormat="1" ht="72.75" customHeight="1" x14ac:dyDescent="0.2">
      <c r="A915" s="34" t="s">
        <v>72</v>
      </c>
      <c r="B915" s="35" t="s">
        <v>141</v>
      </c>
      <c r="C915" s="36"/>
      <c r="D915" s="37" t="s">
        <v>357</v>
      </c>
      <c r="E915" s="38" t="s">
        <v>694</v>
      </c>
      <c r="F915" s="39"/>
      <c r="G915" s="370" t="s">
        <v>1791</v>
      </c>
      <c r="H915" s="32" t="s">
        <v>303</v>
      </c>
    </row>
    <row r="916" spans="1:8" s="66" customFormat="1" ht="99" customHeight="1" x14ac:dyDescent="0.2">
      <c r="A916" s="34"/>
      <c r="B916" s="35"/>
      <c r="C916" s="36"/>
      <c r="D916" s="37" t="s">
        <v>358</v>
      </c>
      <c r="E916" s="38" t="s">
        <v>695</v>
      </c>
      <c r="F916" s="39"/>
      <c r="G916" s="370" t="s">
        <v>1791</v>
      </c>
      <c r="H916" s="32"/>
    </row>
    <row r="917" spans="1:8" s="66" customFormat="1" ht="6" customHeight="1" x14ac:dyDescent="0.2">
      <c r="A917" s="34"/>
      <c r="B917" s="35"/>
      <c r="C917" s="36"/>
      <c r="D917" s="43"/>
      <c r="E917" s="44"/>
      <c r="F917" s="39"/>
      <c r="G917" s="40"/>
      <c r="H917" s="33"/>
    </row>
    <row r="918" spans="1:8" s="66" customFormat="1" ht="102" customHeight="1" x14ac:dyDescent="0.2">
      <c r="A918" s="275"/>
      <c r="B918" s="269"/>
      <c r="C918" s="268"/>
      <c r="D918" s="268" t="s">
        <v>300</v>
      </c>
      <c r="E918" s="269" t="s">
        <v>428</v>
      </c>
      <c r="F918" s="276"/>
      <c r="G918" s="277"/>
      <c r="H918" s="45" t="s">
        <v>1694</v>
      </c>
    </row>
    <row r="919" spans="1:8" s="66" customFormat="1" ht="6" customHeight="1" x14ac:dyDescent="0.2">
      <c r="A919" s="34"/>
      <c r="B919" s="35"/>
      <c r="C919" s="36"/>
      <c r="D919" s="36"/>
      <c r="E919" s="35"/>
      <c r="F919" s="39"/>
      <c r="G919" s="40"/>
      <c r="H919" s="32"/>
    </row>
    <row r="920" spans="1:8" s="66" customFormat="1" ht="89.25" customHeight="1" x14ac:dyDescent="0.2">
      <c r="A920" s="34"/>
      <c r="B920" s="35"/>
      <c r="C920" s="36"/>
      <c r="D920" s="268" t="s">
        <v>300</v>
      </c>
      <c r="E920" s="269" t="s">
        <v>429</v>
      </c>
      <c r="F920" s="39"/>
      <c r="G920" s="40"/>
      <c r="H920" s="32"/>
    </row>
    <row r="921" spans="1:8" s="66" customFormat="1" ht="6" customHeight="1" x14ac:dyDescent="0.2">
      <c r="A921" s="34"/>
      <c r="B921" s="35"/>
      <c r="C921" s="36"/>
      <c r="D921" s="37"/>
      <c r="E921" s="38"/>
      <c r="F921" s="39"/>
      <c r="G921" s="40"/>
      <c r="H921" s="32"/>
    </row>
    <row r="922" spans="1:8" s="66" customFormat="1" ht="50.25" customHeight="1" x14ac:dyDescent="0.2">
      <c r="A922" s="34"/>
      <c r="B922" s="35"/>
      <c r="C922" s="36"/>
      <c r="D922" s="37" t="s">
        <v>68</v>
      </c>
      <c r="E922" s="38" t="s">
        <v>430</v>
      </c>
      <c r="F922" s="39"/>
      <c r="G922" s="370" t="s">
        <v>1791</v>
      </c>
      <c r="H922" s="32"/>
    </row>
    <row r="923" spans="1:8" s="66" customFormat="1" ht="6" customHeight="1" x14ac:dyDescent="0.2">
      <c r="A923" s="34"/>
      <c r="B923" s="35"/>
      <c r="C923" s="36"/>
      <c r="D923" s="43"/>
      <c r="E923" s="44"/>
      <c r="F923" s="39"/>
      <c r="G923" s="40"/>
      <c r="H923" s="32"/>
    </row>
    <row r="924" spans="1:8" s="66" customFormat="1" ht="59.25" customHeight="1" x14ac:dyDescent="0.2">
      <c r="A924" s="34"/>
      <c r="B924" s="35"/>
      <c r="C924" s="36"/>
      <c r="D924" s="268" t="s">
        <v>300</v>
      </c>
      <c r="E924" s="269" t="s">
        <v>431</v>
      </c>
      <c r="F924" s="39"/>
      <c r="G924" s="40"/>
      <c r="H924" s="32" t="s">
        <v>1695</v>
      </c>
    </row>
    <row r="925" spans="1:8" s="66" customFormat="1" ht="6" customHeight="1" x14ac:dyDescent="0.2">
      <c r="A925" s="34"/>
      <c r="B925" s="35"/>
      <c r="C925" s="36"/>
      <c r="D925" s="37"/>
      <c r="E925" s="38"/>
      <c r="F925" s="39"/>
      <c r="G925" s="40"/>
      <c r="H925" s="32"/>
    </row>
    <row r="926" spans="1:8" s="66" customFormat="1" ht="72" customHeight="1" x14ac:dyDescent="0.2">
      <c r="A926" s="34"/>
      <c r="B926" s="35"/>
      <c r="C926" s="36"/>
      <c r="D926" s="37" t="s">
        <v>149</v>
      </c>
      <c r="E926" s="38" t="s">
        <v>432</v>
      </c>
      <c r="F926" s="39"/>
      <c r="G926" s="370" t="s">
        <v>1791</v>
      </c>
      <c r="H926" s="32"/>
    </row>
    <row r="927" spans="1:8" s="66" customFormat="1" ht="6" customHeight="1" x14ac:dyDescent="0.2">
      <c r="A927" s="34"/>
      <c r="B927" s="35"/>
      <c r="C927" s="36"/>
      <c r="D927" s="37"/>
      <c r="E927" s="38"/>
      <c r="F927" s="39"/>
      <c r="G927" s="40"/>
      <c r="H927" s="32"/>
    </row>
    <row r="928" spans="1:8" s="66" customFormat="1" ht="59.25" customHeight="1" x14ac:dyDescent="0.2">
      <c r="A928" s="34"/>
      <c r="B928" s="35"/>
      <c r="C928" s="36"/>
      <c r="D928" s="37" t="s">
        <v>150</v>
      </c>
      <c r="E928" s="38" t="s">
        <v>433</v>
      </c>
      <c r="F928" s="39"/>
      <c r="G928" s="370" t="s">
        <v>1791</v>
      </c>
      <c r="H928" s="32"/>
    </row>
    <row r="929" spans="1:8" s="66" customFormat="1" ht="56.25" customHeight="1" x14ac:dyDescent="0.2">
      <c r="A929" s="34"/>
      <c r="B929" s="35"/>
      <c r="C929" s="36"/>
      <c r="D929" s="37" t="s">
        <v>151</v>
      </c>
      <c r="E929" s="38" t="s">
        <v>434</v>
      </c>
      <c r="F929" s="39"/>
      <c r="G929" s="370" t="s">
        <v>1791</v>
      </c>
      <c r="H929" s="32"/>
    </row>
    <row r="930" spans="1:8" s="66" customFormat="1" ht="7.5" customHeight="1" x14ac:dyDescent="0.2">
      <c r="A930" s="275"/>
      <c r="B930" s="269"/>
      <c r="C930" s="268"/>
      <c r="D930" s="278"/>
      <c r="E930" s="279"/>
      <c r="F930" s="276"/>
      <c r="G930" s="277"/>
      <c r="H930" s="46"/>
    </row>
    <row r="931" spans="1:8" s="66" customFormat="1" ht="4.5" customHeight="1" x14ac:dyDescent="0.2">
      <c r="A931" s="34"/>
      <c r="B931" s="35"/>
      <c r="C931" s="36"/>
      <c r="D931" s="37"/>
      <c r="E931" s="38"/>
      <c r="F931" s="39"/>
      <c r="G931" s="40"/>
      <c r="H931" s="32"/>
    </row>
    <row r="932" spans="1:8" s="66" customFormat="1" ht="46.5" customHeight="1" x14ac:dyDescent="0.2">
      <c r="A932" s="34" t="s">
        <v>71</v>
      </c>
      <c r="B932" s="35" t="s">
        <v>100</v>
      </c>
      <c r="C932" s="36"/>
      <c r="D932" s="37" t="s">
        <v>357</v>
      </c>
      <c r="E932" s="38" t="s">
        <v>696</v>
      </c>
      <c r="F932" s="39"/>
      <c r="G932" s="370" t="s">
        <v>1791</v>
      </c>
      <c r="H932" s="32" t="s">
        <v>304</v>
      </c>
    </row>
    <row r="933" spans="1:8" s="66" customFormat="1" ht="6" customHeight="1" x14ac:dyDescent="0.2">
      <c r="A933" s="34"/>
      <c r="B933" s="35"/>
      <c r="C933" s="36"/>
      <c r="D933" s="43"/>
      <c r="E933" s="44"/>
      <c r="F933" s="39"/>
      <c r="G933" s="40"/>
      <c r="H933" s="32"/>
    </row>
    <row r="934" spans="1:8" s="66" customFormat="1" ht="101.25" customHeight="1" x14ac:dyDescent="0.2">
      <c r="A934" s="34"/>
      <c r="B934" s="35"/>
      <c r="C934" s="36"/>
      <c r="D934" s="268" t="s">
        <v>300</v>
      </c>
      <c r="E934" s="269" t="s">
        <v>736</v>
      </c>
      <c r="F934" s="39"/>
      <c r="G934" s="280"/>
      <c r="H934" s="32" t="s">
        <v>1696</v>
      </c>
    </row>
    <row r="935" spans="1:8" s="66" customFormat="1" ht="6" customHeight="1" x14ac:dyDescent="0.2">
      <c r="A935" s="34"/>
      <c r="B935" s="35"/>
      <c r="C935" s="36"/>
      <c r="D935" s="37"/>
      <c r="E935" s="38"/>
      <c r="F935" s="39"/>
      <c r="G935" s="270"/>
      <c r="H935" s="33"/>
    </row>
    <row r="936" spans="1:8" s="66" customFormat="1" ht="33" customHeight="1" x14ac:dyDescent="0.2">
      <c r="A936" s="34"/>
      <c r="B936" s="35"/>
      <c r="C936" s="36"/>
      <c r="D936" s="37" t="s">
        <v>358</v>
      </c>
      <c r="E936" s="38" t="s">
        <v>385</v>
      </c>
      <c r="F936" s="39"/>
      <c r="G936" s="370" t="s">
        <v>1791</v>
      </c>
      <c r="H936" s="32"/>
    </row>
    <row r="937" spans="1:8" s="66" customFormat="1" ht="6" customHeight="1" x14ac:dyDescent="0.2">
      <c r="A937" s="34"/>
      <c r="B937" s="35"/>
      <c r="C937" s="36"/>
      <c r="D937" s="43"/>
      <c r="E937" s="44"/>
      <c r="F937" s="39"/>
      <c r="G937" s="40"/>
      <c r="H937" s="32"/>
    </row>
    <row r="938" spans="1:8" s="66" customFormat="1" ht="57" customHeight="1" x14ac:dyDescent="0.2">
      <c r="A938" s="34"/>
      <c r="B938" s="35"/>
      <c r="C938" s="36"/>
      <c r="D938" s="268" t="s">
        <v>300</v>
      </c>
      <c r="E938" s="269" t="s">
        <v>619</v>
      </c>
      <c r="F938" s="39"/>
      <c r="G938" s="40"/>
      <c r="H938" s="32" t="s">
        <v>1697</v>
      </c>
    </row>
    <row r="939" spans="1:8" s="66" customFormat="1" ht="6" customHeight="1" x14ac:dyDescent="0.2">
      <c r="A939" s="34"/>
      <c r="B939" s="35"/>
      <c r="C939" s="36"/>
      <c r="D939" s="37"/>
      <c r="E939" s="38"/>
      <c r="F939" s="39"/>
      <c r="G939" s="40"/>
      <c r="H939" s="33"/>
    </row>
    <row r="940" spans="1:8" s="66" customFormat="1" ht="33.75" customHeight="1" x14ac:dyDescent="0.2">
      <c r="A940" s="34"/>
      <c r="B940" s="35"/>
      <c r="C940" s="36"/>
      <c r="D940" s="37" t="s">
        <v>68</v>
      </c>
      <c r="E940" s="38" t="s">
        <v>435</v>
      </c>
      <c r="F940" s="39"/>
      <c r="G940" s="370" t="s">
        <v>1791</v>
      </c>
      <c r="H940" s="32"/>
    </row>
    <row r="941" spans="1:8" s="66" customFormat="1" ht="6" customHeight="1" x14ac:dyDescent="0.2">
      <c r="A941" s="34"/>
      <c r="B941" s="35"/>
      <c r="C941" s="36"/>
      <c r="D941" s="43"/>
      <c r="E941" s="44"/>
      <c r="F941" s="39"/>
      <c r="G941" s="40"/>
      <c r="H941" s="32"/>
    </row>
    <row r="942" spans="1:8" s="66" customFormat="1" ht="46.5" customHeight="1" x14ac:dyDescent="0.2">
      <c r="A942" s="34"/>
      <c r="B942" s="35"/>
      <c r="C942" s="36"/>
      <c r="D942" s="268" t="s">
        <v>300</v>
      </c>
      <c r="E942" s="269" t="s">
        <v>734</v>
      </c>
      <c r="F942" s="39"/>
      <c r="G942" s="40"/>
      <c r="H942" s="32" t="s">
        <v>1698</v>
      </c>
    </row>
    <row r="943" spans="1:8" s="66" customFormat="1" ht="6" customHeight="1" x14ac:dyDescent="0.2">
      <c r="A943" s="275"/>
      <c r="B943" s="269"/>
      <c r="C943" s="268"/>
      <c r="D943" s="278"/>
      <c r="E943" s="279"/>
      <c r="F943" s="276"/>
      <c r="G943" s="277"/>
      <c r="H943" s="45"/>
    </row>
    <row r="944" spans="1:8" s="66" customFormat="1" ht="6" customHeight="1" x14ac:dyDescent="0.2">
      <c r="A944" s="34"/>
      <c r="B944" s="35"/>
      <c r="C944" s="36"/>
      <c r="D944" s="37"/>
      <c r="E944" s="38"/>
      <c r="F944" s="39"/>
      <c r="G944" s="40"/>
      <c r="H944" s="32"/>
    </row>
    <row r="945" spans="1:8" s="66" customFormat="1" ht="30" customHeight="1" x14ac:dyDescent="0.2">
      <c r="A945" s="34"/>
      <c r="B945" s="35"/>
      <c r="C945" s="36"/>
      <c r="D945" s="37" t="s">
        <v>149</v>
      </c>
      <c r="E945" s="38" t="s">
        <v>388</v>
      </c>
      <c r="F945" s="39"/>
      <c r="G945" s="370" t="s">
        <v>1791</v>
      </c>
      <c r="H945" s="32"/>
    </row>
    <row r="946" spans="1:8" s="66" customFormat="1" ht="7.5" customHeight="1" x14ac:dyDescent="0.2">
      <c r="A946" s="34"/>
      <c r="B946" s="35"/>
      <c r="C946" s="36"/>
      <c r="D946" s="43"/>
      <c r="E946" s="44"/>
      <c r="F946" s="39"/>
      <c r="G946" s="40"/>
      <c r="H946" s="33"/>
    </row>
    <row r="947" spans="1:8" s="66" customFormat="1" ht="70.5" customHeight="1" x14ac:dyDescent="0.2">
      <c r="A947" s="34"/>
      <c r="B947" s="35"/>
      <c r="C947" s="36"/>
      <c r="D947" s="268" t="s">
        <v>300</v>
      </c>
      <c r="E947" s="269" t="s">
        <v>634</v>
      </c>
      <c r="F947" s="39"/>
      <c r="G947" s="40"/>
      <c r="H947" s="32" t="s">
        <v>1699</v>
      </c>
    </row>
    <row r="948" spans="1:8" s="66" customFormat="1" ht="6" customHeight="1" x14ac:dyDescent="0.2">
      <c r="A948" s="34"/>
      <c r="B948" s="35"/>
      <c r="C948" s="36"/>
      <c r="D948" s="37"/>
      <c r="E948" s="38"/>
      <c r="F948" s="39"/>
      <c r="G948" s="40"/>
      <c r="H948" s="32"/>
    </row>
    <row r="949" spans="1:8" s="66" customFormat="1" ht="6" customHeight="1" x14ac:dyDescent="0.2">
      <c r="A949" s="34"/>
      <c r="B949" s="35"/>
      <c r="C949" s="36"/>
      <c r="D949" s="37"/>
      <c r="E949" s="38"/>
      <c r="F949" s="39"/>
      <c r="G949" s="40"/>
      <c r="H949" s="47"/>
    </row>
    <row r="950" spans="1:8" s="66" customFormat="1" ht="50.25" customHeight="1" x14ac:dyDescent="0.2">
      <c r="A950" s="34"/>
      <c r="B950" s="38"/>
      <c r="C950" s="36"/>
      <c r="D950" s="37" t="s">
        <v>150</v>
      </c>
      <c r="E950" s="38" t="s">
        <v>743</v>
      </c>
      <c r="F950" s="39"/>
      <c r="G950" s="370" t="s">
        <v>1791</v>
      </c>
      <c r="H950" s="445" t="s">
        <v>733</v>
      </c>
    </row>
    <row r="951" spans="1:8" s="66" customFormat="1" ht="48" customHeight="1" x14ac:dyDescent="0.2">
      <c r="A951" s="34"/>
      <c r="B951" s="38"/>
      <c r="C951" s="36"/>
      <c r="D951" s="37" t="s">
        <v>151</v>
      </c>
      <c r="E951" s="38" t="s">
        <v>826</v>
      </c>
      <c r="F951" s="39"/>
      <c r="G951" s="370" t="s">
        <v>1791</v>
      </c>
      <c r="H951" s="445"/>
    </row>
    <row r="952" spans="1:8" s="66" customFormat="1" ht="45" customHeight="1" x14ac:dyDescent="0.2">
      <c r="A952" s="34"/>
      <c r="B952" s="35"/>
      <c r="C952" s="36"/>
      <c r="D952" s="37" t="s">
        <v>152</v>
      </c>
      <c r="E952" s="38" t="s">
        <v>747</v>
      </c>
      <c r="F952" s="39"/>
      <c r="G952" s="370" t="s">
        <v>1791</v>
      </c>
      <c r="H952" s="32"/>
    </row>
    <row r="953" spans="1:8" s="66" customFormat="1" ht="6" customHeight="1" x14ac:dyDescent="0.2">
      <c r="A953" s="34"/>
      <c r="B953" s="35"/>
      <c r="C953" s="36"/>
      <c r="D953" s="43"/>
      <c r="E953" s="44"/>
      <c r="F953" s="39"/>
      <c r="G953" s="40"/>
      <c r="H953" s="32" t="s">
        <v>3</v>
      </c>
    </row>
    <row r="954" spans="1:8" s="66" customFormat="1" ht="71.25" customHeight="1" x14ac:dyDescent="0.2">
      <c r="A954" s="34"/>
      <c r="B954" s="35"/>
      <c r="C954" s="36"/>
      <c r="D954" s="268" t="s">
        <v>300</v>
      </c>
      <c r="E954" s="269" t="s">
        <v>735</v>
      </c>
      <c r="F954" s="39"/>
      <c r="G954" s="40"/>
      <c r="H954" s="32" t="s">
        <v>1700</v>
      </c>
    </row>
    <row r="955" spans="1:8" s="37" customFormat="1" ht="6" customHeight="1" x14ac:dyDescent="0.2">
      <c r="A955" s="34"/>
      <c r="B955" s="35"/>
      <c r="C955" s="36"/>
      <c r="E955" s="38"/>
      <c r="F955" s="39"/>
      <c r="G955" s="40"/>
      <c r="H955" s="33"/>
    </row>
    <row r="956" spans="1:8" s="66" customFormat="1" ht="30.75" customHeight="1" x14ac:dyDescent="0.2">
      <c r="A956" s="34"/>
      <c r="B956" s="35"/>
      <c r="C956" s="36"/>
      <c r="D956" s="37" t="s">
        <v>153</v>
      </c>
      <c r="E956" s="38" t="s">
        <v>390</v>
      </c>
      <c r="F956" s="37"/>
      <c r="G956" s="370" t="s">
        <v>1791</v>
      </c>
      <c r="H956" s="32"/>
    </row>
    <row r="957" spans="1:8" s="66" customFormat="1" ht="6" customHeight="1" x14ac:dyDescent="0.2">
      <c r="A957" s="34"/>
      <c r="B957" s="35"/>
      <c r="C957" s="36"/>
      <c r="D957" s="43"/>
      <c r="E957" s="44"/>
      <c r="F957" s="37"/>
      <c r="G957" s="270"/>
      <c r="H957" s="32"/>
    </row>
    <row r="958" spans="1:8" s="66" customFormat="1" ht="57.75" customHeight="1" x14ac:dyDescent="0.2">
      <c r="A958" s="34"/>
      <c r="B958" s="35"/>
      <c r="C958" s="36"/>
      <c r="D958" s="268" t="s">
        <v>300</v>
      </c>
      <c r="E958" s="269" t="s">
        <v>436</v>
      </c>
      <c r="F958" s="37"/>
      <c r="G958" s="270"/>
      <c r="H958" s="32" t="s">
        <v>1701</v>
      </c>
    </row>
    <row r="959" spans="1:8" s="66" customFormat="1" ht="6" customHeight="1" x14ac:dyDescent="0.2">
      <c r="A959" s="34"/>
      <c r="B959" s="35"/>
      <c r="C959" s="36"/>
      <c r="D959" s="37"/>
      <c r="E959" s="38"/>
      <c r="F959" s="37"/>
      <c r="G959" s="270"/>
      <c r="H959" s="32"/>
    </row>
    <row r="960" spans="1:8" s="66" customFormat="1" ht="28.5" customHeight="1" x14ac:dyDescent="0.2">
      <c r="A960" s="34"/>
      <c r="B960" s="35"/>
      <c r="C960" s="36"/>
      <c r="D960" s="37" t="s">
        <v>748</v>
      </c>
      <c r="E960" s="38" t="s">
        <v>988</v>
      </c>
      <c r="F960" s="37"/>
      <c r="G960" s="270" t="s">
        <v>232</v>
      </c>
      <c r="H960" s="32"/>
    </row>
    <row r="961" spans="1:8" s="66" customFormat="1" ht="6" customHeight="1" x14ac:dyDescent="0.2">
      <c r="A961" s="275"/>
      <c r="B961" s="269"/>
      <c r="C961" s="268"/>
      <c r="D961" s="278"/>
      <c r="E961" s="279"/>
      <c r="F961" s="278"/>
      <c r="G961" s="281"/>
      <c r="H961" s="45"/>
    </row>
    <row r="962" spans="1:8" s="66" customFormat="1" ht="6" customHeight="1" x14ac:dyDescent="0.2">
      <c r="A962" s="34"/>
      <c r="B962" s="35"/>
      <c r="C962" s="36"/>
      <c r="D962" s="37"/>
      <c r="E962" s="38"/>
      <c r="F962" s="39"/>
      <c r="G962" s="270"/>
      <c r="H962" s="47"/>
    </row>
    <row r="963" spans="1:8" s="66" customFormat="1" ht="40.5" customHeight="1" x14ac:dyDescent="0.2">
      <c r="A963" s="34" t="s">
        <v>75</v>
      </c>
      <c r="B963" s="35" t="s">
        <v>102</v>
      </c>
      <c r="C963" s="36"/>
      <c r="D963" s="37" t="s">
        <v>357</v>
      </c>
      <c r="E963" s="38" t="s">
        <v>437</v>
      </c>
      <c r="F963" s="39"/>
      <c r="G963" s="370" t="s">
        <v>1791</v>
      </c>
      <c r="H963" s="393" t="s">
        <v>305</v>
      </c>
    </row>
    <row r="964" spans="1:8" s="66" customFormat="1" ht="6" customHeight="1" x14ac:dyDescent="0.2">
      <c r="A964" s="34"/>
      <c r="B964" s="35"/>
      <c r="C964" s="36"/>
      <c r="D964" s="43"/>
      <c r="E964" s="44"/>
      <c r="F964" s="39"/>
      <c r="G964" s="40"/>
      <c r="H964" s="32"/>
    </row>
    <row r="965" spans="1:8" s="66" customFormat="1" ht="72" customHeight="1" x14ac:dyDescent="0.2">
      <c r="A965" s="34"/>
      <c r="B965" s="35"/>
      <c r="C965" s="36"/>
      <c r="D965" s="268" t="s">
        <v>300</v>
      </c>
      <c r="E965" s="269" t="s">
        <v>737</v>
      </c>
      <c r="F965" s="39"/>
      <c r="G965" s="40"/>
      <c r="H965" s="32" t="s">
        <v>1702</v>
      </c>
    </row>
    <row r="966" spans="1:8" s="66" customFormat="1" ht="6" customHeight="1" x14ac:dyDescent="0.2">
      <c r="A966" s="34"/>
      <c r="B966" s="35"/>
      <c r="C966" s="36"/>
      <c r="D966" s="43"/>
      <c r="E966" s="44"/>
      <c r="F966" s="39"/>
      <c r="G966" s="40"/>
      <c r="H966" s="33"/>
    </row>
    <row r="967" spans="1:8" s="66" customFormat="1" ht="119.25" customHeight="1" x14ac:dyDescent="0.2">
      <c r="A967" s="34"/>
      <c r="B967" s="35"/>
      <c r="C967" s="36"/>
      <c r="D967" s="268" t="s">
        <v>300</v>
      </c>
      <c r="E967" s="269" t="s">
        <v>989</v>
      </c>
      <c r="F967" s="39"/>
      <c r="G967" s="40"/>
      <c r="H967" s="32" t="s">
        <v>1703</v>
      </c>
    </row>
    <row r="968" spans="1:8" s="66" customFormat="1" ht="7.5" customHeight="1" x14ac:dyDescent="0.2">
      <c r="A968" s="34"/>
      <c r="B968" s="35"/>
      <c r="C968" s="36"/>
      <c r="D968" s="37"/>
      <c r="E968" s="38"/>
      <c r="F968" s="39"/>
      <c r="G968" s="40"/>
      <c r="H968" s="32"/>
    </row>
    <row r="969" spans="1:8" s="66" customFormat="1" ht="30.75" customHeight="1" x14ac:dyDescent="0.2">
      <c r="A969" s="34"/>
      <c r="B969" s="35"/>
      <c r="C969" s="36"/>
      <c r="D969" s="37" t="s">
        <v>358</v>
      </c>
      <c r="E969" s="38" t="s">
        <v>395</v>
      </c>
      <c r="F969" s="39"/>
      <c r="G969" s="370" t="s">
        <v>1791</v>
      </c>
      <c r="H969" s="32"/>
    </row>
    <row r="970" spans="1:8" s="66" customFormat="1" ht="7.5" customHeight="1" x14ac:dyDescent="0.2">
      <c r="A970" s="34"/>
      <c r="B970" s="35"/>
      <c r="C970" s="36"/>
      <c r="D970" s="37"/>
      <c r="E970" s="38"/>
      <c r="F970" s="39"/>
      <c r="G970" s="40"/>
      <c r="H970" s="32"/>
    </row>
    <row r="971" spans="1:8" s="66" customFormat="1" ht="30.75" customHeight="1" x14ac:dyDescent="0.2">
      <c r="A971" s="34"/>
      <c r="B971" s="35"/>
      <c r="C971" s="36"/>
      <c r="D971" s="37" t="s">
        <v>68</v>
      </c>
      <c r="E971" s="38" t="s">
        <v>438</v>
      </c>
      <c r="F971" s="39"/>
      <c r="G971" s="370" t="s">
        <v>1791</v>
      </c>
      <c r="H971" s="32" t="s">
        <v>1704</v>
      </c>
    </row>
    <row r="972" spans="1:8" s="66" customFormat="1" ht="7.5" customHeight="1" x14ac:dyDescent="0.2">
      <c r="A972" s="34"/>
      <c r="B972" s="35"/>
      <c r="C972" s="36"/>
      <c r="D972" s="37"/>
      <c r="E972" s="38"/>
      <c r="F972" s="39"/>
      <c r="G972" s="40"/>
      <c r="H972" s="32"/>
    </row>
    <row r="973" spans="1:8" s="66" customFormat="1" ht="45.75" customHeight="1" x14ac:dyDescent="0.2">
      <c r="A973" s="34"/>
      <c r="B973" s="35"/>
      <c r="C973" s="36"/>
      <c r="D973" s="37" t="s">
        <v>149</v>
      </c>
      <c r="E973" s="38" t="s">
        <v>739</v>
      </c>
      <c r="F973" s="39"/>
      <c r="G973" s="370" t="s">
        <v>1791</v>
      </c>
      <c r="H973" s="32" t="s">
        <v>1705</v>
      </c>
    </row>
    <row r="974" spans="1:8" s="66" customFormat="1" ht="7.5" customHeight="1" x14ac:dyDescent="0.2">
      <c r="A974" s="275"/>
      <c r="B974" s="269"/>
      <c r="C974" s="268"/>
      <c r="D974" s="278"/>
      <c r="E974" s="279"/>
      <c r="F974" s="276"/>
      <c r="G974" s="277"/>
      <c r="H974" s="45"/>
    </row>
    <row r="975" spans="1:8" s="66" customFormat="1" ht="7.5" customHeight="1" x14ac:dyDescent="0.2">
      <c r="A975" s="34"/>
      <c r="B975" s="35"/>
      <c r="C975" s="36"/>
      <c r="D975" s="37"/>
      <c r="E975" s="38"/>
      <c r="F975" s="39"/>
      <c r="G975" s="40"/>
      <c r="H975" s="32"/>
    </row>
    <row r="976" spans="1:8" s="66" customFormat="1" ht="57" customHeight="1" x14ac:dyDescent="0.2">
      <c r="A976" s="34"/>
      <c r="B976" s="35"/>
      <c r="C976" s="36"/>
      <c r="D976" s="37" t="s">
        <v>150</v>
      </c>
      <c r="E976" s="38" t="s">
        <v>396</v>
      </c>
      <c r="F976" s="39"/>
      <c r="G976" s="370" t="s">
        <v>1791</v>
      </c>
      <c r="H976" s="32" t="s">
        <v>1706</v>
      </c>
    </row>
    <row r="977" spans="1:8" s="66" customFormat="1" ht="7.5" customHeight="1" x14ac:dyDescent="0.2">
      <c r="A977" s="34"/>
      <c r="B977" s="35"/>
      <c r="C977" s="36"/>
      <c r="D977" s="37"/>
      <c r="E977" s="38"/>
      <c r="F977" s="39"/>
      <c r="G977" s="40"/>
      <c r="H977" s="32"/>
    </row>
    <row r="978" spans="1:8" s="66" customFormat="1" ht="41.25" customHeight="1" x14ac:dyDescent="0.2">
      <c r="A978" s="34"/>
      <c r="B978" s="35"/>
      <c r="C978" s="36"/>
      <c r="D978" s="37" t="s">
        <v>151</v>
      </c>
      <c r="E978" s="38" t="s">
        <v>738</v>
      </c>
      <c r="F978" s="39"/>
      <c r="G978" s="370" t="s">
        <v>1791</v>
      </c>
      <c r="H978" s="32" t="s">
        <v>1707</v>
      </c>
    </row>
    <row r="979" spans="1:8" s="66" customFormat="1" ht="7.5" customHeight="1" x14ac:dyDescent="0.2">
      <c r="A979" s="34"/>
      <c r="B979" s="35"/>
      <c r="C979" s="36"/>
      <c r="D979" s="37"/>
      <c r="E979" s="38"/>
      <c r="F979" s="39"/>
      <c r="G979" s="40"/>
      <c r="H979" s="32"/>
    </row>
    <row r="980" spans="1:8" s="66" customFormat="1" ht="45" customHeight="1" x14ac:dyDescent="0.2">
      <c r="A980" s="34"/>
      <c r="B980" s="35"/>
      <c r="C980" s="36"/>
      <c r="D980" s="37" t="s">
        <v>152</v>
      </c>
      <c r="E980" s="38" t="s">
        <v>990</v>
      </c>
      <c r="F980" s="39"/>
      <c r="G980" s="370" t="s">
        <v>1791</v>
      </c>
      <c r="H980" s="32" t="s">
        <v>1708</v>
      </c>
    </row>
    <row r="981" spans="1:8" s="66" customFormat="1" ht="7.5" customHeight="1" x14ac:dyDescent="0.2">
      <c r="A981" s="275"/>
      <c r="B981" s="269"/>
      <c r="C981" s="268"/>
      <c r="D981" s="278"/>
      <c r="E981" s="279"/>
      <c r="F981" s="276"/>
      <c r="G981" s="277"/>
      <c r="H981" s="45"/>
    </row>
    <row r="982" spans="1:8" s="66" customFormat="1" ht="7.5" customHeight="1" x14ac:dyDescent="0.2">
      <c r="A982" s="34"/>
      <c r="B982" s="35"/>
      <c r="C982" s="36"/>
      <c r="D982" s="37"/>
      <c r="E982" s="38"/>
      <c r="F982" s="39"/>
      <c r="G982" s="40"/>
      <c r="H982" s="32"/>
    </row>
    <row r="983" spans="1:8" s="66" customFormat="1" ht="51" customHeight="1" x14ac:dyDescent="0.2">
      <c r="A983" s="34" t="s">
        <v>79</v>
      </c>
      <c r="B983" s="35" t="s">
        <v>103</v>
      </c>
      <c r="C983" s="36"/>
      <c r="D983" s="37"/>
      <c r="E983" s="38" t="s">
        <v>398</v>
      </c>
      <c r="F983" s="39"/>
      <c r="G983" s="370" t="s">
        <v>1791</v>
      </c>
      <c r="H983" s="32" t="s">
        <v>306</v>
      </c>
    </row>
    <row r="984" spans="1:8" s="66" customFormat="1" ht="7.5" customHeight="1" x14ac:dyDescent="0.2">
      <c r="A984" s="34"/>
      <c r="B984" s="35"/>
      <c r="C984" s="36"/>
      <c r="D984" s="43"/>
      <c r="E984" s="44"/>
      <c r="F984" s="39"/>
      <c r="G984" s="270"/>
      <c r="H984" s="33"/>
    </row>
    <row r="985" spans="1:8" s="66" customFormat="1" ht="82.5" customHeight="1" x14ac:dyDescent="0.2">
      <c r="A985" s="34"/>
      <c r="B985" s="35"/>
      <c r="C985" s="36"/>
      <c r="D985" s="268" t="s">
        <v>300</v>
      </c>
      <c r="E985" s="269" t="s">
        <v>740</v>
      </c>
      <c r="F985" s="39"/>
      <c r="G985" s="40"/>
      <c r="H985" s="32" t="s">
        <v>1709</v>
      </c>
    </row>
    <row r="986" spans="1:8" s="66" customFormat="1" ht="13.5" customHeight="1" x14ac:dyDescent="0.2">
      <c r="A986" s="34"/>
      <c r="B986" s="35"/>
      <c r="C986" s="36"/>
      <c r="D986" s="37"/>
      <c r="E986" s="38"/>
      <c r="F986" s="39"/>
      <c r="G986" s="40"/>
      <c r="H986" s="32"/>
    </row>
    <row r="987" spans="1:8" s="66" customFormat="1" ht="8.25" customHeight="1" x14ac:dyDescent="0.2">
      <c r="A987" s="48"/>
      <c r="B987" s="44"/>
      <c r="C987" s="43"/>
      <c r="D987" s="49"/>
      <c r="E987" s="50"/>
      <c r="F987" s="51"/>
      <c r="G987" s="52"/>
      <c r="H987" s="53"/>
    </row>
    <row r="988" spans="1:8" s="66" customFormat="1" ht="57.75" customHeight="1" x14ac:dyDescent="0.2">
      <c r="A988" s="34" t="s">
        <v>80</v>
      </c>
      <c r="B988" s="35" t="s">
        <v>104</v>
      </c>
      <c r="C988" s="36"/>
      <c r="D988" s="37"/>
      <c r="E988" s="38" t="s">
        <v>699</v>
      </c>
      <c r="F988" s="39"/>
      <c r="G988" s="370" t="s">
        <v>1791</v>
      </c>
      <c r="H988" s="32" t="s">
        <v>307</v>
      </c>
    </row>
    <row r="989" spans="1:8" s="66" customFormat="1" ht="7.5" customHeight="1" x14ac:dyDescent="0.2">
      <c r="A989" s="275"/>
      <c r="B989" s="269"/>
      <c r="C989" s="268"/>
      <c r="D989" s="278"/>
      <c r="E989" s="279"/>
      <c r="F989" s="276"/>
      <c r="G989" s="277"/>
      <c r="H989" s="45"/>
    </row>
    <row r="990" spans="1:8" s="66" customFormat="1" ht="7.5" customHeight="1" x14ac:dyDescent="0.2">
      <c r="A990" s="34"/>
      <c r="B990" s="35"/>
      <c r="C990" s="36"/>
      <c r="D990" s="37"/>
      <c r="E990" s="38"/>
      <c r="F990" s="39"/>
      <c r="G990" s="40"/>
      <c r="H990" s="33"/>
    </row>
    <row r="991" spans="1:8" s="66" customFormat="1" ht="60.75" customHeight="1" x14ac:dyDescent="0.2">
      <c r="A991" s="34" t="s">
        <v>88</v>
      </c>
      <c r="B991" s="35" t="s">
        <v>106</v>
      </c>
      <c r="C991" s="36"/>
      <c r="D991" s="37"/>
      <c r="E991" s="38" t="s">
        <v>45</v>
      </c>
      <c r="F991" s="39"/>
      <c r="G991" s="370" t="s">
        <v>1791</v>
      </c>
      <c r="H991" s="32" t="s">
        <v>308</v>
      </c>
    </row>
    <row r="992" spans="1:8" s="66" customFormat="1" ht="7.5" customHeight="1" x14ac:dyDescent="0.2">
      <c r="A992" s="34"/>
      <c r="B992" s="35"/>
      <c r="C992" s="36"/>
      <c r="D992" s="43"/>
      <c r="E992" s="44"/>
      <c r="F992" s="39"/>
      <c r="G992" s="40"/>
      <c r="H992" s="32"/>
    </row>
    <row r="993" spans="1:8" s="66" customFormat="1" ht="48" customHeight="1" x14ac:dyDescent="0.2">
      <c r="A993" s="34"/>
      <c r="B993" s="35"/>
      <c r="C993" s="36"/>
      <c r="D993" s="268" t="s">
        <v>300</v>
      </c>
      <c r="E993" s="269" t="s">
        <v>583</v>
      </c>
      <c r="F993" s="39"/>
      <c r="G993" s="40"/>
      <c r="H993" s="32" t="s">
        <v>1710</v>
      </c>
    </row>
    <row r="994" spans="1:8" s="66" customFormat="1" ht="13.5" customHeight="1" x14ac:dyDescent="0.2">
      <c r="A994" s="275"/>
      <c r="B994" s="269"/>
      <c r="C994" s="268"/>
      <c r="D994" s="278"/>
      <c r="E994" s="279"/>
      <c r="F994" s="276"/>
      <c r="G994" s="277"/>
      <c r="H994" s="45"/>
    </row>
    <row r="995" spans="1:8" s="66" customFormat="1" ht="7.5" customHeight="1" x14ac:dyDescent="0.2">
      <c r="A995" s="34"/>
      <c r="B995" s="35"/>
      <c r="C995" s="36"/>
      <c r="D995" s="37"/>
      <c r="E995" s="38"/>
      <c r="F995" s="39"/>
      <c r="G995" s="40"/>
      <c r="H995" s="33"/>
    </row>
    <row r="996" spans="1:8" s="66" customFormat="1" ht="30.75" customHeight="1" x14ac:dyDescent="0.2">
      <c r="A996" s="34" t="s">
        <v>90</v>
      </c>
      <c r="B996" s="436" t="s">
        <v>108</v>
      </c>
      <c r="C996" s="36"/>
      <c r="D996" s="37" t="s">
        <v>357</v>
      </c>
      <c r="E996" s="38" t="s">
        <v>399</v>
      </c>
      <c r="F996" s="39"/>
      <c r="G996" s="370" t="s">
        <v>1791</v>
      </c>
      <c r="H996" s="446" t="s">
        <v>309</v>
      </c>
    </row>
    <row r="997" spans="1:8" s="66" customFormat="1" ht="7.5" customHeight="1" x14ac:dyDescent="0.2">
      <c r="A997" s="34"/>
      <c r="B997" s="436"/>
      <c r="C997" s="36"/>
      <c r="D997" s="37"/>
      <c r="E997" s="38"/>
      <c r="F997" s="39"/>
      <c r="G997" s="40"/>
      <c r="H997" s="446"/>
    </row>
    <row r="998" spans="1:8" s="66" customFormat="1" ht="33" customHeight="1" x14ac:dyDescent="0.2">
      <c r="A998" s="34"/>
      <c r="B998" s="436"/>
      <c r="C998" s="36"/>
      <c r="D998" s="37" t="s">
        <v>358</v>
      </c>
      <c r="E998" s="38" t="s">
        <v>400</v>
      </c>
      <c r="F998" s="39"/>
      <c r="G998" s="370" t="s">
        <v>1791</v>
      </c>
      <c r="H998" s="446"/>
    </row>
    <row r="999" spans="1:8" ht="7.5" customHeight="1" thickBot="1" x14ac:dyDescent="0.25">
      <c r="A999" s="163"/>
      <c r="B999" s="199"/>
      <c r="C999" s="200"/>
      <c r="D999" s="165"/>
      <c r="E999" s="201"/>
      <c r="F999" s="202"/>
      <c r="G999" s="282"/>
      <c r="H999" s="283"/>
    </row>
    <row r="1000" spans="1:8" ht="20.25" customHeight="1" x14ac:dyDescent="0.2">
      <c r="A1000" s="284" t="s">
        <v>1595</v>
      </c>
      <c r="B1000" s="285"/>
      <c r="C1000" s="285"/>
      <c r="D1000" s="108"/>
      <c r="E1000" s="109"/>
      <c r="F1000" s="108"/>
      <c r="G1000" s="206"/>
      <c r="H1000" s="146"/>
    </row>
    <row r="1001" spans="1:8" ht="24.75" customHeight="1" x14ac:dyDescent="0.2">
      <c r="A1001" s="442" t="s">
        <v>1564</v>
      </c>
      <c r="B1001" s="443"/>
      <c r="C1001" s="443"/>
      <c r="D1001" s="443"/>
      <c r="E1001" s="443"/>
      <c r="F1001" s="443"/>
      <c r="G1001" s="443"/>
      <c r="H1001" s="444"/>
    </row>
    <row r="1002" spans="1:8" ht="6" customHeight="1" x14ac:dyDescent="0.2">
      <c r="A1002" s="22"/>
      <c r="B1002" s="391"/>
      <c r="C1002" s="20"/>
      <c r="D1002" s="14"/>
      <c r="E1002" s="381"/>
      <c r="F1002" s="2"/>
      <c r="G1002" s="30"/>
      <c r="H1002" s="391"/>
    </row>
    <row r="1003" spans="1:8" ht="117.75" customHeight="1" x14ac:dyDescent="0.2">
      <c r="A1003" s="22" t="s">
        <v>73</v>
      </c>
      <c r="B1003" s="381" t="s">
        <v>1596</v>
      </c>
      <c r="C1003" s="20"/>
      <c r="D1003" s="14"/>
      <c r="E1003" s="381" t="s">
        <v>1597</v>
      </c>
      <c r="F1003" s="2"/>
      <c r="G1003" s="63" t="s">
        <v>1822</v>
      </c>
      <c r="H1003" s="391" t="s">
        <v>310</v>
      </c>
    </row>
    <row r="1004" spans="1:8" ht="6" customHeight="1" x14ac:dyDescent="0.2">
      <c r="A1004" s="22"/>
      <c r="B1004" s="381"/>
      <c r="C1004" s="20"/>
      <c r="D1004" s="17"/>
      <c r="E1004" s="19"/>
      <c r="F1004" s="2"/>
      <c r="G1004" s="23"/>
      <c r="H1004" s="391"/>
    </row>
    <row r="1005" spans="1:8" ht="83.25" customHeight="1" x14ac:dyDescent="0.2">
      <c r="A1005" s="22"/>
      <c r="B1005" s="381"/>
      <c r="C1005" s="20"/>
      <c r="D1005" s="21" t="s">
        <v>300</v>
      </c>
      <c r="E1005" s="390" t="s">
        <v>621</v>
      </c>
      <c r="F1005" s="2"/>
      <c r="G1005" s="23"/>
      <c r="H1005" s="391" t="s">
        <v>311</v>
      </c>
    </row>
    <row r="1006" spans="1:8" ht="6" customHeight="1" x14ac:dyDescent="0.2">
      <c r="A1006" s="22"/>
      <c r="B1006" s="381"/>
      <c r="C1006" s="20"/>
      <c r="D1006" s="17"/>
      <c r="E1006" s="54"/>
      <c r="F1006" s="2"/>
      <c r="G1006" s="23"/>
      <c r="H1006" s="391"/>
    </row>
    <row r="1007" spans="1:8" ht="43.5" customHeight="1" x14ac:dyDescent="0.2">
      <c r="A1007" s="22"/>
      <c r="B1007" s="391"/>
      <c r="C1007" s="20"/>
      <c r="D1007" s="21" t="s">
        <v>300</v>
      </c>
      <c r="E1007" s="390" t="s">
        <v>439</v>
      </c>
      <c r="F1007" s="2"/>
      <c r="G1007" s="30"/>
      <c r="H1007" s="391" t="s">
        <v>1711</v>
      </c>
    </row>
    <row r="1008" spans="1:8" ht="6" customHeight="1" x14ac:dyDescent="0.2">
      <c r="A1008" s="25"/>
      <c r="B1008" s="26"/>
      <c r="C1008" s="21"/>
      <c r="D1008" s="12"/>
      <c r="E1008" s="55"/>
      <c r="F1008" s="27"/>
      <c r="G1008" s="28"/>
      <c r="H1008" s="392"/>
    </row>
    <row r="1009" spans="1:8" ht="6" customHeight="1" x14ac:dyDescent="0.2">
      <c r="A1009" s="22"/>
      <c r="B1009" s="381"/>
      <c r="C1009" s="20"/>
      <c r="D1009" s="14"/>
      <c r="E1009" s="286"/>
      <c r="F1009" s="2"/>
      <c r="G1009" s="23"/>
      <c r="H1009" s="391"/>
    </row>
    <row r="1010" spans="1:8" ht="61.5" customHeight="1" x14ac:dyDescent="0.2">
      <c r="A1010" s="22" t="s">
        <v>72</v>
      </c>
      <c r="B1010" s="381" t="s">
        <v>77</v>
      </c>
      <c r="C1010" s="20"/>
      <c r="D1010" s="14" t="s">
        <v>357</v>
      </c>
      <c r="E1010" s="381" t="s">
        <v>1601</v>
      </c>
      <c r="F1010" s="2"/>
      <c r="G1010" s="63" t="s">
        <v>1791</v>
      </c>
      <c r="H1010" s="391" t="s">
        <v>332</v>
      </c>
    </row>
    <row r="1011" spans="1:8" ht="6" customHeight="1" x14ac:dyDescent="0.2">
      <c r="A1011" s="22"/>
      <c r="B1011" s="381"/>
      <c r="C1011" s="20"/>
      <c r="D1011" s="17"/>
      <c r="E1011" s="19"/>
      <c r="F1011" s="2"/>
      <c r="G1011" s="23"/>
      <c r="H1011" s="391"/>
    </row>
    <row r="1012" spans="1:8" ht="45.75" customHeight="1" x14ac:dyDescent="0.2">
      <c r="A1012" s="22"/>
      <c r="B1012" s="381"/>
      <c r="C1012" s="20"/>
      <c r="D1012" s="21" t="s">
        <v>300</v>
      </c>
      <c r="E1012" s="13" t="s">
        <v>682</v>
      </c>
      <c r="F1012" s="2"/>
      <c r="G1012" s="3"/>
      <c r="H1012" s="2"/>
    </row>
    <row r="1013" spans="1:8" ht="6" customHeight="1" x14ac:dyDescent="0.2">
      <c r="A1013" s="22"/>
      <c r="B1013" s="391"/>
      <c r="C1013" s="20"/>
      <c r="D1013" s="14"/>
      <c r="E1013" s="381"/>
      <c r="F1013" s="2"/>
      <c r="G1013" s="23"/>
      <c r="H1013" s="135"/>
    </row>
    <row r="1014" spans="1:8" ht="125.25" customHeight="1" x14ac:dyDescent="0.2">
      <c r="A1014" s="22"/>
      <c r="B1014" s="381"/>
      <c r="C1014" s="20"/>
      <c r="D1014" s="14" t="s">
        <v>358</v>
      </c>
      <c r="E1014" s="381" t="s">
        <v>1598</v>
      </c>
      <c r="F1014" s="2"/>
      <c r="G1014" s="3"/>
      <c r="H1014" s="391"/>
    </row>
    <row r="1015" spans="1:8" ht="6" customHeight="1" x14ac:dyDescent="0.2">
      <c r="A1015" s="22"/>
      <c r="B1015" s="381"/>
      <c r="C1015" s="20"/>
      <c r="D1015" s="14"/>
      <c r="E1015" s="15"/>
      <c r="F1015" s="2"/>
      <c r="G1015" s="3"/>
      <c r="H1015" s="391"/>
    </row>
    <row r="1016" spans="1:8" ht="77.25" customHeight="1" x14ac:dyDescent="0.2">
      <c r="A1016" s="22"/>
      <c r="B1016" s="381"/>
      <c r="C1016" s="20"/>
      <c r="D1016" s="14"/>
      <c r="E1016" s="383" t="s">
        <v>1237</v>
      </c>
      <c r="F1016" s="2"/>
      <c r="G1016" s="63" t="s">
        <v>1791</v>
      </c>
      <c r="H1016" s="391"/>
    </row>
    <row r="1017" spans="1:8" ht="42" customHeight="1" x14ac:dyDescent="0.2">
      <c r="A1017" s="22"/>
      <c r="B1017" s="381"/>
      <c r="C1017" s="20"/>
      <c r="D1017" s="14"/>
      <c r="E1017" s="383" t="s">
        <v>1238</v>
      </c>
      <c r="F1017" s="2"/>
      <c r="G1017" s="63" t="s">
        <v>1791</v>
      </c>
      <c r="H1017" s="391"/>
    </row>
    <row r="1018" spans="1:8" ht="72.75" customHeight="1" x14ac:dyDescent="0.2">
      <c r="A1018" s="22"/>
      <c r="B1018" s="381"/>
      <c r="C1018" s="20"/>
      <c r="D1018" s="14"/>
      <c r="E1018" s="383" t="s">
        <v>1239</v>
      </c>
      <c r="F1018" s="2"/>
      <c r="G1018" s="63" t="s">
        <v>1791</v>
      </c>
      <c r="H1018" s="391"/>
    </row>
    <row r="1019" spans="1:8" ht="6" customHeight="1" x14ac:dyDescent="0.2">
      <c r="A1019" s="22"/>
      <c r="B1019" s="381"/>
      <c r="C1019" s="20"/>
      <c r="D1019" s="14"/>
      <c r="E1019" s="15"/>
      <c r="F1019" s="2"/>
      <c r="G1019" s="3"/>
      <c r="H1019" s="391"/>
    </row>
    <row r="1020" spans="1:8" ht="32.25" customHeight="1" x14ac:dyDescent="0.2">
      <c r="A1020" s="22"/>
      <c r="B1020" s="381"/>
      <c r="C1020" s="20"/>
      <c r="D1020" s="14"/>
      <c r="E1020" s="383" t="s">
        <v>1240</v>
      </c>
      <c r="F1020" s="2"/>
      <c r="G1020" s="30"/>
      <c r="H1020" s="383" t="s">
        <v>1627</v>
      </c>
    </row>
    <row r="1021" spans="1:8" ht="32.25" customHeight="1" x14ac:dyDescent="0.2">
      <c r="A1021" s="22"/>
      <c r="B1021" s="381" t="s">
        <v>13</v>
      </c>
      <c r="C1021" s="20"/>
      <c r="D1021" s="14"/>
      <c r="E1021" s="383" t="s">
        <v>1241</v>
      </c>
      <c r="F1021" s="2"/>
      <c r="G1021" s="63" t="s">
        <v>1791</v>
      </c>
      <c r="H1021" s="391"/>
    </row>
    <row r="1022" spans="1:8" ht="45.75" customHeight="1" x14ac:dyDescent="0.2">
      <c r="A1022" s="25"/>
      <c r="B1022" s="26"/>
      <c r="C1022" s="21"/>
      <c r="D1022" s="12"/>
      <c r="E1022" s="392" t="s">
        <v>1242</v>
      </c>
      <c r="F1022" s="27"/>
      <c r="G1022" s="63" t="s">
        <v>1791</v>
      </c>
      <c r="H1022" s="13"/>
    </row>
    <row r="1023" spans="1:8" ht="6" customHeight="1" x14ac:dyDescent="0.2">
      <c r="A1023" s="22"/>
      <c r="B1023" s="381"/>
      <c r="C1023" s="20"/>
      <c r="D1023" s="14"/>
      <c r="E1023" s="383"/>
      <c r="F1023" s="2"/>
      <c r="G1023" s="23"/>
      <c r="H1023" s="391"/>
    </row>
    <row r="1024" spans="1:8" ht="73.5" customHeight="1" x14ac:dyDescent="0.2">
      <c r="A1024" s="22"/>
      <c r="B1024" s="381"/>
      <c r="C1024" s="20"/>
      <c r="D1024" s="14"/>
      <c r="E1024" s="383" t="s">
        <v>1243</v>
      </c>
      <c r="F1024" s="2"/>
      <c r="G1024" s="63" t="s">
        <v>1791</v>
      </c>
      <c r="H1024" s="391"/>
    </row>
    <row r="1025" spans="1:8" ht="48.75" customHeight="1" x14ac:dyDescent="0.2">
      <c r="A1025" s="22"/>
      <c r="B1025" s="381"/>
      <c r="C1025" s="20"/>
      <c r="D1025" s="14"/>
      <c r="E1025" s="392" t="s">
        <v>1244</v>
      </c>
      <c r="F1025" s="2"/>
      <c r="G1025" s="63" t="s">
        <v>1791</v>
      </c>
      <c r="H1025" s="2"/>
    </row>
    <row r="1026" spans="1:8" ht="6" customHeight="1" x14ac:dyDescent="0.2">
      <c r="A1026" s="25"/>
      <c r="B1026" s="26"/>
      <c r="C1026" s="21"/>
      <c r="D1026" s="12"/>
      <c r="E1026" s="26"/>
      <c r="F1026" s="27"/>
      <c r="G1026" s="28"/>
      <c r="H1026" s="27"/>
    </row>
    <row r="1027" spans="1:8" ht="6" customHeight="1" x14ac:dyDescent="0.2">
      <c r="A1027" s="22"/>
      <c r="B1027" s="381"/>
      <c r="C1027" s="20"/>
      <c r="D1027" s="14"/>
      <c r="E1027" s="381"/>
      <c r="F1027" s="2"/>
      <c r="G1027" s="23"/>
      <c r="H1027" s="391"/>
    </row>
    <row r="1028" spans="1:8" ht="99.75" customHeight="1" x14ac:dyDescent="0.2">
      <c r="A1028" s="22" t="s">
        <v>71</v>
      </c>
      <c r="B1028" s="391" t="s">
        <v>142</v>
      </c>
      <c r="C1028" s="20"/>
      <c r="D1028" s="14" t="s">
        <v>357</v>
      </c>
      <c r="E1028" s="381" t="s">
        <v>991</v>
      </c>
      <c r="F1028" s="2"/>
      <c r="G1028" s="63" t="s">
        <v>1791</v>
      </c>
      <c r="H1028" s="391" t="s">
        <v>1712</v>
      </c>
    </row>
    <row r="1029" spans="1:8" ht="6" customHeight="1" x14ac:dyDescent="0.2">
      <c r="A1029" s="22"/>
      <c r="B1029" s="381"/>
      <c r="C1029" s="20"/>
      <c r="D1029" s="17"/>
      <c r="E1029" s="19"/>
      <c r="F1029" s="2"/>
      <c r="G1029" s="23"/>
      <c r="H1029" s="391"/>
    </row>
    <row r="1030" spans="1:8" ht="59.25" customHeight="1" x14ac:dyDescent="0.2">
      <c r="A1030" s="22"/>
      <c r="B1030" s="381"/>
      <c r="C1030" s="20"/>
      <c r="D1030" s="21" t="s">
        <v>300</v>
      </c>
      <c r="E1030" s="13" t="s">
        <v>440</v>
      </c>
      <c r="F1030" s="2"/>
      <c r="G1030" s="23"/>
      <c r="H1030" s="391" t="s">
        <v>1713</v>
      </c>
    </row>
    <row r="1031" spans="1:8" ht="6" customHeight="1" x14ac:dyDescent="0.2">
      <c r="A1031" s="22"/>
      <c r="B1031" s="391"/>
      <c r="C1031" s="20"/>
      <c r="D1031" s="14"/>
      <c r="E1031" s="381"/>
      <c r="F1031" s="2"/>
      <c r="G1031" s="23"/>
      <c r="H1031" s="391"/>
    </row>
    <row r="1032" spans="1:8" ht="43.5" customHeight="1" x14ac:dyDescent="0.2">
      <c r="A1032" s="22"/>
      <c r="B1032" s="391"/>
      <c r="C1032" s="20"/>
      <c r="D1032" s="14" t="s">
        <v>358</v>
      </c>
      <c r="E1032" s="381" t="s">
        <v>1600</v>
      </c>
      <c r="F1032" s="2"/>
      <c r="G1032" s="63" t="s">
        <v>1791</v>
      </c>
      <c r="H1032" s="434" t="s">
        <v>489</v>
      </c>
    </row>
    <row r="1033" spans="1:8" ht="14.15" customHeight="1" x14ac:dyDescent="0.2">
      <c r="A1033" s="22"/>
      <c r="B1033" s="381"/>
      <c r="C1033" s="20"/>
      <c r="D1033" s="14"/>
      <c r="E1033" s="381" t="s">
        <v>441</v>
      </c>
      <c r="F1033" s="2"/>
      <c r="G1033" s="30"/>
      <c r="H1033" s="437"/>
    </row>
    <row r="1034" spans="1:8" ht="14.15" customHeight="1" x14ac:dyDescent="0.2">
      <c r="A1034" s="22"/>
      <c r="B1034" s="381"/>
      <c r="C1034" s="20"/>
      <c r="D1034" s="14"/>
      <c r="E1034" s="381" t="s">
        <v>442</v>
      </c>
      <c r="F1034" s="2"/>
      <c r="G1034" s="30"/>
      <c r="H1034" s="391"/>
    </row>
    <row r="1035" spans="1:8" ht="14.15" customHeight="1" x14ac:dyDescent="0.2">
      <c r="A1035" s="22"/>
      <c r="B1035" s="381"/>
      <c r="C1035" s="20"/>
      <c r="D1035" s="14"/>
      <c r="E1035" s="381" t="s">
        <v>443</v>
      </c>
      <c r="F1035" s="2"/>
      <c r="G1035" s="30"/>
      <c r="H1035" s="2"/>
    </row>
    <row r="1036" spans="1:8" ht="14.15" customHeight="1" x14ac:dyDescent="0.2">
      <c r="A1036" s="22"/>
      <c r="B1036" s="381"/>
      <c r="C1036" s="20"/>
      <c r="D1036" s="14"/>
      <c r="E1036" s="381" t="s">
        <v>444</v>
      </c>
      <c r="F1036" s="2"/>
      <c r="G1036" s="30"/>
      <c r="H1036" s="2"/>
    </row>
    <row r="1037" spans="1:8" ht="14.15" customHeight="1" x14ac:dyDescent="0.2">
      <c r="A1037" s="22"/>
      <c r="B1037" s="381"/>
      <c r="C1037" s="20"/>
      <c r="D1037" s="14"/>
      <c r="E1037" s="381" t="s">
        <v>445</v>
      </c>
      <c r="F1037" s="2"/>
      <c r="G1037" s="30"/>
      <c r="H1037" s="383"/>
    </row>
    <row r="1038" spans="1:8" ht="14.15" customHeight="1" x14ac:dyDescent="0.2">
      <c r="A1038" s="22"/>
      <c r="B1038" s="391"/>
      <c r="C1038" s="20"/>
      <c r="D1038" s="14"/>
      <c r="E1038" s="381" t="s">
        <v>446</v>
      </c>
      <c r="F1038" s="2"/>
      <c r="G1038" s="30"/>
      <c r="H1038" s="391"/>
    </row>
    <row r="1039" spans="1:8" ht="14.15" customHeight="1" x14ac:dyDescent="0.2">
      <c r="A1039" s="22"/>
      <c r="B1039" s="381"/>
      <c r="C1039" s="20"/>
      <c r="D1039" s="14"/>
      <c r="E1039" s="381" t="s">
        <v>447</v>
      </c>
      <c r="F1039" s="2"/>
      <c r="G1039" s="30"/>
      <c r="H1039" s="391"/>
    </row>
    <row r="1040" spans="1:8" ht="6" customHeight="1" x14ac:dyDescent="0.2">
      <c r="A1040" s="22"/>
      <c r="B1040" s="381"/>
      <c r="C1040" s="20"/>
      <c r="D1040" s="14"/>
      <c r="F1040" s="2"/>
      <c r="G1040" s="23"/>
      <c r="H1040" s="391"/>
    </row>
    <row r="1041" spans="1:8" ht="6" customHeight="1" x14ac:dyDescent="0.2">
      <c r="A1041" s="22"/>
      <c r="B1041" s="381"/>
      <c r="C1041" s="20"/>
      <c r="D1041" s="17"/>
      <c r="E1041" s="19"/>
      <c r="F1041" s="2"/>
      <c r="G1041" s="23"/>
      <c r="H1041" s="391"/>
    </row>
    <row r="1042" spans="1:8" ht="99.75" customHeight="1" x14ac:dyDescent="0.2">
      <c r="A1042" s="22"/>
      <c r="B1042" s="391"/>
      <c r="C1042" s="20"/>
      <c r="D1042" s="21" t="s">
        <v>300</v>
      </c>
      <c r="E1042" s="13" t="s">
        <v>1599</v>
      </c>
      <c r="F1042" s="2"/>
      <c r="G1042" s="23"/>
      <c r="H1042" s="391"/>
    </row>
    <row r="1043" spans="1:8" ht="6" customHeight="1" x14ac:dyDescent="0.2">
      <c r="A1043" s="22"/>
      <c r="B1043" s="381"/>
      <c r="C1043" s="20"/>
      <c r="D1043" s="17"/>
      <c r="E1043" s="19"/>
      <c r="F1043" s="2"/>
      <c r="G1043" s="23"/>
      <c r="H1043" s="391"/>
    </row>
    <row r="1044" spans="1:8" ht="165.75" customHeight="1" x14ac:dyDescent="0.2">
      <c r="A1044" s="22"/>
      <c r="B1044" s="381"/>
      <c r="C1044" s="20"/>
      <c r="D1044" s="21" t="s">
        <v>300</v>
      </c>
      <c r="E1044" s="287" t="s">
        <v>1602</v>
      </c>
      <c r="F1044" s="2"/>
      <c r="G1044" s="23"/>
      <c r="H1044" s="391" t="s">
        <v>490</v>
      </c>
    </row>
    <row r="1045" spans="1:8" ht="6" customHeight="1" x14ac:dyDescent="0.2">
      <c r="A1045" s="25"/>
      <c r="B1045" s="26"/>
      <c r="C1045" s="21"/>
      <c r="D1045" s="12"/>
      <c r="E1045" s="26"/>
      <c r="F1045" s="27"/>
      <c r="G1045" s="28"/>
      <c r="H1045" s="13"/>
    </row>
    <row r="1046" spans="1:8" ht="6" customHeight="1" x14ac:dyDescent="0.2">
      <c r="A1046" s="22"/>
      <c r="B1046" s="381"/>
      <c r="C1046" s="20"/>
      <c r="D1046" s="14"/>
      <c r="F1046" s="2"/>
      <c r="G1046" s="23"/>
      <c r="H1046" s="177"/>
    </row>
    <row r="1047" spans="1:8" x14ac:dyDescent="0.2">
      <c r="A1047" s="22" t="s">
        <v>74</v>
      </c>
      <c r="B1047" s="381" t="s">
        <v>78</v>
      </c>
      <c r="C1047" s="20"/>
      <c r="D1047" s="14"/>
      <c r="E1047" s="381"/>
      <c r="F1047" s="2"/>
      <c r="G1047" s="23"/>
      <c r="H1047" s="2" t="s">
        <v>633</v>
      </c>
    </row>
    <row r="1048" spans="1:8" ht="21" customHeight="1" x14ac:dyDescent="0.2">
      <c r="A1048" s="22"/>
      <c r="B1048" s="381" t="s">
        <v>235</v>
      </c>
      <c r="C1048" s="20"/>
      <c r="D1048" s="14" t="s">
        <v>357</v>
      </c>
      <c r="E1048" s="381" t="s">
        <v>448</v>
      </c>
      <c r="F1048" s="2"/>
      <c r="G1048" s="63" t="s">
        <v>1791</v>
      </c>
      <c r="H1048" s="439" t="s">
        <v>956</v>
      </c>
    </row>
    <row r="1049" spans="1:8" ht="6" customHeight="1" x14ac:dyDescent="0.2">
      <c r="A1049" s="22"/>
      <c r="B1049" s="381"/>
      <c r="C1049" s="20"/>
      <c r="D1049" s="14"/>
      <c r="E1049" s="381"/>
      <c r="F1049" s="2"/>
      <c r="G1049" s="23"/>
      <c r="H1049" s="440"/>
    </row>
    <row r="1050" spans="1:8" ht="6" customHeight="1" x14ac:dyDescent="0.2">
      <c r="A1050" s="22"/>
      <c r="B1050" s="381"/>
      <c r="C1050" s="20"/>
      <c r="D1050" s="17"/>
      <c r="E1050" s="19"/>
      <c r="F1050" s="2"/>
      <c r="G1050" s="23"/>
      <c r="H1050" s="440"/>
    </row>
    <row r="1051" spans="1:8" ht="42.75" customHeight="1" x14ac:dyDescent="0.2">
      <c r="A1051" s="22"/>
      <c r="B1051" s="381"/>
      <c r="C1051" s="20"/>
      <c r="D1051" s="21" t="s">
        <v>300</v>
      </c>
      <c r="E1051" s="13" t="s">
        <v>449</v>
      </c>
      <c r="F1051" s="2"/>
      <c r="G1051" s="23"/>
      <c r="H1051" s="434" t="s">
        <v>1714</v>
      </c>
    </row>
    <row r="1052" spans="1:8" ht="6" customHeight="1" x14ac:dyDescent="0.2">
      <c r="A1052" s="22"/>
      <c r="B1052" s="381"/>
      <c r="C1052" s="20"/>
      <c r="D1052" s="17"/>
      <c r="E1052" s="19"/>
      <c r="F1052" s="2"/>
      <c r="G1052" s="23"/>
      <c r="H1052" s="434"/>
    </row>
    <row r="1053" spans="1:8" ht="63.75" customHeight="1" x14ac:dyDescent="0.2">
      <c r="A1053" s="22"/>
      <c r="B1053" s="381"/>
      <c r="C1053" s="20"/>
      <c r="D1053" s="21" t="s">
        <v>300</v>
      </c>
      <c r="E1053" s="13" t="s">
        <v>620</v>
      </c>
      <c r="F1053" s="2"/>
      <c r="G1053" s="23"/>
      <c r="H1053" s="434" t="s">
        <v>1715</v>
      </c>
    </row>
    <row r="1054" spans="1:8" ht="6" customHeight="1" x14ac:dyDescent="0.2">
      <c r="A1054" s="22"/>
      <c r="B1054" s="381"/>
      <c r="C1054" s="20"/>
      <c r="D1054" s="14"/>
      <c r="E1054" s="381"/>
      <c r="F1054" s="2"/>
      <c r="G1054" s="30"/>
      <c r="H1054" s="434"/>
    </row>
    <row r="1055" spans="1:8" ht="6" customHeight="1" x14ac:dyDescent="0.2">
      <c r="A1055" s="22"/>
      <c r="B1055" s="381"/>
      <c r="C1055" s="20"/>
      <c r="D1055" s="14"/>
      <c r="E1055" s="381"/>
      <c r="F1055" s="2"/>
      <c r="G1055" s="30"/>
      <c r="H1055" s="391"/>
    </row>
    <row r="1056" spans="1:8" ht="72" customHeight="1" x14ac:dyDescent="0.2">
      <c r="A1056" s="22"/>
      <c r="B1056" s="381"/>
      <c r="C1056" s="20"/>
      <c r="D1056" s="14" t="s">
        <v>358</v>
      </c>
      <c r="E1056" s="381" t="s">
        <v>1245</v>
      </c>
      <c r="F1056" s="2"/>
      <c r="G1056" s="63" t="s">
        <v>1791</v>
      </c>
      <c r="H1056" s="391"/>
    </row>
    <row r="1057" spans="1:8" ht="6" customHeight="1" x14ac:dyDescent="0.2">
      <c r="A1057" s="22"/>
      <c r="B1057" s="381"/>
      <c r="C1057" s="20"/>
      <c r="D1057" s="14"/>
      <c r="E1057" s="381"/>
      <c r="F1057" s="2"/>
      <c r="G1057" s="23"/>
      <c r="H1057" s="391"/>
    </row>
    <row r="1058" spans="1:8" ht="6" customHeight="1" x14ac:dyDescent="0.2">
      <c r="A1058" s="22"/>
      <c r="B1058" s="391"/>
      <c r="C1058" s="20"/>
      <c r="D1058" s="17"/>
      <c r="E1058" s="19"/>
      <c r="F1058" s="2"/>
      <c r="G1058" s="23"/>
      <c r="H1058" s="383"/>
    </row>
    <row r="1059" spans="1:8" ht="31.5" customHeight="1" x14ac:dyDescent="0.2">
      <c r="A1059" s="22"/>
      <c r="B1059" s="381"/>
      <c r="C1059" s="20"/>
      <c r="D1059" s="20" t="s">
        <v>300</v>
      </c>
      <c r="E1059" s="391" t="s">
        <v>822</v>
      </c>
      <c r="F1059" s="2"/>
      <c r="G1059" s="23"/>
      <c r="H1059" s="434" t="s">
        <v>1716</v>
      </c>
    </row>
    <row r="1060" spans="1:8" ht="18.75" customHeight="1" x14ac:dyDescent="0.2">
      <c r="A1060" s="22"/>
      <c r="B1060" s="381"/>
      <c r="C1060" s="20"/>
      <c r="D1060" s="20"/>
      <c r="E1060" s="391" t="s">
        <v>450</v>
      </c>
      <c r="F1060" s="2"/>
      <c r="G1060" s="23"/>
      <c r="H1060" s="434"/>
    </row>
    <row r="1061" spans="1:8" ht="31.5" customHeight="1" x14ac:dyDescent="0.2">
      <c r="A1061" s="22"/>
      <c r="B1061" s="381"/>
      <c r="C1061" s="20"/>
      <c r="D1061" s="20"/>
      <c r="E1061" s="391" t="s">
        <v>1246</v>
      </c>
      <c r="F1061" s="2"/>
      <c r="G1061" s="23"/>
      <c r="H1061" s="391" t="s">
        <v>12</v>
      </c>
    </row>
    <row r="1062" spans="1:8" ht="44.25" customHeight="1" x14ac:dyDescent="0.2">
      <c r="A1062" s="22"/>
      <c r="B1062" s="381"/>
      <c r="C1062" s="20"/>
      <c r="D1062" s="21"/>
      <c r="E1062" s="13" t="s">
        <v>1247</v>
      </c>
      <c r="F1062" s="2"/>
      <c r="G1062" s="23"/>
      <c r="H1062" s="391"/>
    </row>
    <row r="1063" spans="1:8" ht="6" customHeight="1" x14ac:dyDescent="0.2">
      <c r="A1063" s="22"/>
      <c r="B1063" s="381"/>
      <c r="C1063" s="20"/>
      <c r="D1063" s="17"/>
      <c r="E1063" s="19"/>
      <c r="F1063" s="2"/>
      <c r="G1063" s="23"/>
      <c r="H1063" s="391"/>
    </row>
    <row r="1064" spans="1:8" ht="120" customHeight="1" x14ac:dyDescent="0.2">
      <c r="A1064" s="22"/>
      <c r="B1064" s="381"/>
      <c r="C1064" s="20"/>
      <c r="D1064" s="21" t="s">
        <v>300</v>
      </c>
      <c r="E1064" s="13" t="s">
        <v>1013</v>
      </c>
      <c r="F1064" s="2"/>
      <c r="G1064" s="23"/>
      <c r="H1064" s="391" t="s">
        <v>1717</v>
      </c>
    </row>
    <row r="1065" spans="1:8" ht="6" customHeight="1" x14ac:dyDescent="0.2">
      <c r="A1065" s="22"/>
      <c r="B1065" s="381"/>
      <c r="C1065" s="20"/>
      <c r="D1065" s="14"/>
      <c r="E1065" s="381"/>
      <c r="F1065" s="2"/>
      <c r="G1065" s="30"/>
      <c r="H1065" s="391"/>
    </row>
    <row r="1066" spans="1:8" ht="33.75" customHeight="1" x14ac:dyDescent="0.2">
      <c r="A1066" s="22"/>
      <c r="B1066" s="387"/>
      <c r="C1066" s="20"/>
      <c r="D1066" s="14" t="s">
        <v>68</v>
      </c>
      <c r="E1066" s="378" t="s">
        <v>1281</v>
      </c>
      <c r="F1066" s="2"/>
      <c r="G1066" s="63" t="s">
        <v>1791</v>
      </c>
      <c r="H1066" s="391"/>
    </row>
    <row r="1067" spans="1:8" ht="6" customHeight="1" x14ac:dyDescent="0.2">
      <c r="A1067" s="22"/>
      <c r="B1067" s="381"/>
      <c r="C1067" s="20"/>
      <c r="D1067" s="14"/>
      <c r="E1067" s="381"/>
      <c r="F1067" s="2"/>
      <c r="G1067" s="30"/>
      <c r="H1067" s="391"/>
    </row>
    <row r="1068" spans="1:8" ht="33.75" customHeight="1" x14ac:dyDescent="0.2">
      <c r="A1068" s="25"/>
      <c r="B1068" s="26"/>
      <c r="C1068" s="21"/>
      <c r="D1068" s="12" t="s">
        <v>149</v>
      </c>
      <c r="E1068" s="26" t="s">
        <v>463</v>
      </c>
      <c r="F1068" s="27"/>
      <c r="G1068" s="63" t="s">
        <v>1791</v>
      </c>
      <c r="H1068" s="13"/>
    </row>
    <row r="1069" spans="1:8" ht="6" customHeight="1" x14ac:dyDescent="0.2">
      <c r="A1069" s="22"/>
      <c r="B1069" s="381"/>
      <c r="C1069" s="20"/>
      <c r="D1069" s="14"/>
      <c r="E1069" s="381"/>
      <c r="F1069" s="2"/>
      <c r="G1069" s="23"/>
      <c r="H1069" s="391"/>
    </row>
    <row r="1070" spans="1:8" ht="6" customHeight="1" x14ac:dyDescent="0.2">
      <c r="A1070" s="22"/>
      <c r="B1070" s="381"/>
      <c r="C1070" s="20"/>
      <c r="D1070" s="17"/>
      <c r="E1070" s="19"/>
      <c r="F1070" s="2"/>
      <c r="G1070" s="23"/>
      <c r="H1070" s="391"/>
    </row>
    <row r="1071" spans="1:8" ht="18.75" customHeight="1" x14ac:dyDescent="0.2">
      <c r="A1071" s="22"/>
      <c r="B1071" s="381"/>
      <c r="C1071" s="20"/>
      <c r="D1071" s="20" t="s">
        <v>300</v>
      </c>
      <c r="E1071" s="391" t="s">
        <v>484</v>
      </c>
      <c r="F1071" s="2"/>
      <c r="G1071" s="23"/>
      <c r="H1071" s="391"/>
    </row>
    <row r="1072" spans="1:8" ht="72" customHeight="1" x14ac:dyDescent="0.2">
      <c r="A1072" s="22"/>
      <c r="B1072" s="391"/>
      <c r="C1072" s="20"/>
      <c r="D1072" s="20"/>
      <c r="E1072" s="391" t="s">
        <v>684</v>
      </c>
      <c r="F1072" s="2"/>
      <c r="G1072" s="23"/>
      <c r="H1072" s="391" t="s">
        <v>1718</v>
      </c>
    </row>
    <row r="1073" spans="1:8" ht="18" customHeight="1" x14ac:dyDescent="0.2">
      <c r="A1073" s="22"/>
      <c r="B1073" s="381"/>
      <c r="C1073" s="20"/>
      <c r="D1073" s="20"/>
      <c r="E1073" s="391" t="s">
        <v>683</v>
      </c>
      <c r="F1073" s="2"/>
      <c r="G1073" s="3"/>
      <c r="H1073" s="391"/>
    </row>
    <row r="1074" spans="1:8" ht="67.5" customHeight="1" x14ac:dyDescent="0.2">
      <c r="A1074" s="22"/>
      <c r="B1074" s="381"/>
      <c r="C1074" s="20"/>
      <c r="D1074" s="20"/>
      <c r="E1074" s="391" t="s">
        <v>1248</v>
      </c>
      <c r="F1074" s="2"/>
      <c r="G1074" s="23"/>
      <c r="H1074" s="391"/>
    </row>
    <row r="1075" spans="1:8" ht="6" hidden="1" customHeight="1" x14ac:dyDescent="0.2">
      <c r="A1075" s="22"/>
      <c r="B1075" s="381"/>
      <c r="C1075" s="20"/>
      <c r="D1075" s="20"/>
      <c r="E1075" s="391"/>
      <c r="F1075" s="2"/>
      <c r="G1075" s="23"/>
      <c r="H1075" s="2"/>
    </row>
    <row r="1076" spans="1:8" ht="20.25" customHeight="1" x14ac:dyDescent="0.2">
      <c r="A1076" s="22"/>
      <c r="B1076" s="391"/>
      <c r="C1076" s="20"/>
      <c r="D1076" s="20"/>
      <c r="E1076" s="391" t="s">
        <v>1064</v>
      </c>
      <c r="F1076" s="2"/>
      <c r="G1076" s="23"/>
      <c r="H1076" s="177"/>
    </row>
    <row r="1077" spans="1:8" ht="134.25" customHeight="1" x14ac:dyDescent="0.2">
      <c r="A1077" s="22"/>
      <c r="B1077" s="381"/>
      <c r="C1077" s="20"/>
      <c r="D1077" s="20"/>
      <c r="E1077" s="391" t="s">
        <v>1249</v>
      </c>
      <c r="F1077" s="2"/>
      <c r="G1077" s="30"/>
      <c r="H1077" s="288"/>
    </row>
    <row r="1078" spans="1:8" ht="60" customHeight="1" x14ac:dyDescent="0.2">
      <c r="A1078" s="22"/>
      <c r="B1078" s="381"/>
      <c r="C1078" s="20"/>
      <c r="D1078" s="20"/>
      <c r="E1078" s="391" t="s">
        <v>1250</v>
      </c>
      <c r="F1078" s="2"/>
      <c r="G1078" s="23"/>
      <c r="H1078" s="177"/>
    </row>
    <row r="1079" spans="1:8" ht="6" customHeight="1" x14ac:dyDescent="0.2">
      <c r="A1079" s="22"/>
      <c r="B1079" s="381"/>
      <c r="C1079" s="20"/>
      <c r="D1079" s="20"/>
      <c r="E1079" s="391"/>
      <c r="F1079" s="2"/>
      <c r="G1079" s="23"/>
      <c r="H1079" s="177"/>
    </row>
    <row r="1080" spans="1:8" ht="59.25" customHeight="1" x14ac:dyDescent="0.2">
      <c r="A1080" s="22"/>
      <c r="B1080" s="381"/>
      <c r="C1080" s="20"/>
      <c r="D1080" s="20"/>
      <c r="E1080" s="391" t="s">
        <v>1251</v>
      </c>
      <c r="F1080" s="2"/>
      <c r="G1080" s="23"/>
      <c r="H1080" s="177"/>
    </row>
    <row r="1081" spans="1:8" ht="59.25" customHeight="1" x14ac:dyDescent="0.2">
      <c r="A1081" s="22"/>
      <c r="B1081" s="381"/>
      <c r="C1081" s="20"/>
      <c r="D1081" s="20"/>
      <c r="E1081" s="391" t="s">
        <v>1252</v>
      </c>
      <c r="F1081" s="2"/>
      <c r="G1081" s="23"/>
      <c r="H1081" s="391"/>
    </row>
    <row r="1082" spans="1:8" ht="75" customHeight="1" x14ac:dyDescent="0.2">
      <c r="A1082" s="22"/>
      <c r="B1082" s="391"/>
      <c r="C1082" s="20"/>
      <c r="D1082" s="20"/>
      <c r="E1082" s="391" t="s">
        <v>1253</v>
      </c>
      <c r="F1082" s="2"/>
      <c r="G1082" s="23"/>
      <c r="H1082" s="383"/>
    </row>
    <row r="1083" spans="1:8" ht="6" customHeight="1" x14ac:dyDescent="0.2">
      <c r="A1083" s="22"/>
      <c r="B1083" s="381"/>
      <c r="C1083" s="20"/>
      <c r="D1083" s="20"/>
      <c r="E1083" s="391"/>
      <c r="F1083" s="2"/>
      <c r="G1083" s="23"/>
      <c r="H1083" s="391"/>
    </row>
    <row r="1084" spans="1:8" ht="45.75" customHeight="1" x14ac:dyDescent="0.2">
      <c r="A1084" s="22"/>
      <c r="B1084" s="381"/>
      <c r="C1084" s="20"/>
      <c r="D1084" s="21"/>
      <c r="E1084" s="13" t="s">
        <v>1254</v>
      </c>
      <c r="F1084" s="2"/>
      <c r="G1084" s="30"/>
      <c r="H1084" s="391"/>
    </row>
    <row r="1085" spans="1:8" ht="6" customHeight="1" x14ac:dyDescent="0.2">
      <c r="A1085" s="25"/>
      <c r="B1085" s="26"/>
      <c r="C1085" s="21"/>
      <c r="D1085" s="12"/>
      <c r="E1085" s="289"/>
      <c r="F1085" s="27"/>
      <c r="G1085" s="28"/>
      <c r="H1085" s="13"/>
    </row>
    <row r="1086" spans="1:8" ht="6" customHeight="1" x14ac:dyDescent="0.2">
      <c r="A1086" s="22"/>
      <c r="B1086" s="381"/>
      <c r="C1086" s="20"/>
      <c r="D1086" s="14"/>
      <c r="E1086" s="208"/>
      <c r="F1086" s="2"/>
      <c r="G1086" s="23"/>
      <c r="H1086" s="391"/>
    </row>
    <row r="1087" spans="1:8" ht="60.75" customHeight="1" x14ac:dyDescent="0.2">
      <c r="A1087" s="22"/>
      <c r="B1087" s="381" t="s">
        <v>236</v>
      </c>
      <c r="C1087" s="20"/>
      <c r="D1087" s="14" t="s">
        <v>357</v>
      </c>
      <c r="E1087" s="381" t="s">
        <v>685</v>
      </c>
      <c r="F1087" s="2"/>
      <c r="G1087" s="30"/>
      <c r="H1087" s="383"/>
    </row>
    <row r="1088" spans="1:8" ht="6" customHeight="1" x14ac:dyDescent="0.2">
      <c r="A1088" s="22"/>
      <c r="B1088" s="391"/>
      <c r="C1088" s="20"/>
      <c r="D1088" s="14"/>
      <c r="E1088" s="381"/>
      <c r="F1088" s="2"/>
      <c r="G1088" s="23"/>
      <c r="H1088" s="2"/>
    </row>
    <row r="1089" spans="1:8" ht="45" customHeight="1" x14ac:dyDescent="0.2">
      <c r="A1089" s="22"/>
      <c r="B1089" s="381"/>
      <c r="C1089" s="20"/>
      <c r="D1089" s="14"/>
      <c r="E1089" s="381" t="s">
        <v>1255</v>
      </c>
      <c r="F1089" s="2"/>
      <c r="G1089" s="63" t="s">
        <v>1791</v>
      </c>
      <c r="H1089" s="438" t="s">
        <v>1719</v>
      </c>
    </row>
    <row r="1090" spans="1:8" ht="68.25" customHeight="1" x14ac:dyDescent="0.2">
      <c r="A1090" s="22"/>
      <c r="B1090" s="381"/>
      <c r="C1090" s="20"/>
      <c r="D1090" s="14"/>
      <c r="E1090" s="381" t="s">
        <v>1256</v>
      </c>
      <c r="F1090" s="2"/>
      <c r="G1090" s="63" t="s">
        <v>1791</v>
      </c>
      <c r="H1090" s="438"/>
    </row>
    <row r="1091" spans="1:8" ht="6" customHeight="1" x14ac:dyDescent="0.2">
      <c r="A1091" s="22"/>
      <c r="B1091" s="391"/>
      <c r="C1091" s="20"/>
      <c r="D1091" s="14"/>
      <c r="E1091" s="381"/>
      <c r="F1091" s="2"/>
      <c r="G1091" s="23"/>
      <c r="H1091" s="135"/>
    </row>
    <row r="1092" spans="1:8" ht="40.5" customHeight="1" x14ac:dyDescent="0.2">
      <c r="A1092" s="22"/>
      <c r="B1092" s="381"/>
      <c r="C1092" s="20"/>
      <c r="D1092" s="14" t="s">
        <v>358</v>
      </c>
      <c r="E1092" s="381" t="s">
        <v>1282</v>
      </c>
      <c r="F1092" s="2"/>
      <c r="G1092" s="63" t="s">
        <v>1791</v>
      </c>
      <c r="H1092" s="391"/>
    </row>
    <row r="1093" spans="1:8" ht="6" customHeight="1" x14ac:dyDescent="0.2">
      <c r="A1093" s="22"/>
      <c r="B1093" s="381"/>
      <c r="C1093" s="20"/>
      <c r="D1093" s="14"/>
      <c r="E1093" s="381"/>
      <c r="F1093" s="2"/>
      <c r="G1093" s="23"/>
      <c r="H1093" s="391"/>
    </row>
    <row r="1094" spans="1:8" ht="44.25" customHeight="1" x14ac:dyDescent="0.2">
      <c r="A1094" s="22"/>
      <c r="B1094" s="381"/>
      <c r="C1094" s="20"/>
      <c r="D1094" s="14" t="s">
        <v>68</v>
      </c>
      <c r="E1094" s="381" t="s">
        <v>485</v>
      </c>
      <c r="F1094" s="2"/>
      <c r="G1094" s="63" t="s">
        <v>1791</v>
      </c>
      <c r="H1094" s="438" t="s">
        <v>1720</v>
      </c>
    </row>
    <row r="1095" spans="1:8" ht="6" customHeight="1" x14ac:dyDescent="0.2">
      <c r="A1095" s="22"/>
      <c r="B1095" s="381"/>
      <c r="C1095" s="20"/>
      <c r="D1095" s="17"/>
      <c r="E1095" s="19"/>
      <c r="F1095" s="2"/>
      <c r="G1095" s="23"/>
      <c r="H1095" s="438"/>
    </row>
    <row r="1096" spans="1:8" ht="45.75" customHeight="1" x14ac:dyDescent="0.2">
      <c r="A1096" s="22"/>
      <c r="B1096" s="391"/>
      <c r="C1096" s="20"/>
      <c r="D1096" s="21" t="s">
        <v>300</v>
      </c>
      <c r="E1096" s="13" t="s">
        <v>486</v>
      </c>
      <c r="F1096" s="2"/>
      <c r="G1096" s="30"/>
      <c r="H1096" s="438"/>
    </row>
    <row r="1097" spans="1:8" ht="6" customHeight="1" x14ac:dyDescent="0.2">
      <c r="A1097" s="22"/>
      <c r="B1097" s="391"/>
      <c r="C1097" s="20"/>
      <c r="D1097" s="17"/>
      <c r="E1097" s="19"/>
      <c r="F1097" s="2"/>
      <c r="G1097" s="30"/>
      <c r="H1097" s="135"/>
    </row>
    <row r="1098" spans="1:8" ht="90.75" customHeight="1" x14ac:dyDescent="0.2">
      <c r="A1098" s="22"/>
      <c r="B1098" s="391"/>
      <c r="C1098" s="20"/>
      <c r="D1098" s="21" t="s">
        <v>300</v>
      </c>
      <c r="E1098" s="13" t="s">
        <v>487</v>
      </c>
      <c r="F1098" s="2"/>
      <c r="G1098" s="30"/>
      <c r="H1098" s="383" t="s">
        <v>488</v>
      </c>
    </row>
    <row r="1099" spans="1:8" ht="6" customHeight="1" x14ac:dyDescent="0.2">
      <c r="A1099" s="25"/>
      <c r="B1099" s="26"/>
      <c r="C1099" s="21"/>
      <c r="D1099" s="12"/>
      <c r="E1099" s="26"/>
      <c r="F1099" s="27"/>
      <c r="G1099" s="92"/>
      <c r="H1099" s="13"/>
    </row>
    <row r="1100" spans="1:8" ht="6" customHeight="1" x14ac:dyDescent="0.2">
      <c r="A1100" s="22"/>
      <c r="B1100" s="381"/>
      <c r="C1100" s="20"/>
      <c r="D1100" s="14"/>
      <c r="E1100" s="381"/>
      <c r="F1100" s="2"/>
      <c r="G1100" s="30"/>
      <c r="H1100" s="391"/>
    </row>
    <row r="1101" spans="1:8" ht="33.75" customHeight="1" x14ac:dyDescent="0.2">
      <c r="A1101" s="22"/>
      <c r="B1101" s="381" t="s">
        <v>46</v>
      </c>
      <c r="C1101" s="20"/>
      <c r="D1101" s="14" t="s">
        <v>357</v>
      </c>
      <c r="E1101" s="381" t="s">
        <v>491</v>
      </c>
      <c r="F1101" s="2"/>
      <c r="G1101" s="63" t="s">
        <v>1791</v>
      </c>
      <c r="H1101" s="391"/>
    </row>
    <row r="1102" spans="1:8" ht="7.5" customHeight="1" x14ac:dyDescent="0.2">
      <c r="A1102" s="22"/>
      <c r="B1102" s="381"/>
      <c r="C1102" s="20"/>
      <c r="D1102" s="14"/>
      <c r="E1102" s="381"/>
      <c r="F1102" s="2"/>
      <c r="G1102" s="23"/>
      <c r="H1102" s="2"/>
    </row>
    <row r="1103" spans="1:8" ht="33" customHeight="1" x14ac:dyDescent="0.2">
      <c r="A1103" s="22"/>
      <c r="B1103" s="381"/>
      <c r="C1103" s="20"/>
      <c r="D1103" s="14" t="s">
        <v>358</v>
      </c>
      <c r="E1103" s="381" t="s">
        <v>492</v>
      </c>
      <c r="F1103" s="2"/>
      <c r="G1103" s="63" t="s">
        <v>1791</v>
      </c>
      <c r="H1103" s="391"/>
    </row>
    <row r="1104" spans="1:8" ht="7.5" customHeight="1" x14ac:dyDescent="0.2">
      <c r="A1104" s="22"/>
      <c r="B1104" s="381"/>
      <c r="C1104" s="20"/>
      <c r="D1104" s="17"/>
      <c r="E1104" s="19"/>
      <c r="F1104" s="2"/>
      <c r="G1104" s="23"/>
      <c r="H1104" s="391"/>
    </row>
    <row r="1105" spans="1:8" ht="101.25" customHeight="1" x14ac:dyDescent="0.2">
      <c r="A1105" s="22"/>
      <c r="B1105" s="381"/>
      <c r="C1105" s="20"/>
      <c r="D1105" s="21" t="s">
        <v>300</v>
      </c>
      <c r="E1105" s="13" t="s">
        <v>622</v>
      </c>
      <c r="F1105" s="2"/>
      <c r="G1105" s="23"/>
      <c r="H1105" s="391" t="s">
        <v>1721</v>
      </c>
    </row>
    <row r="1106" spans="1:8" ht="6" customHeight="1" x14ac:dyDescent="0.2">
      <c r="A1106" s="25"/>
      <c r="B1106" s="26"/>
      <c r="C1106" s="21"/>
      <c r="D1106" s="12"/>
      <c r="E1106" s="26"/>
      <c r="F1106" s="27"/>
      <c r="G1106" s="28"/>
      <c r="H1106" s="13"/>
    </row>
    <row r="1107" spans="1:8" ht="7.5" customHeight="1" x14ac:dyDescent="0.2">
      <c r="A1107" s="22"/>
      <c r="B1107" s="391"/>
      <c r="C1107" s="20"/>
      <c r="D1107" s="14"/>
      <c r="E1107" s="381"/>
      <c r="F1107" s="2"/>
      <c r="G1107" s="30"/>
      <c r="H1107" s="391"/>
    </row>
    <row r="1108" spans="1:8" ht="30" customHeight="1" x14ac:dyDescent="0.2">
      <c r="A1108" s="22"/>
      <c r="B1108" s="381" t="s">
        <v>38</v>
      </c>
      <c r="C1108" s="20"/>
      <c r="D1108" s="14" t="s">
        <v>357</v>
      </c>
      <c r="E1108" s="381" t="s">
        <v>491</v>
      </c>
      <c r="F1108" s="2"/>
      <c r="G1108" s="63" t="s">
        <v>1791</v>
      </c>
      <c r="H1108" s="383"/>
    </row>
    <row r="1109" spans="1:8" ht="29.25" customHeight="1" x14ac:dyDescent="0.2">
      <c r="A1109" s="22"/>
      <c r="B1109" s="170"/>
      <c r="C1109" s="20"/>
      <c r="D1109" s="14" t="s">
        <v>358</v>
      </c>
      <c r="E1109" s="378" t="s">
        <v>492</v>
      </c>
      <c r="F1109" s="2"/>
      <c r="G1109" s="63" t="s">
        <v>1791</v>
      </c>
      <c r="H1109" s="391"/>
    </row>
    <row r="1110" spans="1:8" ht="6" customHeight="1" x14ac:dyDescent="0.2">
      <c r="A1110" s="22"/>
      <c r="B1110" s="290"/>
      <c r="C1110" s="20"/>
      <c r="D1110" s="17"/>
      <c r="E1110" s="291"/>
      <c r="F1110" s="2"/>
      <c r="G1110" s="292"/>
      <c r="H1110" s="293"/>
    </row>
    <row r="1111" spans="1:8" ht="96" customHeight="1" x14ac:dyDescent="0.2">
      <c r="A1111" s="22"/>
      <c r="B1111" s="381"/>
      <c r="C1111" s="20"/>
      <c r="D1111" s="21" t="s">
        <v>300</v>
      </c>
      <c r="E1111" s="13" t="s">
        <v>493</v>
      </c>
      <c r="F1111" s="2"/>
      <c r="G1111" s="292"/>
      <c r="H1111" s="391" t="s">
        <v>1722</v>
      </c>
    </row>
    <row r="1112" spans="1:8" ht="6" customHeight="1" x14ac:dyDescent="0.2">
      <c r="A1112" s="22"/>
      <c r="B1112" s="381"/>
      <c r="C1112" s="20"/>
      <c r="D1112" s="14"/>
      <c r="E1112" s="294"/>
      <c r="F1112" s="2"/>
      <c r="G1112" s="295"/>
      <c r="H1112" s="293"/>
    </row>
    <row r="1113" spans="1:8" ht="44.5" customHeight="1" x14ac:dyDescent="0.2">
      <c r="A1113" s="25"/>
      <c r="B1113" s="26" t="s">
        <v>47</v>
      </c>
      <c r="C1113" s="21"/>
      <c r="D1113" s="12"/>
      <c r="E1113" s="26" t="s">
        <v>63</v>
      </c>
      <c r="F1113" s="27"/>
      <c r="G1113" s="63" t="s">
        <v>1791</v>
      </c>
      <c r="H1113" s="13" t="s">
        <v>495</v>
      </c>
    </row>
    <row r="1114" spans="1:8" ht="6" customHeight="1" x14ac:dyDescent="0.2">
      <c r="A1114" s="22"/>
      <c r="B1114" s="294"/>
      <c r="C1114" s="20"/>
      <c r="D1114" s="12"/>
      <c r="E1114" s="296"/>
      <c r="F1114" s="2"/>
      <c r="G1114" s="292"/>
      <c r="H1114" s="293"/>
    </row>
    <row r="1115" spans="1:8" ht="49" customHeight="1" x14ac:dyDescent="0.2">
      <c r="A1115" s="22"/>
      <c r="B1115" s="381"/>
      <c r="C1115" s="20"/>
      <c r="D1115" s="21" t="s">
        <v>300</v>
      </c>
      <c r="E1115" s="13" t="s">
        <v>494</v>
      </c>
      <c r="F1115" s="2"/>
      <c r="G1115" s="23"/>
      <c r="H1115" s="391" t="s">
        <v>1723</v>
      </c>
    </row>
    <row r="1116" spans="1:8" ht="6" customHeight="1" x14ac:dyDescent="0.2">
      <c r="A1116" s="25"/>
      <c r="B1116" s="26"/>
      <c r="C1116" s="21"/>
      <c r="D1116" s="12"/>
      <c r="E1116" s="296"/>
      <c r="F1116" s="27"/>
      <c r="G1116" s="28"/>
      <c r="H1116" s="27"/>
    </row>
    <row r="1117" spans="1:8" ht="6" customHeight="1" x14ac:dyDescent="0.2">
      <c r="A1117" s="22"/>
      <c r="B1117" s="381"/>
      <c r="C1117" s="20"/>
      <c r="D1117" s="14"/>
      <c r="E1117" s="381"/>
      <c r="F1117" s="2"/>
      <c r="G1117" s="23"/>
      <c r="H1117" s="177"/>
    </row>
    <row r="1118" spans="1:8" ht="58.5" customHeight="1" x14ac:dyDescent="0.2">
      <c r="A1118" s="22" t="s">
        <v>79</v>
      </c>
      <c r="B1118" s="381" t="s">
        <v>143</v>
      </c>
      <c r="C1118" s="20"/>
      <c r="D1118" s="14" t="s">
        <v>357</v>
      </c>
      <c r="E1118" s="381" t="s">
        <v>1283</v>
      </c>
      <c r="F1118" s="2"/>
      <c r="G1118" s="63" t="s">
        <v>1791</v>
      </c>
      <c r="H1118" s="391" t="s">
        <v>623</v>
      </c>
    </row>
    <row r="1119" spans="1:8" ht="6" customHeight="1" x14ac:dyDescent="0.2">
      <c r="A1119" s="22"/>
      <c r="B1119" s="381"/>
      <c r="C1119" s="20"/>
      <c r="D1119" s="17"/>
      <c r="E1119" s="19"/>
      <c r="F1119" s="2"/>
      <c r="G1119" s="23"/>
      <c r="H1119" s="391"/>
    </row>
    <row r="1120" spans="1:8" ht="60.75" customHeight="1" x14ac:dyDescent="0.2">
      <c r="A1120" s="22"/>
      <c r="B1120" s="381"/>
      <c r="C1120" s="20"/>
      <c r="D1120" s="21" t="s">
        <v>300</v>
      </c>
      <c r="E1120" s="13" t="s">
        <v>1257</v>
      </c>
      <c r="F1120" s="2"/>
      <c r="G1120" s="23"/>
      <c r="H1120" s="391"/>
    </row>
    <row r="1121" spans="1:8" ht="6" customHeight="1" x14ac:dyDescent="0.2">
      <c r="A1121" s="22"/>
      <c r="B1121" s="391"/>
      <c r="C1121" s="14"/>
      <c r="D1121" s="17"/>
      <c r="E1121" s="19"/>
      <c r="F1121" s="2"/>
      <c r="G1121" s="23"/>
      <c r="H1121" s="391"/>
    </row>
    <row r="1122" spans="1:8" ht="73.5" customHeight="1" x14ac:dyDescent="0.2">
      <c r="A1122" s="22"/>
      <c r="B1122" s="391"/>
      <c r="C1122" s="14"/>
      <c r="D1122" s="21" t="s">
        <v>300</v>
      </c>
      <c r="E1122" s="13" t="s">
        <v>844</v>
      </c>
      <c r="F1122" s="2"/>
      <c r="G1122" s="30"/>
      <c r="H1122" s="391" t="s">
        <v>1631</v>
      </c>
    </row>
    <row r="1123" spans="1:8" ht="6" customHeight="1" x14ac:dyDescent="0.2">
      <c r="A1123" s="22"/>
      <c r="B1123" s="294"/>
      <c r="C1123" s="20"/>
      <c r="D1123" s="14"/>
      <c r="E1123" s="297"/>
      <c r="F1123" s="2"/>
      <c r="G1123" s="292"/>
      <c r="H1123" s="293"/>
    </row>
    <row r="1124" spans="1:8" ht="30" customHeight="1" x14ac:dyDescent="0.2">
      <c r="A1124" s="22"/>
      <c r="B1124" s="381"/>
      <c r="C1124" s="20"/>
      <c r="D1124" s="14" t="s">
        <v>358</v>
      </c>
      <c r="E1124" s="381" t="s">
        <v>496</v>
      </c>
      <c r="F1124" s="2"/>
      <c r="G1124" s="63" t="s">
        <v>1791</v>
      </c>
      <c r="H1124" s="391"/>
    </row>
    <row r="1125" spans="1:8" ht="6" customHeight="1" x14ac:dyDescent="0.2">
      <c r="A1125" s="22"/>
      <c r="B1125" s="381"/>
      <c r="C1125" s="20"/>
      <c r="D1125" s="14"/>
      <c r="E1125" s="381"/>
      <c r="F1125" s="2"/>
      <c r="G1125" s="23"/>
      <c r="H1125" s="391"/>
    </row>
    <row r="1126" spans="1:8" ht="16.5" customHeight="1" x14ac:dyDescent="0.2">
      <c r="A1126" s="22"/>
      <c r="B1126" s="381"/>
      <c r="C1126" s="20"/>
      <c r="D1126" s="14" t="s">
        <v>68</v>
      </c>
      <c r="E1126" s="381" t="s">
        <v>475</v>
      </c>
      <c r="F1126" s="2"/>
      <c r="G1126" s="63" t="s">
        <v>1791</v>
      </c>
      <c r="H1126" s="293"/>
    </row>
    <row r="1127" spans="1:8" ht="6" customHeight="1" x14ac:dyDescent="0.2">
      <c r="A1127" s="22"/>
      <c r="B1127" s="381"/>
      <c r="C1127" s="20"/>
      <c r="D1127" s="14"/>
      <c r="E1127" s="294"/>
      <c r="F1127" s="2"/>
      <c r="G1127" s="23"/>
      <c r="H1127" s="293"/>
    </row>
    <row r="1128" spans="1:8" ht="33" customHeight="1" x14ac:dyDescent="0.2">
      <c r="A1128" s="22"/>
      <c r="B1128" s="294"/>
      <c r="C1128" s="20"/>
      <c r="D1128" s="14" t="s">
        <v>149</v>
      </c>
      <c r="E1128" s="381" t="s">
        <v>497</v>
      </c>
      <c r="F1128" s="2"/>
      <c r="G1128" s="63" t="s">
        <v>1791</v>
      </c>
      <c r="H1128" s="293"/>
    </row>
    <row r="1129" spans="1:8" ht="6" customHeight="1" x14ac:dyDescent="0.2">
      <c r="A1129" s="22"/>
      <c r="B1129" s="381"/>
      <c r="C1129" s="20"/>
      <c r="D1129" s="14"/>
      <c r="E1129" s="381"/>
      <c r="F1129" s="2"/>
      <c r="G1129" s="23"/>
      <c r="H1129" s="391"/>
    </row>
    <row r="1130" spans="1:8" ht="44.25" customHeight="1" x14ac:dyDescent="0.2">
      <c r="A1130" s="22"/>
      <c r="B1130" s="391"/>
      <c r="C1130" s="20"/>
      <c r="D1130" s="14" t="s">
        <v>150</v>
      </c>
      <c r="E1130" s="381" t="s">
        <v>686</v>
      </c>
      <c r="F1130" s="2"/>
      <c r="G1130" s="63" t="s">
        <v>1791</v>
      </c>
      <c r="H1130" s="391"/>
    </row>
    <row r="1131" spans="1:8" ht="6" customHeight="1" thickBot="1" x14ac:dyDescent="0.25">
      <c r="A1131" s="298"/>
      <c r="B1131" s="201"/>
      <c r="C1131" s="200"/>
      <c r="D1131" s="165"/>
      <c r="E1131" s="201"/>
      <c r="F1131" s="202"/>
      <c r="G1131" s="203"/>
      <c r="H1131" s="202"/>
    </row>
    <row r="1132" spans="1:8" ht="6" customHeight="1" x14ac:dyDescent="0.2">
      <c r="A1132" s="105"/>
      <c r="B1132" s="299"/>
      <c r="C1132" s="181"/>
      <c r="D1132" s="108"/>
      <c r="E1132" s="300"/>
      <c r="F1132" s="182"/>
      <c r="G1132" s="301"/>
      <c r="H1132" s="302"/>
    </row>
    <row r="1133" spans="1:8" ht="114.75" customHeight="1" thickBot="1" x14ac:dyDescent="0.25">
      <c r="A1133" s="112" t="s">
        <v>214</v>
      </c>
      <c r="B1133" s="139" t="s">
        <v>1604</v>
      </c>
      <c r="C1133" s="271"/>
      <c r="D1133" s="114"/>
      <c r="E1133" s="115" t="s">
        <v>1603</v>
      </c>
      <c r="F1133" s="272"/>
      <c r="G1133" s="273"/>
      <c r="H1133" s="41" t="s">
        <v>312</v>
      </c>
    </row>
    <row r="1134" spans="1:8" ht="6" customHeight="1" x14ac:dyDescent="0.2">
      <c r="A1134" s="22"/>
      <c r="B1134" s="294"/>
      <c r="C1134" s="20"/>
      <c r="D1134" s="14"/>
      <c r="E1134" s="294"/>
      <c r="F1134" s="2"/>
      <c r="G1134" s="292"/>
      <c r="H1134" s="293"/>
    </row>
    <row r="1135" spans="1:8" ht="90.75" customHeight="1" x14ac:dyDescent="0.2">
      <c r="A1135" s="22" t="s">
        <v>88</v>
      </c>
      <c r="B1135" s="381" t="s">
        <v>690</v>
      </c>
      <c r="C1135" s="20"/>
      <c r="D1135" s="14" t="s">
        <v>357</v>
      </c>
      <c r="E1135" s="381" t="s">
        <v>1605</v>
      </c>
      <c r="F1135" s="2"/>
      <c r="G1135" s="63" t="s">
        <v>1791</v>
      </c>
      <c r="H1135" s="391" t="s">
        <v>313</v>
      </c>
    </row>
    <row r="1136" spans="1:8" ht="72" customHeight="1" x14ac:dyDescent="0.2">
      <c r="A1136" s="22"/>
      <c r="B1136" s="381"/>
      <c r="C1136" s="20"/>
      <c r="D1136" s="14" t="s">
        <v>358</v>
      </c>
      <c r="E1136" s="381" t="s">
        <v>1565</v>
      </c>
      <c r="F1136" s="2"/>
      <c r="G1136" s="63" t="s">
        <v>1791</v>
      </c>
      <c r="H1136" s="391"/>
    </row>
    <row r="1137" spans="1:8" ht="6" customHeight="1" x14ac:dyDescent="0.2">
      <c r="A1137" s="25"/>
      <c r="B1137" s="26"/>
      <c r="C1137" s="21"/>
      <c r="D1137" s="12"/>
      <c r="E1137" s="26"/>
      <c r="F1137" s="27"/>
      <c r="G1137" s="28"/>
      <c r="H1137" s="13"/>
    </row>
    <row r="1138" spans="1:8" ht="6" customHeight="1" x14ac:dyDescent="0.2">
      <c r="A1138" s="22"/>
      <c r="B1138" s="381"/>
      <c r="C1138" s="20"/>
      <c r="D1138" s="14"/>
      <c r="E1138" s="381"/>
      <c r="F1138" s="2"/>
      <c r="G1138" s="23"/>
      <c r="H1138" s="391"/>
    </row>
    <row r="1139" spans="1:8" ht="33.75" customHeight="1" x14ac:dyDescent="0.2">
      <c r="A1139" s="22"/>
      <c r="B1139" s="381"/>
      <c r="C1139" s="20"/>
      <c r="D1139" s="14" t="s">
        <v>68</v>
      </c>
      <c r="E1139" s="381" t="s">
        <v>1258</v>
      </c>
      <c r="F1139" s="2"/>
      <c r="G1139" s="30" t="s">
        <v>232</v>
      </c>
      <c r="H1139" s="391"/>
    </row>
    <row r="1140" spans="1:8" ht="6" customHeight="1" x14ac:dyDescent="0.2">
      <c r="A1140" s="22"/>
      <c r="B1140" s="381"/>
      <c r="C1140" s="20"/>
      <c r="D1140" s="17"/>
      <c r="E1140" s="19"/>
      <c r="F1140" s="2"/>
      <c r="G1140" s="23"/>
      <c r="H1140" s="391"/>
    </row>
    <row r="1141" spans="1:8" x14ac:dyDescent="0.2">
      <c r="A1141" s="22"/>
      <c r="B1141" s="391"/>
      <c r="C1141" s="20"/>
      <c r="D1141" s="20" t="s">
        <v>923</v>
      </c>
      <c r="E1141" s="391" t="s">
        <v>933</v>
      </c>
      <c r="F1141" s="2"/>
      <c r="G1141" s="23"/>
      <c r="H1141" s="135"/>
    </row>
    <row r="1142" spans="1:8" x14ac:dyDescent="0.2">
      <c r="A1142" s="22"/>
      <c r="B1142" s="381"/>
      <c r="C1142" s="20"/>
      <c r="D1142" s="20" t="s">
        <v>925</v>
      </c>
      <c r="E1142" s="391" t="s">
        <v>934</v>
      </c>
      <c r="F1142" s="2"/>
      <c r="G1142" s="23"/>
      <c r="H1142" s="2"/>
    </row>
    <row r="1143" spans="1:8" ht="48" customHeight="1" x14ac:dyDescent="0.2">
      <c r="A1143" s="22"/>
      <c r="B1143" s="391"/>
      <c r="C1143" s="20"/>
      <c r="D1143" s="20" t="s">
        <v>927</v>
      </c>
      <c r="E1143" s="391" t="s">
        <v>935</v>
      </c>
      <c r="F1143" s="2"/>
      <c r="G1143" s="23"/>
      <c r="H1143" s="2"/>
    </row>
    <row r="1144" spans="1:8" ht="42.75" customHeight="1" x14ac:dyDescent="0.2">
      <c r="A1144" s="22"/>
      <c r="B1144" s="294"/>
      <c r="C1144" s="20"/>
      <c r="D1144" s="20" t="s">
        <v>928</v>
      </c>
      <c r="E1144" s="391" t="s">
        <v>936</v>
      </c>
      <c r="F1144" s="2"/>
      <c r="G1144" s="292"/>
      <c r="H1144" s="293"/>
    </row>
    <row r="1145" spans="1:8" ht="29.25" customHeight="1" x14ac:dyDescent="0.2">
      <c r="A1145" s="22"/>
      <c r="B1145" s="294"/>
      <c r="C1145" s="20"/>
      <c r="D1145" s="20" t="s">
        <v>930</v>
      </c>
      <c r="E1145" s="391" t="s">
        <v>937</v>
      </c>
      <c r="F1145" s="2"/>
      <c r="G1145" s="292"/>
      <c r="H1145" s="293"/>
    </row>
    <row r="1146" spans="1:8" ht="16.5" customHeight="1" x14ac:dyDescent="0.2">
      <c r="A1146" s="22"/>
      <c r="B1146" s="391"/>
      <c r="C1146" s="14"/>
      <c r="D1146" s="20" t="s">
        <v>931</v>
      </c>
      <c r="E1146" s="391" t="s">
        <v>938</v>
      </c>
      <c r="F1146" s="2"/>
      <c r="G1146" s="23"/>
      <c r="H1146" s="293"/>
    </row>
    <row r="1147" spans="1:8" ht="55.5" customHeight="1" x14ac:dyDescent="0.2">
      <c r="A1147" s="22"/>
      <c r="B1147" s="391"/>
      <c r="C1147" s="14"/>
      <c r="D1147" s="21" t="s">
        <v>939</v>
      </c>
      <c r="E1147" s="13" t="s">
        <v>940</v>
      </c>
      <c r="F1147" s="135"/>
      <c r="G1147" s="23"/>
      <c r="H1147" s="303" t="s">
        <v>3</v>
      </c>
    </row>
    <row r="1148" spans="1:8" ht="6" customHeight="1" x14ac:dyDescent="0.2">
      <c r="A1148" s="22"/>
      <c r="B1148" s="293"/>
      <c r="C1148" s="20"/>
      <c r="D1148" s="14"/>
      <c r="E1148" s="381"/>
      <c r="F1148" s="2"/>
      <c r="G1148" s="30"/>
      <c r="H1148" s="304"/>
    </row>
    <row r="1149" spans="1:8" ht="59.25" customHeight="1" x14ac:dyDescent="0.2">
      <c r="A1149" s="22"/>
      <c r="B1149" s="381"/>
      <c r="C1149" s="20"/>
      <c r="D1149" s="14" t="s">
        <v>149</v>
      </c>
      <c r="E1149" s="381" t="s">
        <v>364</v>
      </c>
      <c r="F1149" s="2"/>
      <c r="G1149" s="63" t="s">
        <v>1791</v>
      </c>
      <c r="H1149" s="2" t="s">
        <v>5</v>
      </c>
    </row>
    <row r="1150" spans="1:8" ht="6" customHeight="1" x14ac:dyDescent="0.2">
      <c r="A1150" s="22"/>
      <c r="B1150" s="293"/>
      <c r="C1150" s="14"/>
      <c r="D1150" s="14"/>
      <c r="E1150" s="381"/>
      <c r="F1150" s="2"/>
      <c r="G1150" s="23"/>
      <c r="H1150" s="304"/>
    </row>
    <row r="1151" spans="1:8" ht="59.25" customHeight="1" x14ac:dyDescent="0.2">
      <c r="A1151" s="22"/>
      <c r="B1151" s="391"/>
      <c r="C1151" s="14"/>
      <c r="D1151" s="14" t="s">
        <v>150</v>
      </c>
      <c r="E1151" s="381" t="s">
        <v>498</v>
      </c>
      <c r="F1151" s="2"/>
      <c r="G1151" s="63" t="s">
        <v>1791</v>
      </c>
      <c r="H1151" s="391"/>
    </row>
    <row r="1152" spans="1:8" ht="6" customHeight="1" x14ac:dyDescent="0.2">
      <c r="A1152" s="22"/>
      <c r="B1152" s="391"/>
      <c r="C1152" s="14"/>
      <c r="D1152" s="17"/>
      <c r="E1152" s="19"/>
      <c r="F1152" s="2"/>
      <c r="G1152" s="23"/>
      <c r="H1152" s="391"/>
    </row>
    <row r="1153" spans="1:8" ht="31.5" customHeight="1" x14ac:dyDescent="0.2">
      <c r="A1153" s="22"/>
      <c r="B1153" s="391"/>
      <c r="C1153" s="14"/>
      <c r="D1153" s="21" t="s">
        <v>300</v>
      </c>
      <c r="E1153" s="13" t="s">
        <v>635</v>
      </c>
      <c r="F1153" s="2"/>
      <c r="G1153" s="23"/>
      <c r="H1153" s="2"/>
    </row>
    <row r="1154" spans="1:8" ht="6" customHeight="1" x14ac:dyDescent="0.2">
      <c r="A1154" s="22"/>
      <c r="B1154" s="391"/>
      <c r="C1154" s="14"/>
      <c r="D1154" s="14"/>
      <c r="E1154" s="381"/>
      <c r="F1154" s="2"/>
      <c r="G1154" s="23"/>
      <c r="H1154" s="2"/>
    </row>
    <row r="1155" spans="1:8" ht="45.75" customHeight="1" x14ac:dyDescent="0.2">
      <c r="A1155" s="22"/>
      <c r="B1155" s="381"/>
      <c r="C1155" s="20"/>
      <c r="D1155" s="14" t="s">
        <v>151</v>
      </c>
      <c r="E1155" s="381" t="s">
        <v>1566</v>
      </c>
      <c r="F1155" s="2"/>
      <c r="G1155" s="63" t="s">
        <v>1791</v>
      </c>
      <c r="H1155" s="135" t="s">
        <v>6</v>
      </c>
    </row>
    <row r="1156" spans="1:8" ht="6" customHeight="1" x14ac:dyDescent="0.2">
      <c r="A1156" s="22"/>
      <c r="B1156" s="381"/>
      <c r="C1156" s="20"/>
      <c r="D1156" s="14"/>
      <c r="E1156" s="381"/>
      <c r="F1156" s="2"/>
      <c r="G1156" s="23"/>
      <c r="H1156" s="391"/>
    </row>
    <row r="1157" spans="1:8" ht="128.25" customHeight="1" x14ac:dyDescent="0.2">
      <c r="A1157" s="25"/>
      <c r="B1157" s="26"/>
      <c r="C1157" s="21"/>
      <c r="D1157" s="12" t="s">
        <v>152</v>
      </c>
      <c r="E1157" s="26" t="s">
        <v>1567</v>
      </c>
      <c r="F1157" s="27"/>
      <c r="G1157" s="119" t="s">
        <v>1791</v>
      </c>
      <c r="H1157" s="13" t="s">
        <v>562</v>
      </c>
    </row>
    <row r="1158" spans="1:8" ht="6" customHeight="1" x14ac:dyDescent="0.2">
      <c r="A1158" s="22"/>
      <c r="B1158" s="381"/>
      <c r="C1158" s="20"/>
      <c r="D1158" s="14"/>
      <c r="E1158" s="381"/>
      <c r="F1158" s="2"/>
      <c r="G1158" s="23"/>
      <c r="H1158" s="391"/>
    </row>
    <row r="1159" spans="1:8" ht="6" customHeight="1" x14ac:dyDescent="0.2">
      <c r="A1159" s="22"/>
      <c r="B1159" s="381"/>
      <c r="C1159" s="20"/>
      <c r="D1159" s="17"/>
      <c r="E1159" s="19"/>
      <c r="F1159" s="2"/>
      <c r="G1159" s="30"/>
      <c r="H1159" s="391"/>
    </row>
    <row r="1160" spans="1:8" ht="84.75" customHeight="1" x14ac:dyDescent="0.2">
      <c r="A1160" s="20"/>
      <c r="B1160" s="391"/>
      <c r="C1160" s="20"/>
      <c r="D1160" s="21" t="s">
        <v>67</v>
      </c>
      <c r="E1160" s="13" t="s">
        <v>338</v>
      </c>
      <c r="F1160" s="2"/>
      <c r="G1160" s="4"/>
      <c r="H1160" s="451" t="s">
        <v>962</v>
      </c>
    </row>
    <row r="1161" spans="1:8" ht="7.5" customHeight="1" x14ac:dyDescent="0.2">
      <c r="A1161" s="20"/>
      <c r="B1161" s="381"/>
      <c r="C1161" s="20"/>
      <c r="D1161" s="17"/>
      <c r="E1161" s="19"/>
      <c r="F1161" s="2"/>
      <c r="G1161" s="4"/>
      <c r="H1161" s="451"/>
    </row>
    <row r="1162" spans="1:8" ht="169.5" customHeight="1" x14ac:dyDescent="0.2">
      <c r="A1162" s="20"/>
      <c r="B1162" s="381"/>
      <c r="C1162" s="20"/>
      <c r="D1162" s="21" t="s">
        <v>67</v>
      </c>
      <c r="E1162" s="13" t="s">
        <v>1530</v>
      </c>
      <c r="F1162" s="2"/>
      <c r="G1162" s="4"/>
      <c r="H1162" s="451"/>
    </row>
    <row r="1163" spans="1:8" ht="6" customHeight="1" x14ac:dyDescent="0.2">
      <c r="A1163" s="25"/>
      <c r="B1163" s="26"/>
      <c r="C1163" s="21"/>
      <c r="D1163" s="12"/>
      <c r="E1163" s="26"/>
      <c r="F1163" s="27"/>
      <c r="G1163" s="28"/>
      <c r="H1163" s="392"/>
    </row>
    <row r="1164" spans="1:8" ht="7.5" customHeight="1" x14ac:dyDescent="0.2">
      <c r="A1164" s="22"/>
      <c r="B1164" s="391"/>
      <c r="C1164" s="14"/>
      <c r="D1164" s="14"/>
      <c r="E1164" s="381"/>
      <c r="F1164" s="2"/>
      <c r="G1164" s="23"/>
      <c r="H1164" s="2"/>
    </row>
    <row r="1165" spans="1:8" ht="70.5" customHeight="1" x14ac:dyDescent="0.2">
      <c r="A1165" s="22" t="s">
        <v>90</v>
      </c>
      <c r="B1165" s="391" t="s">
        <v>545</v>
      </c>
      <c r="C1165" s="14"/>
      <c r="D1165" s="14" t="s">
        <v>357</v>
      </c>
      <c r="E1165" s="381" t="s">
        <v>499</v>
      </c>
      <c r="F1165" s="2"/>
      <c r="G1165" s="63" t="s">
        <v>1791</v>
      </c>
      <c r="H1165" s="383" t="s">
        <v>314</v>
      </c>
    </row>
    <row r="1166" spans="1:8" ht="7.5" customHeight="1" x14ac:dyDescent="0.2">
      <c r="A1166" s="22"/>
      <c r="B1166" s="391"/>
      <c r="C1166" s="14"/>
      <c r="D1166" s="17"/>
      <c r="E1166" s="19"/>
      <c r="F1166" s="2"/>
      <c r="G1166" s="23"/>
      <c r="H1166" s="391"/>
    </row>
    <row r="1167" spans="1:8" ht="168" customHeight="1" x14ac:dyDescent="0.2">
      <c r="A1167" s="22"/>
      <c r="B1167" s="391"/>
      <c r="C1167" s="20"/>
      <c r="D1167" s="21" t="s">
        <v>300</v>
      </c>
      <c r="E1167" s="13" t="s">
        <v>500</v>
      </c>
      <c r="F1167" s="2"/>
      <c r="G1167" s="23"/>
      <c r="H1167" s="391" t="s">
        <v>1724</v>
      </c>
    </row>
    <row r="1168" spans="1:8" ht="7.5" customHeight="1" x14ac:dyDescent="0.2">
      <c r="A1168" s="22"/>
      <c r="B1168" s="391"/>
      <c r="C1168" s="20"/>
      <c r="D1168" s="14"/>
      <c r="E1168" s="294"/>
      <c r="F1168" s="2"/>
      <c r="G1168" s="23"/>
      <c r="H1168" s="293"/>
    </row>
    <row r="1169" spans="1:8" ht="45" customHeight="1" x14ac:dyDescent="0.2">
      <c r="A1169" s="22"/>
      <c r="B1169" s="391"/>
      <c r="C1169" s="14"/>
      <c r="D1169" s="14" t="s">
        <v>358</v>
      </c>
      <c r="E1169" s="381" t="s">
        <v>501</v>
      </c>
      <c r="F1169" s="2"/>
      <c r="G1169" s="63" t="s">
        <v>1791</v>
      </c>
      <c r="H1169" s="391"/>
    </row>
    <row r="1170" spans="1:8" ht="7.5" customHeight="1" x14ac:dyDescent="0.2">
      <c r="A1170" s="22"/>
      <c r="B1170" s="293"/>
      <c r="C1170" s="14"/>
      <c r="D1170" s="17"/>
      <c r="E1170" s="291"/>
      <c r="F1170" s="2"/>
      <c r="G1170" s="292"/>
      <c r="H1170" s="293"/>
    </row>
    <row r="1171" spans="1:8" ht="64.5" customHeight="1" x14ac:dyDescent="0.2">
      <c r="A1171" s="22"/>
      <c r="B1171" s="293"/>
      <c r="C1171" s="14"/>
      <c r="D1171" s="21" t="s">
        <v>300</v>
      </c>
      <c r="E1171" s="13" t="s">
        <v>687</v>
      </c>
      <c r="F1171" s="2"/>
      <c r="G1171" s="292"/>
      <c r="H1171" s="391" t="s">
        <v>1725</v>
      </c>
    </row>
    <row r="1172" spans="1:8" ht="6" customHeight="1" x14ac:dyDescent="0.2">
      <c r="A1172" s="22"/>
      <c r="B1172" s="293"/>
      <c r="C1172" s="20"/>
      <c r="D1172" s="14"/>
      <c r="E1172" s="294"/>
      <c r="F1172" s="2"/>
      <c r="G1172" s="292"/>
      <c r="H1172" s="293"/>
    </row>
    <row r="1173" spans="1:8" ht="33" customHeight="1" x14ac:dyDescent="0.2">
      <c r="A1173" s="22"/>
      <c r="B1173" s="391"/>
      <c r="C1173" s="20"/>
      <c r="D1173" s="14" t="s">
        <v>68</v>
      </c>
      <c r="E1173" s="381" t="s">
        <v>502</v>
      </c>
      <c r="F1173" s="2"/>
      <c r="G1173" s="63" t="s">
        <v>1791</v>
      </c>
      <c r="H1173" s="391"/>
    </row>
    <row r="1174" spans="1:8" ht="58.5" customHeight="1" x14ac:dyDescent="0.2">
      <c r="A1174" s="22"/>
      <c r="B1174" s="293"/>
      <c r="C1174" s="20"/>
      <c r="D1174" s="14" t="s">
        <v>149</v>
      </c>
      <c r="E1174" s="208" t="s">
        <v>624</v>
      </c>
      <c r="F1174" s="2"/>
      <c r="G1174" s="63" t="s">
        <v>1791</v>
      </c>
      <c r="H1174" s="391"/>
    </row>
    <row r="1175" spans="1:8" ht="46.5" customHeight="1" x14ac:dyDescent="0.2">
      <c r="A1175" s="22"/>
      <c r="B1175" s="391"/>
      <c r="C1175" s="20"/>
      <c r="D1175" s="14" t="s">
        <v>150</v>
      </c>
      <c r="E1175" s="381" t="s">
        <v>503</v>
      </c>
      <c r="F1175" s="2"/>
      <c r="G1175" s="63" t="s">
        <v>1791</v>
      </c>
      <c r="H1175" s="391"/>
    </row>
    <row r="1176" spans="1:8" ht="45.75" customHeight="1" x14ac:dyDescent="0.2">
      <c r="A1176" s="25"/>
      <c r="B1176" s="13"/>
      <c r="C1176" s="21"/>
      <c r="D1176" s="12" t="s">
        <v>151</v>
      </c>
      <c r="E1176" s="26" t="s">
        <v>504</v>
      </c>
      <c r="F1176" s="27"/>
      <c r="G1176" s="92" t="s">
        <v>232</v>
      </c>
      <c r="H1176" s="392" t="s">
        <v>1643</v>
      </c>
    </row>
    <row r="1177" spans="1:8" ht="6" customHeight="1" x14ac:dyDescent="0.2">
      <c r="A1177" s="22"/>
      <c r="B1177" s="391"/>
      <c r="C1177" s="14"/>
      <c r="D1177" s="14"/>
      <c r="E1177" s="381"/>
      <c r="F1177" s="2"/>
      <c r="G1177" s="3"/>
      <c r="H1177" s="391"/>
    </row>
    <row r="1178" spans="1:8" ht="7.5" customHeight="1" x14ac:dyDescent="0.2">
      <c r="A1178" s="22"/>
      <c r="B1178" s="391"/>
      <c r="C1178" s="14"/>
      <c r="D1178" s="17"/>
      <c r="E1178" s="19"/>
      <c r="F1178" s="2"/>
      <c r="G1178" s="3"/>
      <c r="H1178" s="391"/>
    </row>
    <row r="1179" spans="1:8" ht="29.25" customHeight="1" x14ac:dyDescent="0.2">
      <c r="A1179" s="22"/>
      <c r="B1179" s="381"/>
      <c r="C1179" s="20"/>
      <c r="D1179" s="20" t="s">
        <v>300</v>
      </c>
      <c r="E1179" s="391" t="s">
        <v>505</v>
      </c>
      <c r="F1179" s="2"/>
      <c r="G1179" s="23"/>
      <c r="H1179" s="391"/>
    </row>
    <row r="1180" spans="1:8" ht="30.75" customHeight="1" x14ac:dyDescent="0.2">
      <c r="A1180" s="22"/>
      <c r="B1180" s="381"/>
      <c r="C1180" s="20"/>
      <c r="D1180" s="20"/>
      <c r="E1180" s="391" t="s">
        <v>1144</v>
      </c>
      <c r="F1180" s="2"/>
      <c r="G1180" s="23"/>
      <c r="H1180" s="438" t="s">
        <v>339</v>
      </c>
    </row>
    <row r="1181" spans="1:8" ht="30.75" customHeight="1" x14ac:dyDescent="0.2">
      <c r="A1181" s="22"/>
      <c r="B1181" s="381"/>
      <c r="C1181" s="20"/>
      <c r="D1181" s="20"/>
      <c r="E1181" s="391" t="s">
        <v>1145</v>
      </c>
      <c r="F1181" s="2"/>
      <c r="G1181" s="23"/>
      <c r="H1181" s="438"/>
    </row>
    <row r="1182" spans="1:8" ht="30.75" customHeight="1" x14ac:dyDescent="0.2">
      <c r="A1182" s="22"/>
      <c r="B1182" s="381"/>
      <c r="C1182" s="20"/>
      <c r="D1182" s="20"/>
      <c r="E1182" s="391" t="s">
        <v>818</v>
      </c>
      <c r="F1182" s="2"/>
      <c r="G1182" s="23"/>
      <c r="H1182" s="391"/>
    </row>
    <row r="1183" spans="1:8" ht="30.75" customHeight="1" x14ac:dyDescent="0.2">
      <c r="A1183" s="22"/>
      <c r="B1183" s="381"/>
      <c r="C1183" s="20"/>
      <c r="D1183" s="20"/>
      <c r="E1183" s="391" t="s">
        <v>1146</v>
      </c>
      <c r="F1183" s="2"/>
      <c r="G1183" s="23"/>
      <c r="H1183" s="391"/>
    </row>
    <row r="1184" spans="1:8" ht="45" customHeight="1" x14ac:dyDescent="0.2">
      <c r="A1184" s="22"/>
      <c r="B1184" s="381"/>
      <c r="C1184" s="20"/>
      <c r="D1184" s="20"/>
      <c r="E1184" s="391" t="s">
        <v>1147</v>
      </c>
      <c r="F1184" s="2"/>
      <c r="G1184" s="23"/>
      <c r="H1184" s="391"/>
    </row>
    <row r="1185" spans="1:8" ht="44.25" customHeight="1" x14ac:dyDescent="0.2">
      <c r="A1185" s="22"/>
      <c r="B1185" s="381"/>
      <c r="C1185" s="20"/>
      <c r="D1185" s="20"/>
      <c r="E1185" s="391" t="s">
        <v>1148</v>
      </c>
      <c r="F1185" s="2"/>
      <c r="G1185" s="23"/>
      <c r="H1185" s="391"/>
    </row>
    <row r="1186" spans="1:8" ht="30.75" customHeight="1" x14ac:dyDescent="0.2">
      <c r="A1186" s="22"/>
      <c r="B1186" s="381"/>
      <c r="C1186" s="20"/>
      <c r="D1186" s="20"/>
      <c r="E1186" s="391" t="s">
        <v>1259</v>
      </c>
      <c r="F1186" s="2"/>
      <c r="G1186" s="23"/>
      <c r="H1186" s="391"/>
    </row>
    <row r="1187" spans="1:8" ht="30.75" customHeight="1" x14ac:dyDescent="0.2">
      <c r="A1187" s="22"/>
      <c r="B1187" s="381"/>
      <c r="C1187" s="20"/>
      <c r="D1187" s="20"/>
      <c r="E1187" s="391" t="s">
        <v>1260</v>
      </c>
      <c r="F1187" s="2"/>
      <c r="G1187" s="23"/>
      <c r="H1187" s="391"/>
    </row>
    <row r="1188" spans="1:8" ht="33" customHeight="1" x14ac:dyDescent="0.2">
      <c r="A1188" s="22"/>
      <c r="B1188" s="381"/>
      <c r="C1188" s="20"/>
      <c r="D1188" s="20"/>
      <c r="E1188" s="391" t="s">
        <v>1261</v>
      </c>
      <c r="F1188" s="2"/>
      <c r="G1188" s="23"/>
      <c r="H1188" s="391"/>
    </row>
    <row r="1189" spans="1:8" ht="29.25" customHeight="1" x14ac:dyDescent="0.2">
      <c r="A1189" s="22"/>
      <c r="B1189" s="381"/>
      <c r="C1189" s="20"/>
      <c r="D1189" s="20"/>
      <c r="E1189" s="391" t="s">
        <v>1152</v>
      </c>
      <c r="F1189" s="2"/>
      <c r="G1189" s="23"/>
      <c r="H1189" s="391"/>
    </row>
    <row r="1190" spans="1:8" ht="30" customHeight="1" x14ac:dyDescent="0.2">
      <c r="A1190" s="22"/>
      <c r="B1190" s="293"/>
      <c r="C1190" s="14"/>
      <c r="D1190" s="21"/>
      <c r="E1190" s="13" t="s">
        <v>1153</v>
      </c>
      <c r="F1190" s="2"/>
      <c r="G1190" s="23"/>
      <c r="H1190" s="391"/>
    </row>
    <row r="1191" spans="1:8" ht="7.5" customHeight="1" x14ac:dyDescent="0.2">
      <c r="A1191" s="22"/>
      <c r="B1191" s="293"/>
      <c r="C1191" s="14"/>
      <c r="D1191" s="14"/>
      <c r="E1191" s="381"/>
      <c r="F1191" s="2"/>
      <c r="G1191" s="23"/>
      <c r="H1191" s="391"/>
    </row>
    <row r="1192" spans="1:8" ht="7.5" customHeight="1" x14ac:dyDescent="0.2">
      <c r="A1192" s="22"/>
      <c r="B1192" s="293"/>
      <c r="C1192" s="14"/>
      <c r="D1192" s="14"/>
      <c r="E1192" s="381"/>
      <c r="F1192" s="2"/>
      <c r="G1192" s="23"/>
      <c r="H1192" s="391"/>
    </row>
    <row r="1193" spans="1:8" ht="46.5" customHeight="1" x14ac:dyDescent="0.2">
      <c r="A1193" s="22"/>
      <c r="B1193" s="293"/>
      <c r="C1193" s="14"/>
      <c r="D1193" s="14" t="s">
        <v>152</v>
      </c>
      <c r="E1193" s="381" t="s">
        <v>1568</v>
      </c>
      <c r="F1193" s="2"/>
      <c r="G1193" s="63" t="s">
        <v>1791</v>
      </c>
      <c r="H1193" s="383" t="s">
        <v>1643</v>
      </c>
    </row>
    <row r="1194" spans="1:8" ht="18.75" customHeight="1" x14ac:dyDescent="0.2">
      <c r="A1194" s="22"/>
      <c r="B1194" s="294"/>
      <c r="C1194" s="20"/>
      <c r="D1194" s="14"/>
      <c r="E1194" s="381" t="s">
        <v>992</v>
      </c>
      <c r="F1194" s="2"/>
      <c r="G1194" s="23"/>
      <c r="H1194" s="391"/>
    </row>
    <row r="1195" spans="1:8" ht="57" customHeight="1" x14ac:dyDescent="0.2">
      <c r="A1195" s="210"/>
      <c r="B1195" s="381"/>
      <c r="C1195" s="20"/>
      <c r="D1195" s="14" t="s">
        <v>153</v>
      </c>
      <c r="E1195" s="381" t="s">
        <v>506</v>
      </c>
      <c r="F1195" s="2"/>
      <c r="G1195" s="63" t="s">
        <v>1791</v>
      </c>
      <c r="H1195" s="391" t="s">
        <v>1107</v>
      </c>
    </row>
    <row r="1196" spans="1:8" ht="31.5" customHeight="1" x14ac:dyDescent="0.2">
      <c r="A1196" s="22"/>
      <c r="B1196" s="381"/>
      <c r="C1196" s="20"/>
      <c r="D1196" s="14" t="s">
        <v>154</v>
      </c>
      <c r="E1196" s="381" t="s">
        <v>507</v>
      </c>
      <c r="F1196" s="2"/>
      <c r="G1196" s="63" t="s">
        <v>1791</v>
      </c>
      <c r="H1196" s="391"/>
    </row>
    <row r="1197" spans="1:8" ht="41.25" customHeight="1" x14ac:dyDescent="0.2">
      <c r="A1197" s="22"/>
      <c r="B1197" s="381"/>
      <c r="C1197" s="20"/>
      <c r="D1197" s="14" t="s">
        <v>155</v>
      </c>
      <c r="E1197" s="381" t="s">
        <v>508</v>
      </c>
      <c r="F1197" s="2"/>
      <c r="G1197" s="63" t="s">
        <v>1791</v>
      </c>
      <c r="H1197" s="391"/>
    </row>
    <row r="1198" spans="1:8" ht="57" customHeight="1" x14ac:dyDescent="0.2">
      <c r="A1198" s="22"/>
      <c r="B1198" s="391"/>
      <c r="C1198" s="20"/>
      <c r="D1198" s="14" t="s">
        <v>380</v>
      </c>
      <c r="E1198" s="381" t="s">
        <v>509</v>
      </c>
      <c r="F1198" s="2"/>
      <c r="G1198" s="63" t="s">
        <v>1791</v>
      </c>
      <c r="H1198" s="391"/>
    </row>
    <row r="1199" spans="1:8" ht="6" customHeight="1" x14ac:dyDescent="0.2">
      <c r="A1199" s="22"/>
      <c r="B1199" s="381"/>
      <c r="C1199" s="20"/>
      <c r="D1199" s="12"/>
      <c r="E1199" s="26"/>
      <c r="F1199" s="2"/>
      <c r="G1199" s="23"/>
      <c r="H1199" s="391"/>
    </row>
    <row r="1200" spans="1:8" ht="6" customHeight="1" x14ac:dyDescent="0.2">
      <c r="A1200" s="22"/>
      <c r="B1200" s="381"/>
      <c r="C1200" s="20"/>
      <c r="D1200" s="20"/>
      <c r="E1200" s="391"/>
      <c r="F1200" s="2"/>
      <c r="G1200" s="23"/>
      <c r="H1200" s="391"/>
    </row>
    <row r="1201" spans="1:8" x14ac:dyDescent="0.2">
      <c r="A1201" s="22"/>
      <c r="B1201" s="381"/>
      <c r="C1201" s="20"/>
      <c r="D1201" s="20" t="s">
        <v>300</v>
      </c>
      <c r="E1201" s="391" t="s">
        <v>374</v>
      </c>
      <c r="F1201" s="2"/>
      <c r="G1201" s="23"/>
      <c r="H1201" s="391"/>
    </row>
    <row r="1202" spans="1:8" ht="16.5" customHeight="1" x14ac:dyDescent="0.2">
      <c r="A1202" s="22"/>
      <c r="B1202" s="381"/>
      <c r="C1202" s="20"/>
      <c r="D1202" s="20"/>
      <c r="E1202" s="391" t="s">
        <v>375</v>
      </c>
      <c r="F1202" s="2"/>
      <c r="G1202" s="23"/>
      <c r="H1202" s="391"/>
    </row>
    <row r="1203" spans="1:8" ht="16.5" customHeight="1" x14ac:dyDescent="0.2">
      <c r="A1203" s="22"/>
      <c r="B1203" s="381"/>
      <c r="C1203" s="20"/>
      <c r="D1203" s="20"/>
      <c r="E1203" s="391" t="s">
        <v>376</v>
      </c>
      <c r="F1203" s="2"/>
      <c r="G1203" s="23"/>
      <c r="H1203" s="2"/>
    </row>
    <row r="1204" spans="1:8" ht="27" customHeight="1" x14ac:dyDescent="0.2">
      <c r="A1204" s="22"/>
      <c r="B1204" s="381"/>
      <c r="C1204" s="20"/>
      <c r="D1204" s="20"/>
      <c r="E1204" s="391" t="s">
        <v>1284</v>
      </c>
      <c r="F1204" s="2"/>
      <c r="G1204" s="23"/>
      <c r="H1204" s="2"/>
    </row>
    <row r="1205" spans="1:8" ht="15.75" customHeight="1" x14ac:dyDescent="0.2">
      <c r="A1205" s="22"/>
      <c r="B1205" s="391"/>
      <c r="C1205" s="20"/>
      <c r="D1205" s="20"/>
      <c r="E1205" s="391" t="s">
        <v>377</v>
      </c>
      <c r="F1205" s="2"/>
      <c r="G1205" s="23"/>
      <c r="H1205" s="391"/>
    </row>
    <row r="1206" spans="1:8" ht="26" x14ac:dyDescent="0.2">
      <c r="A1206" s="22"/>
      <c r="B1206" s="381"/>
      <c r="C1206" s="20"/>
      <c r="D1206" s="20"/>
      <c r="E1206" s="391" t="s">
        <v>1154</v>
      </c>
      <c r="F1206" s="2"/>
      <c r="G1206" s="23"/>
      <c r="H1206" s="391"/>
    </row>
    <row r="1207" spans="1:8" ht="17.25" customHeight="1" x14ac:dyDescent="0.2">
      <c r="A1207" s="22"/>
      <c r="B1207" s="381"/>
      <c r="C1207" s="20"/>
      <c r="D1207" s="20"/>
      <c r="E1207" s="391" t="s">
        <v>378</v>
      </c>
      <c r="F1207" s="2"/>
      <c r="G1207" s="23"/>
      <c r="H1207" s="391"/>
    </row>
    <row r="1208" spans="1:8" ht="16.5" customHeight="1" x14ac:dyDescent="0.2">
      <c r="A1208" s="22"/>
      <c r="B1208" s="391"/>
      <c r="C1208" s="20"/>
      <c r="D1208" s="21"/>
      <c r="E1208" s="13" t="s">
        <v>379</v>
      </c>
      <c r="F1208" s="2"/>
      <c r="G1208" s="23"/>
      <c r="H1208" s="383"/>
    </row>
    <row r="1209" spans="1:8" ht="6" customHeight="1" x14ac:dyDescent="0.2">
      <c r="A1209" s="22"/>
      <c r="B1209" s="381" t="s">
        <v>3</v>
      </c>
      <c r="C1209" s="20"/>
      <c r="D1209" s="14"/>
      <c r="E1209" s="381"/>
      <c r="F1209" s="2"/>
      <c r="G1209" s="3"/>
      <c r="H1209" s="391"/>
    </row>
    <row r="1210" spans="1:8" ht="30.75" customHeight="1" x14ac:dyDescent="0.2">
      <c r="A1210" s="25"/>
      <c r="B1210" s="13"/>
      <c r="C1210" s="12"/>
      <c r="D1210" s="12" t="s">
        <v>510</v>
      </c>
      <c r="E1210" s="26" t="s">
        <v>568</v>
      </c>
      <c r="F1210" s="27"/>
      <c r="G1210" s="119" t="s">
        <v>1791</v>
      </c>
      <c r="H1210" s="13"/>
    </row>
    <row r="1211" spans="1:8" ht="6" customHeight="1" x14ac:dyDescent="0.2">
      <c r="A1211" s="22"/>
      <c r="B1211" s="305"/>
      <c r="C1211" s="20"/>
      <c r="D1211" s="14"/>
      <c r="E1211" s="381"/>
      <c r="F1211" s="2"/>
      <c r="G1211" s="4"/>
      <c r="H1211" s="383"/>
    </row>
    <row r="1212" spans="1:8" ht="60.75" customHeight="1" x14ac:dyDescent="0.2">
      <c r="A1212" s="22" t="s">
        <v>92</v>
      </c>
      <c r="B1212" s="391" t="s">
        <v>144</v>
      </c>
      <c r="C1212" s="14"/>
      <c r="D1212" s="14" t="s">
        <v>357</v>
      </c>
      <c r="E1212" s="381" t="s">
        <v>625</v>
      </c>
      <c r="F1212" s="2"/>
      <c r="G1212" s="63" t="s">
        <v>1791</v>
      </c>
      <c r="H1212" s="391" t="s">
        <v>315</v>
      </c>
    </row>
    <row r="1213" spans="1:8" ht="7.5" customHeight="1" x14ac:dyDescent="0.2">
      <c r="A1213" s="22"/>
      <c r="B1213" s="391"/>
      <c r="C1213" s="14"/>
      <c r="D1213" s="17"/>
      <c r="E1213" s="19"/>
      <c r="F1213" s="2"/>
      <c r="G1213" s="23"/>
      <c r="H1213" s="2"/>
    </row>
    <row r="1214" spans="1:8" ht="45.75" customHeight="1" x14ac:dyDescent="0.2">
      <c r="A1214" s="22"/>
      <c r="B1214" s="391"/>
      <c r="C1214" s="14"/>
      <c r="D1214" s="21" t="s">
        <v>300</v>
      </c>
      <c r="E1214" s="13" t="s">
        <v>688</v>
      </c>
      <c r="F1214" s="2"/>
      <c r="G1214" s="23"/>
      <c r="H1214" s="391" t="s">
        <v>1726</v>
      </c>
    </row>
    <row r="1215" spans="1:8" ht="7.5" customHeight="1" x14ac:dyDescent="0.2">
      <c r="A1215" s="22"/>
      <c r="B1215" s="391"/>
      <c r="C1215" s="20"/>
      <c r="D1215" s="14"/>
      <c r="E1215" s="381" t="s">
        <v>8</v>
      </c>
      <c r="F1215" s="2"/>
      <c r="G1215" s="23"/>
      <c r="H1215" s="391"/>
    </row>
    <row r="1216" spans="1:8" ht="49.5" customHeight="1" x14ac:dyDescent="0.2">
      <c r="A1216" s="22"/>
      <c r="B1216" s="391"/>
      <c r="C1216" s="14"/>
      <c r="D1216" s="14" t="s">
        <v>358</v>
      </c>
      <c r="E1216" s="381" t="s">
        <v>511</v>
      </c>
      <c r="F1216" s="2"/>
      <c r="G1216" s="63" t="s">
        <v>1791</v>
      </c>
      <c r="H1216" s="391"/>
    </row>
    <row r="1217" spans="1:8" ht="7.5" customHeight="1" x14ac:dyDescent="0.2">
      <c r="A1217" s="22"/>
      <c r="B1217" s="391"/>
      <c r="C1217" s="14"/>
      <c r="D1217" s="17"/>
      <c r="E1217" s="19"/>
      <c r="F1217" s="2"/>
      <c r="G1217" s="23"/>
      <c r="H1217" s="2"/>
    </row>
    <row r="1218" spans="1:8" ht="43.5" customHeight="1" x14ac:dyDescent="0.2">
      <c r="A1218" s="22"/>
      <c r="B1218" s="391"/>
      <c r="C1218" s="14"/>
      <c r="D1218" s="21" t="s">
        <v>300</v>
      </c>
      <c r="E1218" s="13" t="s">
        <v>512</v>
      </c>
      <c r="F1218" s="2"/>
      <c r="G1218" s="23"/>
      <c r="H1218" s="391" t="s">
        <v>1727</v>
      </c>
    </row>
    <row r="1219" spans="1:8" ht="7.5" customHeight="1" x14ac:dyDescent="0.2">
      <c r="A1219" s="22"/>
      <c r="B1219" s="391"/>
      <c r="C1219" s="20"/>
      <c r="D1219" s="14"/>
      <c r="E1219" s="381"/>
      <c r="F1219" s="2"/>
      <c r="G1219" s="23"/>
      <c r="H1219" s="2"/>
    </row>
    <row r="1220" spans="1:8" ht="78.75" customHeight="1" x14ac:dyDescent="0.2">
      <c r="A1220" s="22"/>
      <c r="B1220" s="391"/>
      <c r="C1220" s="14"/>
      <c r="D1220" s="14" t="s">
        <v>68</v>
      </c>
      <c r="E1220" s="381" t="s">
        <v>513</v>
      </c>
      <c r="F1220" s="2"/>
      <c r="G1220" s="63" t="s">
        <v>1791</v>
      </c>
      <c r="H1220" s="391"/>
    </row>
    <row r="1221" spans="1:8" ht="7.5" customHeight="1" x14ac:dyDescent="0.2">
      <c r="A1221" s="22"/>
      <c r="B1221" s="391"/>
      <c r="C1221" s="14"/>
      <c r="D1221" s="17"/>
      <c r="E1221" s="19"/>
      <c r="F1221" s="2"/>
      <c r="G1221" s="23"/>
      <c r="H1221" s="391"/>
    </row>
    <row r="1222" spans="1:8" ht="106.5" customHeight="1" x14ac:dyDescent="0.2">
      <c r="A1222" s="22"/>
      <c r="B1222" s="391"/>
      <c r="C1222" s="14"/>
      <c r="D1222" s="21" t="s">
        <v>300</v>
      </c>
      <c r="E1222" s="13" t="s">
        <v>514</v>
      </c>
      <c r="F1222" s="2"/>
      <c r="G1222" s="30"/>
      <c r="H1222" s="391" t="s">
        <v>1728</v>
      </c>
    </row>
    <row r="1223" spans="1:8" ht="7.5" customHeight="1" x14ac:dyDescent="0.2">
      <c r="A1223" s="22"/>
      <c r="B1223" s="391"/>
      <c r="C1223" s="20"/>
      <c r="D1223" s="14"/>
      <c r="E1223" s="381" t="s">
        <v>9</v>
      </c>
      <c r="F1223" s="2"/>
      <c r="G1223" s="30"/>
      <c r="H1223" s="135"/>
    </row>
    <row r="1224" spans="1:8" ht="31.5" customHeight="1" x14ac:dyDescent="0.2">
      <c r="A1224" s="22"/>
      <c r="B1224" s="391"/>
      <c r="C1224" s="14"/>
      <c r="D1224" s="14" t="s">
        <v>149</v>
      </c>
      <c r="E1224" s="381" t="s">
        <v>515</v>
      </c>
      <c r="F1224" s="2"/>
      <c r="G1224" s="63" t="s">
        <v>1791</v>
      </c>
      <c r="H1224" s="391"/>
    </row>
    <row r="1225" spans="1:8" ht="7.5" customHeight="1" x14ac:dyDescent="0.2">
      <c r="A1225" s="22"/>
      <c r="B1225" s="391"/>
      <c r="C1225" s="20"/>
      <c r="D1225" s="14"/>
      <c r="E1225" s="381"/>
      <c r="F1225" s="2"/>
      <c r="G1225" s="23"/>
      <c r="H1225" s="2"/>
    </row>
    <row r="1226" spans="1:8" ht="47.25" customHeight="1" x14ac:dyDescent="0.2">
      <c r="A1226" s="22"/>
      <c r="B1226" s="391"/>
      <c r="C1226" s="20"/>
      <c r="D1226" s="14" t="s">
        <v>150</v>
      </c>
      <c r="E1226" s="381" t="s">
        <v>516</v>
      </c>
      <c r="F1226" s="2"/>
      <c r="G1226" s="63" t="s">
        <v>1791</v>
      </c>
      <c r="H1226" s="391"/>
    </row>
    <row r="1227" spans="1:8" ht="7.5" customHeight="1" x14ac:dyDescent="0.2">
      <c r="A1227" s="22"/>
      <c r="B1227" s="391"/>
      <c r="C1227" s="20"/>
      <c r="D1227" s="14"/>
      <c r="E1227" s="381"/>
      <c r="F1227" s="2"/>
      <c r="G1227" s="23"/>
      <c r="H1227" s="391"/>
    </row>
    <row r="1228" spans="1:8" ht="47.25" customHeight="1" x14ac:dyDescent="0.2">
      <c r="A1228" s="22"/>
      <c r="B1228" s="381"/>
      <c r="C1228" s="20"/>
      <c r="D1228" s="14" t="s">
        <v>151</v>
      </c>
      <c r="E1228" s="381" t="s">
        <v>743</v>
      </c>
      <c r="F1228" s="2"/>
      <c r="G1228" s="63" t="s">
        <v>1791</v>
      </c>
      <c r="H1228" s="434" t="s">
        <v>733</v>
      </c>
    </row>
    <row r="1229" spans="1:8" ht="50.25" customHeight="1" x14ac:dyDescent="0.2">
      <c r="A1229" s="22"/>
      <c r="B1229" s="381"/>
      <c r="C1229" s="20"/>
      <c r="D1229" s="14" t="s">
        <v>152</v>
      </c>
      <c r="E1229" s="381" t="s">
        <v>826</v>
      </c>
      <c r="F1229" s="2"/>
      <c r="G1229" s="63" t="s">
        <v>1791</v>
      </c>
      <c r="H1229" s="437"/>
    </row>
    <row r="1230" spans="1:8" ht="6" customHeight="1" x14ac:dyDescent="0.2">
      <c r="A1230" s="22"/>
      <c r="B1230" s="381"/>
      <c r="C1230" s="20"/>
      <c r="D1230" s="14"/>
      <c r="E1230" s="381"/>
      <c r="F1230" s="2"/>
      <c r="G1230" s="215"/>
      <c r="H1230" s="385"/>
    </row>
    <row r="1231" spans="1:8" ht="45" customHeight="1" x14ac:dyDescent="0.2">
      <c r="A1231" s="22"/>
      <c r="B1231" s="391"/>
      <c r="C1231" s="20"/>
      <c r="D1231" s="14" t="s">
        <v>153</v>
      </c>
      <c r="E1231" s="381" t="s">
        <v>1569</v>
      </c>
      <c r="F1231" s="2"/>
      <c r="G1231" s="63" t="s">
        <v>1791</v>
      </c>
      <c r="H1231" s="391"/>
    </row>
    <row r="1232" spans="1:8" ht="6" customHeight="1" x14ac:dyDescent="0.2">
      <c r="A1232" s="22"/>
      <c r="B1232" s="391"/>
      <c r="C1232" s="20"/>
      <c r="D1232" s="14"/>
      <c r="E1232" s="381"/>
      <c r="F1232" s="2"/>
      <c r="G1232" s="23"/>
      <c r="H1232" s="391"/>
    </row>
    <row r="1233" spans="1:8" ht="34.5" customHeight="1" x14ac:dyDescent="0.2">
      <c r="A1233" s="22"/>
      <c r="B1233" s="391"/>
      <c r="C1233" s="20"/>
      <c r="D1233" s="14" t="s">
        <v>154</v>
      </c>
      <c r="E1233" s="381" t="s">
        <v>517</v>
      </c>
      <c r="F1233" s="2"/>
      <c r="G1233" s="63" t="s">
        <v>1791</v>
      </c>
      <c r="H1233" s="391"/>
    </row>
    <row r="1234" spans="1:8" ht="6" customHeight="1" x14ac:dyDescent="0.2">
      <c r="A1234" s="22"/>
      <c r="B1234" s="391"/>
      <c r="C1234" s="14"/>
      <c r="D1234" s="14"/>
      <c r="E1234" s="381"/>
      <c r="F1234" s="2"/>
      <c r="G1234" s="23"/>
      <c r="H1234" s="391"/>
    </row>
    <row r="1235" spans="1:8" ht="48.75" customHeight="1" x14ac:dyDescent="0.2">
      <c r="A1235" s="22"/>
      <c r="B1235" s="391"/>
      <c r="C1235" s="20"/>
      <c r="D1235" s="14" t="s">
        <v>155</v>
      </c>
      <c r="E1235" s="381" t="s">
        <v>518</v>
      </c>
      <c r="F1235" s="2"/>
      <c r="G1235" s="30" t="s">
        <v>232</v>
      </c>
      <c r="H1235" s="391"/>
    </row>
    <row r="1236" spans="1:8" ht="6" customHeight="1" x14ac:dyDescent="0.2">
      <c r="A1236" s="25"/>
      <c r="B1236" s="13"/>
      <c r="C1236" s="21"/>
      <c r="D1236" s="12"/>
      <c r="E1236" s="26"/>
      <c r="F1236" s="27"/>
      <c r="G1236" s="28"/>
      <c r="H1236" s="27"/>
    </row>
    <row r="1237" spans="1:8" ht="6" customHeight="1" x14ac:dyDescent="0.2">
      <c r="A1237" s="22"/>
      <c r="B1237" s="391"/>
      <c r="C1237" s="14"/>
      <c r="D1237" s="14"/>
      <c r="E1237" s="381"/>
      <c r="F1237" s="2"/>
      <c r="G1237" s="23"/>
      <c r="H1237" s="383"/>
    </row>
    <row r="1238" spans="1:8" ht="34.5" customHeight="1" x14ac:dyDescent="0.2">
      <c r="A1238" s="22" t="s">
        <v>94</v>
      </c>
      <c r="B1238" s="391" t="s">
        <v>102</v>
      </c>
      <c r="C1238" s="14"/>
      <c r="D1238" s="14" t="s">
        <v>357</v>
      </c>
      <c r="E1238" s="381" t="s">
        <v>519</v>
      </c>
      <c r="F1238" s="2"/>
      <c r="G1238" s="63" t="s">
        <v>1791</v>
      </c>
      <c r="H1238" s="438" t="s">
        <v>316</v>
      </c>
    </row>
    <row r="1239" spans="1:8" ht="6" customHeight="1" x14ac:dyDescent="0.2">
      <c r="A1239" s="22"/>
      <c r="B1239" s="391"/>
      <c r="C1239" s="14"/>
      <c r="D1239" s="14"/>
      <c r="E1239" s="381"/>
      <c r="F1239" s="2"/>
      <c r="G1239" s="23"/>
      <c r="H1239" s="438"/>
    </row>
    <row r="1240" spans="1:8" ht="32.25" customHeight="1" x14ac:dyDescent="0.2">
      <c r="A1240" s="22"/>
      <c r="B1240" s="391"/>
      <c r="C1240" s="14"/>
      <c r="D1240" s="14" t="s">
        <v>358</v>
      </c>
      <c r="E1240" s="381" t="s">
        <v>520</v>
      </c>
      <c r="F1240" s="2"/>
      <c r="G1240" s="63" t="s">
        <v>1791</v>
      </c>
      <c r="H1240" s="391"/>
    </row>
    <row r="1241" spans="1:8" ht="6" customHeight="1" x14ac:dyDescent="0.2">
      <c r="A1241" s="22"/>
      <c r="B1241" s="391"/>
      <c r="C1241" s="14"/>
      <c r="D1241" s="14"/>
      <c r="E1241" s="381"/>
      <c r="F1241" s="2"/>
      <c r="G1241" s="23"/>
      <c r="H1241" s="391"/>
    </row>
    <row r="1242" spans="1:8" ht="57.75" customHeight="1" x14ac:dyDescent="0.2">
      <c r="A1242" s="22"/>
      <c r="B1242" s="391"/>
      <c r="C1242" s="14"/>
      <c r="D1242" s="14" t="s">
        <v>68</v>
      </c>
      <c r="E1242" s="381" t="s">
        <v>521</v>
      </c>
      <c r="F1242" s="2"/>
      <c r="G1242" s="63" t="s">
        <v>1791</v>
      </c>
      <c r="H1242" s="391"/>
    </row>
    <row r="1243" spans="1:8" ht="6" customHeight="1" x14ac:dyDescent="0.2">
      <c r="A1243" s="22"/>
      <c r="B1243" s="391"/>
      <c r="C1243" s="14"/>
      <c r="D1243" s="17"/>
      <c r="E1243" s="19"/>
      <c r="F1243" s="2"/>
      <c r="G1243" s="23"/>
      <c r="H1243" s="2"/>
    </row>
    <row r="1244" spans="1:8" ht="48.75" customHeight="1" x14ac:dyDescent="0.2">
      <c r="A1244" s="22"/>
      <c r="B1244" s="391"/>
      <c r="C1244" s="14"/>
      <c r="D1244" s="21" t="s">
        <v>300</v>
      </c>
      <c r="E1244" s="13" t="s">
        <v>626</v>
      </c>
      <c r="F1244" s="2"/>
      <c r="G1244" s="23"/>
      <c r="H1244" s="391" t="s">
        <v>1729</v>
      </c>
    </row>
    <row r="1245" spans="1:8" ht="6" customHeight="1" x14ac:dyDescent="0.2">
      <c r="A1245" s="22"/>
      <c r="B1245" s="391"/>
      <c r="C1245" s="20"/>
      <c r="D1245" s="14"/>
      <c r="E1245" s="381"/>
      <c r="F1245" s="2"/>
      <c r="G1245" s="23"/>
      <c r="H1245" s="391"/>
    </row>
    <row r="1246" spans="1:8" ht="45" customHeight="1" x14ac:dyDescent="0.2">
      <c r="A1246" s="22"/>
      <c r="B1246" s="391"/>
      <c r="C1246" s="20"/>
      <c r="D1246" s="14" t="s">
        <v>149</v>
      </c>
      <c r="E1246" s="381" t="s">
        <v>842</v>
      </c>
      <c r="F1246" s="2"/>
      <c r="G1246" s="63" t="s">
        <v>1791</v>
      </c>
      <c r="H1246" s="391"/>
    </row>
    <row r="1247" spans="1:8" ht="6" customHeight="1" x14ac:dyDescent="0.2">
      <c r="A1247" s="22"/>
      <c r="B1247" s="391"/>
      <c r="C1247" s="14"/>
      <c r="D1247" s="17"/>
      <c r="E1247" s="19"/>
      <c r="F1247" s="2"/>
      <c r="G1247" s="23"/>
      <c r="H1247" s="391"/>
    </row>
    <row r="1248" spans="1:8" ht="75.75" customHeight="1" x14ac:dyDescent="0.2">
      <c r="A1248" s="22"/>
      <c r="B1248" s="391"/>
      <c r="C1248" s="14"/>
      <c r="D1248" s="21" t="s">
        <v>300</v>
      </c>
      <c r="E1248" s="13" t="s">
        <v>522</v>
      </c>
      <c r="F1248" s="2"/>
      <c r="G1248" s="30"/>
      <c r="H1248" s="391" t="s">
        <v>1730</v>
      </c>
    </row>
    <row r="1249" spans="1:8" ht="6" customHeight="1" x14ac:dyDescent="0.2">
      <c r="A1249" s="25"/>
      <c r="B1249" s="13"/>
      <c r="C1249" s="12"/>
      <c r="D1249" s="12"/>
      <c r="E1249" s="26"/>
      <c r="F1249" s="27"/>
      <c r="G1249" s="28"/>
      <c r="H1249" s="13"/>
    </row>
    <row r="1250" spans="1:8" ht="6" customHeight="1" x14ac:dyDescent="0.2">
      <c r="A1250" s="22"/>
      <c r="B1250" s="391"/>
      <c r="C1250" s="14"/>
      <c r="D1250" s="14"/>
      <c r="E1250" s="381"/>
      <c r="F1250" s="2"/>
      <c r="G1250" s="23"/>
      <c r="H1250" s="391"/>
    </row>
    <row r="1251" spans="1:8" ht="46.5" customHeight="1" x14ac:dyDescent="0.2">
      <c r="A1251" s="22" t="s">
        <v>95</v>
      </c>
      <c r="B1251" s="391" t="s">
        <v>353</v>
      </c>
      <c r="C1251" s="14"/>
      <c r="D1251" s="14" t="s">
        <v>357</v>
      </c>
      <c r="E1251" s="381" t="s">
        <v>523</v>
      </c>
      <c r="F1251" s="2"/>
      <c r="G1251" s="63" t="s">
        <v>1791</v>
      </c>
      <c r="H1251" s="438" t="s">
        <v>317</v>
      </c>
    </row>
    <row r="1252" spans="1:8" ht="6" customHeight="1" x14ac:dyDescent="0.2">
      <c r="A1252" s="22"/>
      <c r="B1252" s="391"/>
      <c r="C1252" s="14"/>
      <c r="D1252" s="14"/>
      <c r="E1252" s="381"/>
      <c r="F1252" s="2"/>
      <c r="G1252" s="23"/>
      <c r="H1252" s="438"/>
    </row>
    <row r="1253" spans="1:8" ht="33.75" customHeight="1" x14ac:dyDescent="0.2">
      <c r="A1253" s="22"/>
      <c r="B1253" s="391"/>
      <c r="C1253" s="14"/>
      <c r="D1253" s="14" t="s">
        <v>358</v>
      </c>
      <c r="E1253" s="381" t="s">
        <v>524</v>
      </c>
      <c r="F1253" s="2"/>
      <c r="G1253" s="63" t="s">
        <v>1791</v>
      </c>
      <c r="H1253" s="391"/>
    </row>
    <row r="1254" spans="1:8" ht="6" customHeight="1" x14ac:dyDescent="0.2">
      <c r="A1254" s="22"/>
      <c r="B1254" s="391"/>
      <c r="C1254" s="14"/>
      <c r="D1254" s="17"/>
      <c r="E1254" s="19"/>
      <c r="F1254" s="2"/>
      <c r="G1254" s="23"/>
      <c r="H1254" s="391"/>
    </row>
    <row r="1255" spans="1:8" ht="60.75" customHeight="1" x14ac:dyDescent="0.2">
      <c r="A1255" s="22"/>
      <c r="B1255" s="391"/>
      <c r="C1255" s="14"/>
      <c r="D1255" s="21" t="s">
        <v>300</v>
      </c>
      <c r="E1255" s="13" t="s">
        <v>993</v>
      </c>
      <c r="F1255" s="2"/>
      <c r="G1255" s="23"/>
      <c r="H1255" s="391" t="s">
        <v>1731</v>
      </c>
    </row>
    <row r="1256" spans="1:8" ht="6" customHeight="1" x14ac:dyDescent="0.2">
      <c r="A1256" s="25"/>
      <c r="B1256" s="13"/>
      <c r="C1256" s="12"/>
      <c r="D1256" s="12"/>
      <c r="E1256" s="26"/>
      <c r="F1256" s="27"/>
      <c r="G1256" s="28"/>
      <c r="H1256" s="13"/>
    </row>
    <row r="1257" spans="1:8" ht="6" customHeight="1" x14ac:dyDescent="0.2">
      <c r="A1257" s="22"/>
      <c r="B1257" s="391"/>
      <c r="C1257" s="14"/>
      <c r="D1257" s="14"/>
      <c r="E1257" s="381"/>
      <c r="F1257" s="2"/>
      <c r="G1257" s="23"/>
      <c r="H1257" s="391"/>
    </row>
    <row r="1258" spans="1:8" ht="31.5" customHeight="1" x14ac:dyDescent="0.2">
      <c r="A1258" s="22" t="s">
        <v>97</v>
      </c>
      <c r="B1258" s="391" t="s">
        <v>116</v>
      </c>
      <c r="C1258" s="14"/>
      <c r="D1258" s="14"/>
      <c r="E1258" s="381" t="s">
        <v>627</v>
      </c>
      <c r="F1258" s="2"/>
      <c r="G1258" s="63" t="s">
        <v>1791</v>
      </c>
      <c r="H1258" s="438" t="s">
        <v>318</v>
      </c>
    </row>
    <row r="1259" spans="1:8" ht="15" customHeight="1" x14ac:dyDescent="0.2">
      <c r="A1259" s="22"/>
      <c r="B1259" s="391"/>
      <c r="C1259" s="14"/>
      <c r="D1259" s="14" t="s">
        <v>923</v>
      </c>
      <c r="E1259" s="381" t="s">
        <v>941</v>
      </c>
      <c r="F1259" s="2"/>
      <c r="G1259" s="23"/>
      <c r="H1259" s="438"/>
    </row>
    <row r="1260" spans="1:8" ht="15" customHeight="1" x14ac:dyDescent="0.2">
      <c r="A1260" s="22"/>
      <c r="B1260" s="391"/>
      <c r="C1260" s="14"/>
      <c r="D1260" s="14" t="s">
        <v>925</v>
      </c>
      <c r="E1260" s="381" t="s">
        <v>942</v>
      </c>
      <c r="F1260" s="2"/>
      <c r="G1260" s="23"/>
      <c r="H1260" s="391"/>
    </row>
    <row r="1261" spans="1:8" ht="15" customHeight="1" x14ac:dyDescent="0.2">
      <c r="A1261" s="22"/>
      <c r="B1261" s="391"/>
      <c r="C1261" s="14"/>
      <c r="D1261" s="14" t="s">
        <v>927</v>
      </c>
      <c r="E1261" s="381" t="s">
        <v>943</v>
      </c>
      <c r="F1261" s="2"/>
      <c r="G1261" s="23"/>
      <c r="H1261" s="391"/>
    </row>
    <row r="1262" spans="1:8" ht="15" customHeight="1" x14ac:dyDescent="0.2">
      <c r="A1262" s="22"/>
      <c r="B1262" s="391"/>
      <c r="C1262" s="14"/>
      <c r="D1262" s="14" t="s">
        <v>928</v>
      </c>
      <c r="E1262" s="381" t="s">
        <v>944</v>
      </c>
      <c r="F1262" s="2"/>
      <c r="G1262" s="23"/>
      <c r="H1262" s="391"/>
    </row>
    <row r="1263" spans="1:8" ht="30" customHeight="1" x14ac:dyDescent="0.2">
      <c r="A1263" s="22"/>
      <c r="B1263" s="391"/>
      <c r="C1263" s="14"/>
      <c r="D1263" s="14" t="s">
        <v>930</v>
      </c>
      <c r="E1263" s="381" t="s">
        <v>945</v>
      </c>
      <c r="F1263" s="2"/>
      <c r="G1263" s="23"/>
      <c r="H1263" s="391"/>
    </row>
    <row r="1264" spans="1:8" ht="15" customHeight="1" x14ac:dyDescent="0.2">
      <c r="A1264" s="22"/>
      <c r="B1264" s="391"/>
      <c r="C1264" s="14"/>
      <c r="D1264" s="14" t="s">
        <v>931</v>
      </c>
      <c r="E1264" s="381" t="s">
        <v>946</v>
      </c>
      <c r="F1264" s="2"/>
      <c r="G1264" s="23"/>
      <c r="H1264" s="391"/>
    </row>
    <row r="1265" spans="1:8" ht="15" customHeight="1" x14ac:dyDescent="0.2">
      <c r="A1265" s="22"/>
      <c r="B1265" s="391"/>
      <c r="C1265" s="14"/>
      <c r="D1265" s="14" t="s">
        <v>939</v>
      </c>
      <c r="E1265" s="381" t="s">
        <v>947</v>
      </c>
      <c r="F1265" s="2"/>
      <c r="G1265" s="23"/>
      <c r="H1265" s="391"/>
    </row>
    <row r="1266" spans="1:8" ht="15" customHeight="1" x14ac:dyDescent="0.2">
      <c r="A1266" s="22"/>
      <c r="B1266" s="391"/>
      <c r="C1266" s="14"/>
      <c r="D1266" s="14" t="s">
        <v>948</v>
      </c>
      <c r="E1266" s="381" t="s">
        <v>949</v>
      </c>
      <c r="F1266" s="2"/>
      <c r="G1266" s="23"/>
      <c r="H1266" s="391"/>
    </row>
    <row r="1267" spans="1:8" ht="15" customHeight="1" x14ac:dyDescent="0.2">
      <c r="A1267" s="22"/>
      <c r="B1267" s="391"/>
      <c r="C1267" s="14"/>
      <c r="D1267" s="14" t="s">
        <v>951</v>
      </c>
      <c r="E1267" s="381" t="s">
        <v>950</v>
      </c>
      <c r="F1267" s="2"/>
      <c r="G1267" s="23"/>
      <c r="H1267" s="391"/>
    </row>
    <row r="1268" spans="1:8" ht="15" customHeight="1" x14ac:dyDescent="0.2">
      <c r="A1268" s="22"/>
      <c r="B1268" s="391"/>
      <c r="C1268" s="14"/>
      <c r="D1268" s="14" t="s">
        <v>952</v>
      </c>
      <c r="E1268" s="381" t="s">
        <v>1011</v>
      </c>
      <c r="F1268" s="2"/>
      <c r="G1268" s="23"/>
      <c r="H1268" s="391"/>
    </row>
    <row r="1269" spans="1:8" ht="15" customHeight="1" x14ac:dyDescent="0.2">
      <c r="A1269" s="22"/>
      <c r="B1269" s="391"/>
      <c r="C1269" s="14"/>
      <c r="D1269" s="14" t="s">
        <v>1010</v>
      </c>
      <c r="E1269" s="381" t="s">
        <v>953</v>
      </c>
      <c r="F1269" s="2"/>
      <c r="G1269" s="23"/>
      <c r="H1269" s="391"/>
    </row>
    <row r="1270" spans="1:8" ht="6" customHeight="1" x14ac:dyDescent="0.2">
      <c r="A1270" s="22"/>
      <c r="B1270" s="391"/>
      <c r="C1270" s="14"/>
      <c r="D1270" s="14"/>
      <c r="E1270" s="381"/>
      <c r="F1270" s="2"/>
      <c r="G1270" s="23"/>
      <c r="H1270" s="391"/>
    </row>
    <row r="1271" spans="1:8" ht="6" customHeight="1" x14ac:dyDescent="0.2">
      <c r="A1271" s="22"/>
      <c r="B1271" s="391"/>
      <c r="C1271" s="14"/>
      <c r="D1271" s="17"/>
      <c r="E1271" s="19"/>
      <c r="F1271" s="2"/>
      <c r="G1271" s="23"/>
      <c r="H1271" s="391"/>
    </row>
    <row r="1272" spans="1:8" ht="96.65" customHeight="1" x14ac:dyDescent="0.2">
      <c r="A1272" s="22"/>
      <c r="B1272" s="391"/>
      <c r="C1272" s="14"/>
      <c r="D1272" s="386" t="s">
        <v>67</v>
      </c>
      <c r="E1272" s="391" t="s">
        <v>1043</v>
      </c>
      <c r="F1272" s="2"/>
      <c r="G1272" s="23"/>
      <c r="H1272" s="391"/>
    </row>
    <row r="1273" spans="1:8" ht="6" customHeight="1" x14ac:dyDescent="0.2">
      <c r="A1273" s="22"/>
      <c r="B1273" s="391"/>
      <c r="C1273" s="14"/>
      <c r="D1273" s="17"/>
      <c r="E1273" s="19"/>
      <c r="F1273" s="2"/>
      <c r="G1273" s="23"/>
      <c r="H1273" s="391"/>
    </row>
    <row r="1274" spans="1:8" ht="41.15" customHeight="1" x14ac:dyDescent="0.2">
      <c r="A1274" s="22"/>
      <c r="B1274" s="391"/>
      <c r="C1274" s="14"/>
      <c r="D1274" s="21" t="s">
        <v>300</v>
      </c>
      <c r="E1274" s="13" t="s">
        <v>527</v>
      </c>
      <c r="F1274" s="2"/>
      <c r="G1274" s="23"/>
      <c r="H1274" s="391" t="s">
        <v>1665</v>
      </c>
    </row>
    <row r="1275" spans="1:8" ht="6" customHeight="1" x14ac:dyDescent="0.2">
      <c r="A1275" s="25"/>
      <c r="B1275" s="26"/>
      <c r="C1275" s="21"/>
      <c r="D1275" s="12"/>
      <c r="E1275" s="26"/>
      <c r="F1275" s="27"/>
      <c r="G1275" s="68"/>
      <c r="H1275" s="13"/>
    </row>
    <row r="1276" spans="1:8" ht="6" customHeight="1" x14ac:dyDescent="0.2">
      <c r="A1276" s="211"/>
      <c r="B1276" s="90"/>
      <c r="C1276" s="17"/>
      <c r="D1276" s="16"/>
      <c r="E1276" s="90"/>
      <c r="F1276" s="87"/>
      <c r="G1276" s="212"/>
      <c r="H1276" s="90"/>
    </row>
    <row r="1277" spans="1:8" ht="6" customHeight="1" x14ac:dyDescent="0.2">
      <c r="A1277" s="22"/>
      <c r="B1277" s="381"/>
      <c r="C1277" s="20"/>
      <c r="D1277" s="14"/>
      <c r="E1277" s="381"/>
      <c r="F1277" s="2"/>
      <c r="G1277" s="4"/>
      <c r="H1277" s="383"/>
    </row>
    <row r="1278" spans="1:8" ht="4" customHeight="1" x14ac:dyDescent="0.2">
      <c r="A1278" s="22"/>
      <c r="B1278" s="391"/>
      <c r="C1278" s="14"/>
      <c r="D1278" s="17"/>
      <c r="E1278" s="19"/>
      <c r="F1278" s="2"/>
      <c r="G1278" s="23"/>
      <c r="H1278" s="391"/>
    </row>
    <row r="1279" spans="1:8" ht="124.5" customHeight="1" x14ac:dyDescent="0.2">
      <c r="A1279" s="22"/>
      <c r="B1279" s="391"/>
      <c r="C1279" s="14"/>
      <c r="D1279" s="21" t="s">
        <v>300</v>
      </c>
      <c r="E1279" s="13" t="s">
        <v>1262</v>
      </c>
      <c r="F1279" s="135"/>
      <c r="G1279" s="30"/>
      <c r="H1279" s="391" t="s">
        <v>1732</v>
      </c>
    </row>
    <row r="1280" spans="1:8" ht="4" customHeight="1" x14ac:dyDescent="0.2">
      <c r="A1280" s="22"/>
      <c r="B1280" s="391"/>
      <c r="C1280" s="14"/>
      <c r="D1280" s="20"/>
      <c r="E1280" s="391"/>
      <c r="F1280" s="2"/>
      <c r="G1280" s="23"/>
      <c r="H1280" s="391"/>
    </row>
    <row r="1281" spans="1:8" ht="76.5" customHeight="1" x14ac:dyDescent="0.2">
      <c r="A1281" s="22"/>
      <c r="B1281" s="391"/>
      <c r="C1281" s="14"/>
      <c r="D1281" s="21" t="s">
        <v>300</v>
      </c>
      <c r="E1281" s="13" t="s">
        <v>528</v>
      </c>
      <c r="F1281" s="2"/>
      <c r="G1281" s="23"/>
      <c r="H1281" s="391"/>
    </row>
    <row r="1282" spans="1:8" ht="4" customHeight="1" x14ac:dyDescent="0.2">
      <c r="A1282" s="22"/>
      <c r="B1282" s="391"/>
      <c r="C1282" s="14"/>
      <c r="D1282" s="17"/>
      <c r="E1282" s="19"/>
      <c r="F1282" s="2"/>
      <c r="G1282" s="23"/>
      <c r="H1282" s="391"/>
    </row>
    <row r="1283" spans="1:8" ht="64.5" customHeight="1" x14ac:dyDescent="0.2">
      <c r="A1283" s="22"/>
      <c r="B1283" s="391"/>
      <c r="C1283" s="14"/>
      <c r="D1283" s="21" t="s">
        <v>300</v>
      </c>
      <c r="E1283" s="13" t="s">
        <v>628</v>
      </c>
      <c r="F1283" s="2"/>
      <c r="G1283" s="23"/>
      <c r="H1283" s="391"/>
    </row>
    <row r="1284" spans="1:8" ht="4" customHeight="1" x14ac:dyDescent="0.2">
      <c r="A1284" s="22"/>
      <c r="B1284" s="391"/>
      <c r="C1284" s="14"/>
      <c r="D1284" s="17"/>
      <c r="E1284" s="19"/>
      <c r="F1284" s="2"/>
      <c r="G1284" s="23"/>
      <c r="H1284" s="391"/>
    </row>
    <row r="1285" spans="1:8" ht="39" customHeight="1" x14ac:dyDescent="0.2">
      <c r="A1285" s="22"/>
      <c r="B1285" s="391"/>
      <c r="C1285" s="14"/>
      <c r="D1285" s="21" t="s">
        <v>300</v>
      </c>
      <c r="E1285" s="13" t="s">
        <v>689</v>
      </c>
      <c r="F1285" s="2"/>
      <c r="G1285" s="23"/>
      <c r="H1285" s="391"/>
    </row>
    <row r="1286" spans="1:8" ht="4" customHeight="1" x14ac:dyDescent="0.2">
      <c r="A1286" s="22"/>
      <c r="B1286" s="391"/>
      <c r="C1286" s="14"/>
      <c r="D1286" s="17"/>
      <c r="E1286" s="19"/>
      <c r="F1286" s="2"/>
      <c r="G1286" s="23"/>
      <c r="H1286" s="391"/>
    </row>
    <row r="1287" spans="1:8" ht="130.5" customHeight="1" x14ac:dyDescent="0.2">
      <c r="A1287" s="22"/>
      <c r="B1287" s="391"/>
      <c r="C1287" s="14"/>
      <c r="D1287" s="20" t="s">
        <v>1097</v>
      </c>
      <c r="E1287" s="13" t="s">
        <v>1263</v>
      </c>
      <c r="F1287" s="2"/>
      <c r="G1287" s="23"/>
      <c r="H1287" s="391"/>
    </row>
    <row r="1288" spans="1:8" ht="4" customHeight="1" x14ac:dyDescent="0.2">
      <c r="A1288" s="22"/>
      <c r="B1288" s="391"/>
      <c r="C1288" s="14"/>
      <c r="D1288" s="17"/>
      <c r="E1288" s="19"/>
      <c r="F1288" s="2"/>
      <c r="G1288" s="23"/>
      <c r="H1288" s="391"/>
    </row>
    <row r="1289" spans="1:8" ht="63" customHeight="1" x14ac:dyDescent="0.2">
      <c r="A1289" s="22"/>
      <c r="B1289" s="391"/>
      <c r="C1289" s="14"/>
      <c r="D1289" s="21" t="s">
        <v>300</v>
      </c>
      <c r="E1289" s="13" t="s">
        <v>1570</v>
      </c>
      <c r="F1289" s="2"/>
      <c r="G1289" s="23"/>
      <c r="H1289" s="391"/>
    </row>
    <row r="1290" spans="1:8" ht="6" customHeight="1" x14ac:dyDescent="0.2">
      <c r="A1290" s="25"/>
      <c r="B1290" s="13"/>
      <c r="C1290" s="12"/>
      <c r="D1290" s="12"/>
      <c r="E1290" s="26"/>
      <c r="F1290" s="27"/>
      <c r="G1290" s="28"/>
      <c r="H1290" s="13"/>
    </row>
    <row r="1291" spans="1:8" ht="6" customHeight="1" x14ac:dyDescent="0.2">
      <c r="A1291" s="22"/>
      <c r="B1291" s="391"/>
      <c r="C1291" s="14"/>
      <c r="D1291" s="14"/>
      <c r="E1291" s="381"/>
      <c r="F1291" s="2"/>
      <c r="G1291" s="23"/>
      <c r="H1291" s="391"/>
    </row>
    <row r="1292" spans="1:8" ht="43.5" customHeight="1" x14ac:dyDescent="0.2">
      <c r="A1292" s="22" t="s">
        <v>98</v>
      </c>
      <c r="B1292" s="391" t="s">
        <v>118</v>
      </c>
      <c r="C1292" s="14"/>
      <c r="D1292" s="14" t="s">
        <v>357</v>
      </c>
      <c r="E1292" s="381" t="s">
        <v>636</v>
      </c>
      <c r="F1292" s="2"/>
      <c r="G1292" s="63" t="s">
        <v>1791</v>
      </c>
      <c r="H1292" s="438" t="s">
        <v>319</v>
      </c>
    </row>
    <row r="1293" spans="1:8" ht="6" customHeight="1" x14ac:dyDescent="0.2">
      <c r="A1293" s="22"/>
      <c r="B1293" s="391"/>
      <c r="C1293" s="20"/>
      <c r="D1293" s="14"/>
      <c r="E1293" s="381"/>
      <c r="F1293" s="2"/>
      <c r="G1293" s="23"/>
      <c r="H1293" s="438"/>
    </row>
    <row r="1294" spans="1:8" ht="30.75" customHeight="1" x14ac:dyDescent="0.2">
      <c r="A1294" s="22"/>
      <c r="B1294" s="391"/>
      <c r="C1294" s="14"/>
      <c r="D1294" s="14" t="s">
        <v>358</v>
      </c>
      <c r="E1294" s="381" t="s">
        <v>1571</v>
      </c>
      <c r="F1294" s="2"/>
      <c r="G1294" s="23"/>
      <c r="H1294" s="438"/>
    </row>
    <row r="1295" spans="1:8" ht="3" customHeight="1" x14ac:dyDescent="0.2">
      <c r="A1295" s="22"/>
      <c r="B1295" s="391"/>
      <c r="C1295" s="14"/>
      <c r="D1295" s="14"/>
      <c r="E1295" s="381"/>
      <c r="F1295" s="2"/>
      <c r="G1295" s="23"/>
      <c r="H1295" s="391"/>
    </row>
    <row r="1296" spans="1:8" ht="30" customHeight="1" x14ac:dyDescent="0.2">
      <c r="A1296" s="22"/>
      <c r="B1296" s="391"/>
      <c r="C1296" s="14"/>
      <c r="D1296" s="14"/>
      <c r="E1296" s="381" t="s">
        <v>1264</v>
      </c>
      <c r="F1296" s="2"/>
      <c r="G1296" s="63" t="s">
        <v>1791</v>
      </c>
      <c r="H1296" s="391"/>
    </row>
    <row r="1297" spans="1:8" ht="3" customHeight="1" x14ac:dyDescent="0.2">
      <c r="A1297" s="22"/>
      <c r="B1297" s="391"/>
      <c r="C1297" s="14"/>
      <c r="D1297" s="14"/>
      <c r="E1297" s="381"/>
      <c r="F1297" s="2"/>
      <c r="G1297" s="23"/>
      <c r="H1297" s="391"/>
    </row>
    <row r="1298" spans="1:8" ht="42.75" customHeight="1" x14ac:dyDescent="0.2">
      <c r="A1298" s="22"/>
      <c r="B1298" s="391"/>
      <c r="C1298" s="14"/>
      <c r="D1298" s="14"/>
      <c r="E1298" s="381" t="s">
        <v>1265</v>
      </c>
      <c r="F1298" s="2"/>
      <c r="G1298" s="63" t="s">
        <v>1791</v>
      </c>
      <c r="H1298" s="391"/>
    </row>
    <row r="1299" spans="1:8" ht="3" customHeight="1" x14ac:dyDescent="0.2">
      <c r="A1299" s="22"/>
      <c r="B1299" s="391"/>
      <c r="C1299" s="14"/>
      <c r="D1299" s="14"/>
      <c r="E1299" s="381"/>
      <c r="F1299" s="2"/>
      <c r="G1299" s="23"/>
      <c r="H1299" s="391"/>
    </row>
    <row r="1300" spans="1:8" ht="33" customHeight="1" x14ac:dyDescent="0.2">
      <c r="A1300" s="22"/>
      <c r="B1300" s="391"/>
      <c r="C1300" s="14"/>
      <c r="D1300" s="14"/>
      <c r="E1300" s="381" t="s">
        <v>1266</v>
      </c>
      <c r="F1300" s="2"/>
      <c r="G1300" s="63" t="s">
        <v>1791</v>
      </c>
      <c r="H1300" s="391"/>
    </row>
    <row r="1301" spans="1:8" ht="3" customHeight="1" x14ac:dyDescent="0.2">
      <c r="A1301" s="22"/>
      <c r="B1301" s="391"/>
      <c r="C1301" s="14"/>
      <c r="D1301" s="14"/>
      <c r="E1301" s="26"/>
      <c r="F1301" s="2"/>
      <c r="G1301" s="23"/>
      <c r="H1301" s="391"/>
    </row>
    <row r="1302" spans="1:8" ht="3" customHeight="1" x14ac:dyDescent="0.2">
      <c r="A1302" s="22"/>
      <c r="B1302" s="391"/>
      <c r="C1302" s="14"/>
      <c r="D1302" s="17"/>
      <c r="E1302" s="19"/>
      <c r="F1302" s="2"/>
      <c r="G1302" s="23"/>
      <c r="H1302" s="391"/>
    </row>
    <row r="1303" spans="1:8" ht="162" customHeight="1" x14ac:dyDescent="0.2">
      <c r="A1303" s="22"/>
      <c r="B1303" s="391"/>
      <c r="C1303" s="14"/>
      <c r="D1303" s="20" t="s">
        <v>300</v>
      </c>
      <c r="E1303" s="391" t="s">
        <v>1267</v>
      </c>
      <c r="F1303" s="2"/>
      <c r="G1303" s="23"/>
      <c r="H1303" s="391" t="s">
        <v>1733</v>
      </c>
    </row>
    <row r="1304" spans="1:8" ht="6" customHeight="1" x14ac:dyDescent="0.2">
      <c r="A1304" s="22"/>
      <c r="B1304" s="391"/>
      <c r="C1304" s="14"/>
      <c r="D1304" s="20"/>
      <c r="E1304" s="391"/>
      <c r="F1304" s="2"/>
      <c r="G1304" s="23"/>
      <c r="H1304" s="391"/>
    </row>
    <row r="1305" spans="1:8" ht="57" customHeight="1" x14ac:dyDescent="0.2">
      <c r="A1305" s="22"/>
      <c r="B1305" s="391"/>
      <c r="C1305" s="14"/>
      <c r="D1305" s="20"/>
      <c r="E1305" s="391" t="s">
        <v>1268</v>
      </c>
      <c r="F1305" s="2"/>
      <c r="G1305" s="23"/>
      <c r="H1305" s="391"/>
    </row>
    <row r="1306" spans="1:8" ht="94.5" customHeight="1" x14ac:dyDescent="0.2">
      <c r="A1306" s="22"/>
      <c r="B1306" s="391"/>
      <c r="C1306" s="14"/>
      <c r="D1306" s="20"/>
      <c r="E1306" s="391" t="s">
        <v>1269</v>
      </c>
      <c r="F1306" s="2"/>
      <c r="G1306" s="23"/>
      <c r="H1306" s="391"/>
    </row>
    <row r="1307" spans="1:8" ht="6" customHeight="1" x14ac:dyDescent="0.2">
      <c r="A1307" s="22"/>
      <c r="B1307" s="391"/>
      <c r="C1307" s="14"/>
      <c r="D1307" s="20"/>
      <c r="E1307" s="391"/>
      <c r="F1307" s="2"/>
      <c r="G1307" s="23"/>
      <c r="H1307" s="391"/>
    </row>
    <row r="1308" spans="1:8" ht="120" customHeight="1" x14ac:dyDescent="0.2">
      <c r="A1308" s="22"/>
      <c r="B1308" s="391"/>
      <c r="C1308" s="14"/>
      <c r="D1308" s="20"/>
      <c r="E1308" s="391" t="s">
        <v>1285</v>
      </c>
      <c r="F1308" s="2"/>
      <c r="G1308" s="23"/>
      <c r="H1308" s="391"/>
    </row>
    <row r="1309" spans="1:8" ht="126.75" customHeight="1" x14ac:dyDescent="0.2">
      <c r="A1309" s="25"/>
      <c r="B1309" s="13"/>
      <c r="C1309" s="12"/>
      <c r="D1309" s="21"/>
      <c r="E1309" s="13" t="s">
        <v>1270</v>
      </c>
      <c r="F1309" s="27"/>
      <c r="G1309" s="28"/>
      <c r="H1309" s="13"/>
    </row>
    <row r="1310" spans="1:8" ht="6" customHeight="1" x14ac:dyDescent="0.2">
      <c r="A1310" s="22"/>
      <c r="B1310" s="391"/>
      <c r="C1310" s="14"/>
      <c r="D1310" s="20"/>
      <c r="E1310" s="391"/>
      <c r="F1310" s="2"/>
      <c r="G1310" s="23"/>
      <c r="H1310" s="391"/>
    </row>
    <row r="1311" spans="1:8" ht="104.25" customHeight="1" x14ac:dyDescent="0.2">
      <c r="A1311" s="22"/>
      <c r="B1311" s="391"/>
      <c r="C1311" s="14"/>
      <c r="D1311" s="20"/>
      <c r="E1311" s="391" t="s">
        <v>1271</v>
      </c>
      <c r="F1311" s="2"/>
      <c r="G1311" s="23"/>
      <c r="H1311" s="391"/>
    </row>
    <row r="1312" spans="1:8" ht="110.25" customHeight="1" x14ac:dyDescent="0.2">
      <c r="A1312" s="22"/>
      <c r="B1312" s="391"/>
      <c r="C1312" s="14"/>
      <c r="D1312" s="21"/>
      <c r="E1312" s="13" t="s">
        <v>1273</v>
      </c>
      <c r="F1312" s="2"/>
      <c r="G1312" s="23"/>
      <c r="H1312" s="391"/>
    </row>
    <row r="1313" spans="1:8" ht="6" customHeight="1" x14ac:dyDescent="0.2">
      <c r="A1313" s="22"/>
      <c r="B1313" s="391"/>
      <c r="C1313" s="14"/>
      <c r="D1313" s="14"/>
      <c r="E1313" s="381"/>
      <c r="F1313" s="2"/>
      <c r="G1313" s="23"/>
      <c r="H1313" s="391"/>
    </row>
    <row r="1314" spans="1:8" ht="33" customHeight="1" x14ac:dyDescent="0.2">
      <c r="A1314" s="22"/>
      <c r="B1314" s="391"/>
      <c r="C1314" s="14"/>
      <c r="D1314" s="14" t="s">
        <v>68</v>
      </c>
      <c r="E1314" s="381" t="s">
        <v>530</v>
      </c>
      <c r="F1314" s="2"/>
      <c r="G1314" s="63" t="s">
        <v>1791</v>
      </c>
      <c r="H1314" s="434"/>
    </row>
    <row r="1315" spans="1:8" ht="6" customHeight="1" x14ac:dyDescent="0.2">
      <c r="A1315" s="22"/>
      <c r="B1315" s="391"/>
      <c r="C1315" s="14"/>
      <c r="D1315" s="17"/>
      <c r="E1315" s="19"/>
      <c r="F1315" s="2"/>
      <c r="G1315" s="23"/>
      <c r="H1315" s="437"/>
    </row>
    <row r="1316" spans="1:8" ht="45.75" customHeight="1" x14ac:dyDescent="0.2">
      <c r="A1316" s="22"/>
      <c r="B1316" s="2"/>
      <c r="C1316" s="14"/>
      <c r="D1316" s="21" t="s">
        <v>531</v>
      </c>
      <c r="E1316" s="13" t="s">
        <v>532</v>
      </c>
      <c r="F1316" s="2"/>
      <c r="G1316" s="23"/>
      <c r="H1316" s="437"/>
    </row>
    <row r="1317" spans="1:8" ht="6" customHeight="1" x14ac:dyDescent="0.2">
      <c r="A1317" s="22"/>
      <c r="B1317" s="2"/>
      <c r="C1317" s="14"/>
      <c r="D1317" s="17"/>
      <c r="E1317" s="19"/>
      <c r="F1317" s="2"/>
      <c r="G1317" s="23"/>
      <c r="H1317" s="391"/>
    </row>
    <row r="1318" spans="1:8" ht="45" customHeight="1" x14ac:dyDescent="0.2">
      <c r="A1318" s="22"/>
      <c r="B1318" s="391"/>
      <c r="C1318" s="14"/>
      <c r="D1318" s="21" t="s">
        <v>300</v>
      </c>
      <c r="E1318" s="13" t="s">
        <v>533</v>
      </c>
      <c r="F1318" s="2"/>
      <c r="G1318" s="23"/>
      <c r="H1318" s="391"/>
    </row>
    <row r="1319" spans="1:8" ht="6" customHeight="1" x14ac:dyDescent="0.2">
      <c r="A1319" s="22"/>
      <c r="B1319" s="391"/>
      <c r="C1319" s="20"/>
      <c r="D1319" s="14"/>
      <c r="E1319" s="381"/>
      <c r="F1319" s="2"/>
      <c r="G1319" s="23"/>
      <c r="H1319" s="391"/>
    </row>
    <row r="1320" spans="1:8" ht="96" customHeight="1" x14ac:dyDescent="0.2">
      <c r="A1320" s="22"/>
      <c r="B1320" s="391"/>
      <c r="C1320" s="14"/>
      <c r="D1320" s="14" t="s">
        <v>149</v>
      </c>
      <c r="E1320" s="381" t="s">
        <v>1286</v>
      </c>
      <c r="F1320" s="2"/>
      <c r="G1320" s="63" t="s">
        <v>1791</v>
      </c>
      <c r="H1320" s="391"/>
    </row>
    <row r="1321" spans="1:8" ht="6" customHeight="1" x14ac:dyDescent="0.2">
      <c r="A1321" s="22"/>
      <c r="B1321" s="391"/>
      <c r="C1321" s="14"/>
      <c r="D1321" s="12"/>
      <c r="E1321" s="26"/>
      <c r="F1321" s="2"/>
      <c r="G1321" s="23"/>
      <c r="H1321" s="391"/>
    </row>
    <row r="1322" spans="1:8" ht="6" customHeight="1" x14ac:dyDescent="0.2">
      <c r="A1322" s="22"/>
      <c r="B1322" s="391"/>
      <c r="C1322" s="14"/>
      <c r="D1322" s="20"/>
      <c r="E1322" s="391"/>
      <c r="F1322" s="2"/>
      <c r="G1322" s="23"/>
      <c r="H1322" s="391"/>
    </row>
    <row r="1323" spans="1:8" ht="48" customHeight="1" x14ac:dyDescent="0.2">
      <c r="A1323" s="22"/>
      <c r="B1323" s="391"/>
      <c r="C1323" s="14"/>
      <c r="D1323" s="20" t="s">
        <v>300</v>
      </c>
      <c r="E1323" s="391" t="s">
        <v>1176</v>
      </c>
      <c r="F1323" s="2"/>
      <c r="G1323" s="23"/>
      <c r="H1323" s="438" t="s">
        <v>1734</v>
      </c>
    </row>
    <row r="1324" spans="1:8" ht="111" customHeight="1" x14ac:dyDescent="0.2">
      <c r="A1324" s="22"/>
      <c r="B1324" s="391"/>
      <c r="C1324" s="14"/>
      <c r="D1324" s="20"/>
      <c r="E1324" s="391" t="s">
        <v>1272</v>
      </c>
      <c r="F1324" s="2"/>
      <c r="G1324" s="23"/>
      <c r="H1324" s="438"/>
    </row>
    <row r="1325" spans="1:8" ht="201.75" customHeight="1" x14ac:dyDescent="0.2">
      <c r="A1325" s="22"/>
      <c r="B1325" s="391"/>
      <c r="C1325" s="14"/>
      <c r="D1325" s="20"/>
      <c r="E1325" s="391" t="s">
        <v>1274</v>
      </c>
      <c r="F1325" s="2"/>
      <c r="G1325" s="23"/>
      <c r="H1325" s="391"/>
    </row>
    <row r="1326" spans="1:8" ht="6" customHeight="1" x14ac:dyDescent="0.2">
      <c r="A1326" s="22"/>
      <c r="B1326" s="391"/>
      <c r="C1326" s="14"/>
      <c r="D1326" s="17"/>
      <c r="E1326" s="19"/>
      <c r="F1326" s="2"/>
      <c r="G1326" s="23"/>
      <c r="H1326" s="391"/>
    </row>
    <row r="1327" spans="1:8" ht="32.25" customHeight="1" x14ac:dyDescent="0.2">
      <c r="A1327" s="22"/>
      <c r="B1327" s="391"/>
      <c r="C1327" s="14"/>
      <c r="D1327" s="21" t="s">
        <v>300</v>
      </c>
      <c r="E1327" s="13" t="s">
        <v>534</v>
      </c>
      <c r="F1327" s="2"/>
      <c r="G1327" s="23"/>
      <c r="H1327" s="391"/>
    </row>
    <row r="1328" spans="1:8" ht="6" customHeight="1" x14ac:dyDescent="0.2">
      <c r="A1328" s="25"/>
      <c r="B1328" s="13"/>
      <c r="C1328" s="12"/>
      <c r="D1328" s="12"/>
      <c r="E1328" s="26"/>
      <c r="F1328" s="27"/>
      <c r="G1328" s="28"/>
      <c r="H1328" s="13"/>
    </row>
    <row r="1329" spans="1:8" ht="6" customHeight="1" x14ac:dyDescent="0.2">
      <c r="A1329" s="22"/>
      <c r="B1329" s="391"/>
      <c r="C1329" s="14"/>
      <c r="D1329" s="14"/>
      <c r="E1329" s="381"/>
      <c r="F1329" s="2"/>
      <c r="G1329" s="23"/>
      <c r="H1329" s="391"/>
    </row>
    <row r="1330" spans="1:8" ht="90" customHeight="1" x14ac:dyDescent="0.2">
      <c r="A1330" s="22"/>
      <c r="B1330" s="391"/>
      <c r="C1330" s="14"/>
      <c r="D1330" s="14" t="s">
        <v>150</v>
      </c>
      <c r="E1330" s="381" t="s">
        <v>1287</v>
      </c>
      <c r="F1330" s="2"/>
      <c r="G1330" s="63" t="s">
        <v>1791</v>
      </c>
      <c r="H1330" s="391"/>
    </row>
    <row r="1331" spans="1:8" ht="6" customHeight="1" x14ac:dyDescent="0.2">
      <c r="A1331" s="22"/>
      <c r="B1331" s="391"/>
      <c r="C1331" s="14"/>
      <c r="D1331" s="17"/>
      <c r="E1331" s="19"/>
      <c r="F1331" s="2"/>
      <c r="G1331" s="23"/>
      <c r="H1331" s="391"/>
    </row>
    <row r="1332" spans="1:8" ht="207" customHeight="1" x14ac:dyDescent="0.2">
      <c r="A1332" s="22"/>
      <c r="B1332" s="391"/>
      <c r="C1332" s="14"/>
      <c r="D1332" s="20" t="s">
        <v>300</v>
      </c>
      <c r="E1332" s="391" t="s">
        <v>1288</v>
      </c>
      <c r="F1332" s="2"/>
      <c r="G1332" s="23"/>
      <c r="H1332" s="391" t="s">
        <v>1735</v>
      </c>
    </row>
    <row r="1333" spans="1:8" ht="6" customHeight="1" x14ac:dyDescent="0.2">
      <c r="A1333" s="22"/>
      <c r="B1333" s="391"/>
      <c r="C1333" s="14"/>
      <c r="D1333" s="20"/>
      <c r="E1333" s="391"/>
      <c r="F1333" s="2"/>
      <c r="G1333" s="23"/>
      <c r="H1333" s="391"/>
    </row>
    <row r="1334" spans="1:8" ht="147" customHeight="1" x14ac:dyDescent="0.2">
      <c r="A1334" s="22"/>
      <c r="B1334" s="391"/>
      <c r="C1334" s="14"/>
      <c r="D1334" s="20" t="s">
        <v>1289</v>
      </c>
      <c r="E1334" s="391" t="s">
        <v>1290</v>
      </c>
      <c r="F1334" s="2"/>
      <c r="G1334" s="23"/>
      <c r="H1334" s="391"/>
    </row>
    <row r="1335" spans="1:8" ht="63" customHeight="1" x14ac:dyDescent="0.2">
      <c r="A1335" s="22"/>
      <c r="B1335" s="391"/>
      <c r="C1335" s="14"/>
      <c r="D1335" s="20"/>
      <c r="E1335" s="391" t="s">
        <v>1291</v>
      </c>
      <c r="F1335" s="2"/>
      <c r="G1335" s="23"/>
      <c r="H1335" s="391"/>
    </row>
    <row r="1336" spans="1:8" ht="75" customHeight="1" x14ac:dyDescent="0.2">
      <c r="A1336" s="25"/>
      <c r="B1336" s="13"/>
      <c r="C1336" s="12"/>
      <c r="D1336" s="21"/>
      <c r="E1336" s="13" t="s">
        <v>1292</v>
      </c>
      <c r="F1336" s="27"/>
      <c r="G1336" s="28"/>
      <c r="H1336" s="13"/>
    </row>
    <row r="1337" spans="1:8" ht="6" customHeight="1" x14ac:dyDescent="0.2">
      <c r="A1337" s="22"/>
      <c r="B1337" s="391"/>
      <c r="C1337" s="14"/>
      <c r="D1337" s="20"/>
      <c r="E1337" s="391"/>
      <c r="F1337" s="2"/>
      <c r="G1337" s="23"/>
      <c r="H1337" s="391"/>
    </row>
    <row r="1338" spans="1:8" ht="279" customHeight="1" x14ac:dyDescent="0.2">
      <c r="A1338" s="22"/>
      <c r="B1338" s="391"/>
      <c r="C1338" s="14"/>
      <c r="D1338" s="20" t="s">
        <v>1293</v>
      </c>
      <c r="E1338" s="391" t="s">
        <v>1294</v>
      </c>
      <c r="F1338" s="2"/>
      <c r="G1338" s="23"/>
      <c r="H1338" s="391"/>
    </row>
    <row r="1339" spans="1:8" ht="108" customHeight="1" x14ac:dyDescent="0.2">
      <c r="A1339" s="22"/>
      <c r="B1339" s="391"/>
      <c r="C1339" s="14"/>
      <c r="D1339" s="21"/>
      <c r="E1339" s="13" t="s">
        <v>1295</v>
      </c>
      <c r="F1339" s="2"/>
      <c r="G1339" s="23"/>
      <c r="H1339" s="391"/>
    </row>
    <row r="1340" spans="1:8" ht="6" customHeight="1" x14ac:dyDescent="0.2">
      <c r="A1340" s="25"/>
      <c r="B1340" s="13"/>
      <c r="C1340" s="12"/>
      <c r="D1340" s="12"/>
      <c r="E1340" s="26"/>
      <c r="F1340" s="27"/>
      <c r="G1340" s="28"/>
      <c r="H1340" s="13"/>
    </row>
    <row r="1341" spans="1:8" ht="6" customHeight="1" x14ac:dyDescent="0.2">
      <c r="A1341" s="22"/>
      <c r="B1341" s="391"/>
      <c r="C1341" s="14"/>
      <c r="D1341" s="14"/>
      <c r="E1341" s="381"/>
      <c r="F1341" s="2"/>
      <c r="G1341" s="23"/>
      <c r="H1341" s="391"/>
    </row>
    <row r="1342" spans="1:8" ht="59.25" customHeight="1" x14ac:dyDescent="0.2">
      <c r="A1342" s="22" t="s">
        <v>99</v>
      </c>
      <c r="B1342" s="391" t="s">
        <v>120</v>
      </c>
      <c r="C1342" s="14"/>
      <c r="D1342" s="14"/>
      <c r="E1342" s="381" t="s">
        <v>637</v>
      </c>
      <c r="F1342" s="2"/>
      <c r="G1342" s="30" t="s">
        <v>232</v>
      </c>
      <c r="H1342" s="391" t="s">
        <v>320</v>
      </c>
    </row>
    <row r="1343" spans="1:8" ht="7.5" customHeight="1" x14ac:dyDescent="0.2">
      <c r="A1343" s="25"/>
      <c r="B1343" s="13"/>
      <c r="C1343" s="12"/>
      <c r="D1343" s="12"/>
      <c r="E1343" s="26"/>
      <c r="F1343" s="27"/>
      <c r="G1343" s="28"/>
      <c r="H1343" s="13"/>
    </row>
    <row r="1344" spans="1:8" ht="39.75" customHeight="1" x14ac:dyDescent="0.2">
      <c r="A1344" s="56" t="s">
        <v>281</v>
      </c>
      <c r="B1344" s="57"/>
      <c r="C1344" s="58"/>
      <c r="D1344" s="59"/>
      <c r="E1344" s="60"/>
      <c r="F1344" s="59"/>
      <c r="G1344" s="61"/>
      <c r="H1344" s="18"/>
    </row>
    <row r="1345" spans="1:8" ht="7.5" customHeight="1" x14ac:dyDescent="0.2">
      <c r="A1345" s="22"/>
      <c r="B1345" s="391"/>
      <c r="C1345" s="14"/>
      <c r="D1345" s="14"/>
      <c r="E1345" s="381"/>
      <c r="F1345" s="2"/>
      <c r="G1345" s="23"/>
      <c r="H1345" s="391"/>
    </row>
    <row r="1346" spans="1:8" ht="61.5" customHeight="1" x14ac:dyDescent="0.2">
      <c r="A1346" s="22" t="s">
        <v>73</v>
      </c>
      <c r="B1346" s="391" t="s">
        <v>145</v>
      </c>
      <c r="C1346" s="14"/>
      <c r="D1346" s="14"/>
      <c r="E1346" s="381" t="s">
        <v>1736</v>
      </c>
      <c r="F1346" s="2"/>
      <c r="G1346" s="63" t="s">
        <v>1792</v>
      </c>
      <c r="H1346" s="391" t="s">
        <v>48</v>
      </c>
    </row>
    <row r="1347" spans="1:8" ht="7.5" customHeight="1" x14ac:dyDescent="0.2">
      <c r="A1347" s="22"/>
      <c r="B1347" s="391"/>
      <c r="C1347" s="14"/>
      <c r="D1347" s="17"/>
      <c r="E1347" s="87"/>
      <c r="F1347" s="2"/>
      <c r="G1347" s="3"/>
      <c r="H1347" s="391"/>
    </row>
    <row r="1348" spans="1:8" ht="18" customHeight="1" x14ac:dyDescent="0.2">
      <c r="A1348" s="22"/>
      <c r="B1348" s="391"/>
      <c r="C1348" s="14"/>
      <c r="D1348" s="20" t="s">
        <v>300</v>
      </c>
      <c r="E1348" s="391" t="s">
        <v>535</v>
      </c>
      <c r="F1348" s="2"/>
      <c r="G1348" s="23"/>
      <c r="H1348" s="391"/>
    </row>
    <row r="1349" spans="1:8" ht="15" customHeight="1" x14ac:dyDescent="0.2">
      <c r="A1349" s="22"/>
      <c r="B1349" s="391"/>
      <c r="C1349" s="14"/>
      <c r="D1349" s="20"/>
      <c r="E1349" s="391" t="s">
        <v>536</v>
      </c>
      <c r="F1349" s="2"/>
      <c r="G1349" s="23"/>
      <c r="H1349" s="391" t="s">
        <v>49</v>
      </c>
    </row>
    <row r="1350" spans="1:8" ht="28.5" customHeight="1" x14ac:dyDescent="0.2">
      <c r="A1350" s="22"/>
      <c r="B1350" s="391"/>
      <c r="C1350" s="14"/>
      <c r="D1350" s="20"/>
      <c r="E1350" s="391" t="s">
        <v>1303</v>
      </c>
      <c r="F1350" s="2"/>
      <c r="G1350" s="23"/>
      <c r="H1350" s="391" t="s">
        <v>539</v>
      </c>
    </row>
    <row r="1351" spans="1:8" ht="30.75" customHeight="1" x14ac:dyDescent="0.2">
      <c r="A1351" s="22"/>
      <c r="B1351" s="391"/>
      <c r="C1351" s="14"/>
      <c r="D1351" s="20"/>
      <c r="E1351" s="391" t="s">
        <v>1304</v>
      </c>
      <c r="F1351" s="2"/>
      <c r="G1351" s="23"/>
      <c r="H1351" s="391"/>
    </row>
    <row r="1352" spans="1:8" ht="59.25" customHeight="1" x14ac:dyDescent="0.2">
      <c r="A1352" s="22"/>
      <c r="B1352" s="391"/>
      <c r="C1352" s="14"/>
      <c r="D1352" s="20"/>
      <c r="E1352" s="391" t="s">
        <v>1305</v>
      </c>
      <c r="F1352" s="2"/>
      <c r="G1352" s="23"/>
      <c r="H1352" s="391"/>
    </row>
    <row r="1353" spans="1:8" ht="18" customHeight="1" x14ac:dyDescent="0.2">
      <c r="A1353" s="22"/>
      <c r="B1353" s="391"/>
      <c r="C1353" s="14"/>
      <c r="D1353" s="20"/>
      <c r="E1353" s="391" t="s">
        <v>957</v>
      </c>
      <c r="F1353" s="2"/>
      <c r="G1353" s="23"/>
      <c r="H1353" s="391"/>
    </row>
    <row r="1354" spans="1:8" ht="18" customHeight="1" x14ac:dyDescent="0.2">
      <c r="A1354" s="22"/>
      <c r="B1354" s="391"/>
      <c r="C1354" s="14"/>
      <c r="D1354" s="20"/>
      <c r="E1354" s="391" t="s">
        <v>537</v>
      </c>
      <c r="F1354" s="2"/>
      <c r="G1354" s="23"/>
      <c r="H1354" s="391"/>
    </row>
    <row r="1355" spans="1:8" ht="31.5" customHeight="1" x14ac:dyDescent="0.2">
      <c r="A1355" s="22"/>
      <c r="B1355" s="391"/>
      <c r="C1355" s="14"/>
      <c r="D1355" s="20"/>
      <c r="E1355" s="391" t="s">
        <v>1306</v>
      </c>
      <c r="F1355" s="2"/>
      <c r="G1355" s="23"/>
      <c r="H1355" s="391"/>
    </row>
    <row r="1356" spans="1:8" ht="6" customHeight="1" x14ac:dyDescent="0.2">
      <c r="A1356" s="22"/>
      <c r="B1356" s="391"/>
      <c r="C1356" s="14"/>
      <c r="D1356" s="21"/>
      <c r="E1356" s="13"/>
      <c r="F1356" s="2"/>
      <c r="G1356" s="23"/>
      <c r="H1356" s="391"/>
    </row>
    <row r="1357" spans="1:8" ht="7.5" customHeight="1" x14ac:dyDescent="0.2">
      <c r="A1357" s="22"/>
      <c r="B1357" s="391"/>
      <c r="C1357" s="14"/>
      <c r="D1357" s="17"/>
      <c r="E1357" s="19"/>
      <c r="F1357" s="2"/>
      <c r="G1357" s="23"/>
      <c r="H1357" s="391"/>
    </row>
    <row r="1358" spans="1:8" ht="45" customHeight="1" x14ac:dyDescent="0.2">
      <c r="A1358" s="22"/>
      <c r="B1358" s="391"/>
      <c r="C1358" s="14"/>
      <c r="D1358" s="21" t="s">
        <v>300</v>
      </c>
      <c r="E1358" s="13" t="s">
        <v>538</v>
      </c>
      <c r="F1358" s="2"/>
      <c r="G1358" s="23"/>
      <c r="H1358" s="391" t="s">
        <v>50</v>
      </c>
    </row>
    <row r="1359" spans="1:8" ht="13.5" customHeight="1" x14ac:dyDescent="0.2">
      <c r="A1359" s="25"/>
      <c r="B1359" s="13"/>
      <c r="C1359" s="12"/>
      <c r="D1359" s="12"/>
      <c r="E1359" s="26"/>
      <c r="F1359" s="27"/>
      <c r="G1359" s="28"/>
      <c r="H1359" s="13"/>
    </row>
    <row r="1360" spans="1:8" ht="42.75" customHeight="1" x14ac:dyDescent="0.2">
      <c r="A1360" s="56" t="s">
        <v>282</v>
      </c>
      <c r="B1360" s="306"/>
      <c r="C1360" s="58"/>
      <c r="D1360" s="59"/>
      <c r="E1360" s="60"/>
      <c r="F1360" s="59"/>
      <c r="G1360" s="61"/>
      <c r="H1360" s="18"/>
    </row>
    <row r="1361" spans="1:8" ht="7.5" customHeight="1" x14ac:dyDescent="0.2">
      <c r="A1361" s="22"/>
      <c r="B1361" s="391"/>
      <c r="C1361" s="14"/>
      <c r="D1361" s="14"/>
      <c r="E1361" s="381"/>
      <c r="F1361" s="2"/>
      <c r="G1361" s="23"/>
      <c r="H1361" s="391"/>
    </row>
    <row r="1362" spans="1:8" ht="72.75" customHeight="1" x14ac:dyDescent="0.2">
      <c r="A1362" s="22" t="s">
        <v>73</v>
      </c>
      <c r="B1362" s="391" t="s">
        <v>1065</v>
      </c>
      <c r="C1362" s="14"/>
      <c r="D1362" s="14" t="s">
        <v>357</v>
      </c>
      <c r="E1362" s="381" t="s">
        <v>1066</v>
      </c>
      <c r="F1362" s="2"/>
      <c r="G1362" s="63" t="s">
        <v>1791</v>
      </c>
      <c r="H1362" s="391" t="s">
        <v>1067</v>
      </c>
    </row>
    <row r="1363" spans="1:8" ht="48" customHeight="1" x14ac:dyDescent="0.2">
      <c r="A1363" s="22"/>
      <c r="B1363" s="391"/>
      <c r="C1363" s="20"/>
      <c r="D1363" s="14" t="s">
        <v>358</v>
      </c>
      <c r="E1363" s="381" t="s">
        <v>796</v>
      </c>
      <c r="F1363" s="2"/>
      <c r="G1363" s="63" t="s">
        <v>1791</v>
      </c>
      <c r="H1363" s="391" t="s">
        <v>798</v>
      </c>
    </row>
    <row r="1364" spans="1:8" ht="44.25" customHeight="1" x14ac:dyDescent="0.2">
      <c r="A1364" s="22"/>
      <c r="B1364" s="391"/>
      <c r="C1364" s="14"/>
      <c r="D1364" s="14" t="s">
        <v>68</v>
      </c>
      <c r="E1364" s="381" t="s">
        <v>540</v>
      </c>
      <c r="F1364" s="2"/>
      <c r="G1364" s="63" t="s">
        <v>1791</v>
      </c>
      <c r="H1364" s="391" t="s">
        <v>799</v>
      </c>
    </row>
    <row r="1365" spans="1:8" ht="6" customHeight="1" x14ac:dyDescent="0.2">
      <c r="A1365" s="25"/>
      <c r="B1365" s="13"/>
      <c r="C1365" s="12"/>
      <c r="D1365" s="12"/>
      <c r="E1365" s="26"/>
      <c r="F1365" s="27"/>
      <c r="G1365" s="28"/>
      <c r="H1365" s="13"/>
    </row>
    <row r="1366" spans="1:8" ht="6" customHeight="1" x14ac:dyDescent="0.2">
      <c r="A1366" s="22"/>
      <c r="B1366" s="391"/>
      <c r="C1366" s="14"/>
      <c r="D1366" s="14"/>
      <c r="E1366" s="381"/>
      <c r="F1366" s="2"/>
      <c r="G1366" s="23"/>
      <c r="H1366" s="391"/>
    </row>
    <row r="1367" spans="1:8" ht="126.75" customHeight="1" x14ac:dyDescent="0.2">
      <c r="A1367" s="22" t="s">
        <v>72</v>
      </c>
      <c r="B1367" s="391" t="s">
        <v>1068</v>
      </c>
      <c r="C1367" s="14"/>
      <c r="D1367" s="14" t="s">
        <v>357</v>
      </c>
      <c r="E1367" s="381" t="s">
        <v>1737</v>
      </c>
      <c r="F1367" s="2"/>
      <c r="G1367" s="63" t="s">
        <v>1791</v>
      </c>
      <c r="H1367" s="391" t="s">
        <v>797</v>
      </c>
    </row>
    <row r="1368" spans="1:8" ht="7.5" customHeight="1" x14ac:dyDescent="0.2">
      <c r="A1368" s="22"/>
      <c r="B1368" s="391"/>
      <c r="C1368" s="14"/>
      <c r="D1368" s="17"/>
      <c r="E1368" s="19"/>
      <c r="F1368" s="2"/>
      <c r="G1368" s="23"/>
      <c r="H1368" s="391"/>
    </row>
    <row r="1369" spans="1:8" ht="32.25" customHeight="1" x14ac:dyDescent="0.2">
      <c r="A1369" s="22"/>
      <c r="B1369" s="391"/>
      <c r="C1369" s="14"/>
      <c r="D1369" s="20" t="s">
        <v>300</v>
      </c>
      <c r="E1369" s="391" t="s">
        <v>802</v>
      </c>
      <c r="F1369" s="2"/>
      <c r="G1369" s="23"/>
      <c r="H1369" s="391" t="s">
        <v>1738</v>
      </c>
    </row>
    <row r="1370" spans="1:8" ht="181.5" customHeight="1" x14ac:dyDescent="0.2">
      <c r="A1370" s="22"/>
      <c r="B1370" s="391"/>
      <c r="C1370" s="14"/>
      <c r="D1370" s="20"/>
      <c r="E1370" s="391" t="s">
        <v>1307</v>
      </c>
      <c r="F1370" s="2"/>
      <c r="G1370" s="23"/>
      <c r="H1370" s="391"/>
    </row>
    <row r="1371" spans="1:8" ht="207" customHeight="1" x14ac:dyDescent="0.2">
      <c r="A1371" s="22"/>
      <c r="B1371" s="391"/>
      <c r="C1371" s="14"/>
      <c r="D1371" s="21"/>
      <c r="E1371" s="13" t="s">
        <v>1308</v>
      </c>
      <c r="F1371" s="2"/>
      <c r="G1371" s="23"/>
      <c r="H1371" s="391"/>
    </row>
    <row r="1372" spans="1:8" ht="7.5" customHeight="1" x14ac:dyDescent="0.2">
      <c r="A1372" s="22"/>
      <c r="B1372" s="391"/>
      <c r="C1372" s="14"/>
      <c r="D1372" s="20"/>
      <c r="E1372" s="391"/>
      <c r="F1372" s="2"/>
      <c r="G1372" s="23"/>
      <c r="H1372" s="391"/>
    </row>
    <row r="1373" spans="1:8" ht="48.75" customHeight="1" x14ac:dyDescent="0.2">
      <c r="A1373" s="22"/>
      <c r="B1373" s="391"/>
      <c r="C1373" s="14"/>
      <c r="D1373" s="21" t="s">
        <v>300</v>
      </c>
      <c r="E1373" s="13" t="s">
        <v>721</v>
      </c>
      <c r="F1373" s="2"/>
      <c r="G1373" s="23"/>
      <c r="H1373" s="391" t="s">
        <v>723</v>
      </c>
    </row>
    <row r="1374" spans="1:8" ht="13.5" customHeight="1" x14ac:dyDescent="0.2">
      <c r="A1374" s="25"/>
      <c r="B1374" s="13"/>
      <c r="C1374" s="12"/>
      <c r="D1374" s="12"/>
      <c r="E1374" s="26"/>
      <c r="F1374" s="27"/>
      <c r="G1374" s="28"/>
      <c r="H1374" s="13"/>
    </row>
    <row r="1375" spans="1:8" ht="7.5" customHeight="1" x14ac:dyDescent="0.2">
      <c r="A1375" s="22"/>
      <c r="B1375" s="391"/>
      <c r="C1375" s="14"/>
      <c r="D1375" s="14"/>
      <c r="E1375" s="381"/>
      <c r="F1375" s="2"/>
      <c r="G1375" s="23"/>
      <c r="H1375" s="391"/>
    </row>
    <row r="1376" spans="1:8" ht="67.5" customHeight="1" x14ac:dyDescent="0.2">
      <c r="A1376" s="22"/>
      <c r="B1376" s="391"/>
      <c r="C1376" s="14"/>
      <c r="D1376" s="14" t="s">
        <v>358</v>
      </c>
      <c r="E1376" s="381" t="s">
        <v>792</v>
      </c>
      <c r="F1376" s="2"/>
      <c r="G1376" s="63" t="s">
        <v>1792</v>
      </c>
      <c r="H1376" s="391" t="s">
        <v>52</v>
      </c>
    </row>
    <row r="1377" spans="1:8" ht="33.75" customHeight="1" x14ac:dyDescent="0.2">
      <c r="A1377" s="22"/>
      <c r="B1377" s="391"/>
      <c r="C1377" s="14"/>
      <c r="D1377" s="14"/>
      <c r="E1377" s="381" t="s">
        <v>1309</v>
      </c>
      <c r="F1377" s="2"/>
      <c r="G1377" s="23"/>
      <c r="H1377" s="391" t="s">
        <v>800</v>
      </c>
    </row>
    <row r="1378" spans="1:8" ht="38.25" customHeight="1" x14ac:dyDescent="0.2">
      <c r="A1378" s="22"/>
      <c r="B1378" s="391"/>
      <c r="C1378" s="14"/>
      <c r="D1378" s="14"/>
      <c r="E1378" s="381" t="s">
        <v>1310</v>
      </c>
      <c r="F1378" s="2"/>
      <c r="G1378" s="23"/>
      <c r="H1378" s="391"/>
    </row>
    <row r="1379" spans="1:8" ht="7.5" customHeight="1" x14ac:dyDescent="0.2">
      <c r="A1379" s="22"/>
      <c r="B1379" s="391"/>
      <c r="C1379" s="20"/>
      <c r="D1379" s="17"/>
      <c r="E1379" s="19"/>
      <c r="F1379" s="2"/>
      <c r="G1379" s="23"/>
      <c r="H1379" s="391"/>
    </row>
    <row r="1380" spans="1:8" ht="77.25" customHeight="1" x14ac:dyDescent="0.2">
      <c r="A1380" s="22"/>
      <c r="B1380" s="391"/>
      <c r="C1380" s="20"/>
      <c r="D1380" s="21" t="s">
        <v>300</v>
      </c>
      <c r="E1380" s="13" t="s">
        <v>703</v>
      </c>
      <c r="F1380" s="2"/>
      <c r="G1380" s="23"/>
      <c r="H1380" s="391" t="s">
        <v>1739</v>
      </c>
    </row>
    <row r="1381" spans="1:8" ht="13.5" customHeight="1" x14ac:dyDescent="0.2">
      <c r="A1381" s="22"/>
      <c r="B1381" s="391"/>
      <c r="C1381" s="20"/>
      <c r="D1381" s="14"/>
      <c r="E1381" s="381"/>
      <c r="F1381" s="2"/>
      <c r="G1381" s="23"/>
      <c r="H1381" s="391"/>
    </row>
    <row r="1382" spans="1:8" ht="6.75" customHeight="1" x14ac:dyDescent="0.2">
      <c r="A1382" s="22"/>
      <c r="B1382" s="391"/>
      <c r="C1382" s="20"/>
      <c r="D1382" s="14"/>
      <c r="E1382" s="381"/>
      <c r="F1382" s="2"/>
      <c r="G1382" s="23"/>
      <c r="H1382" s="391"/>
    </row>
    <row r="1383" spans="1:8" ht="49.5" customHeight="1" x14ac:dyDescent="0.2">
      <c r="A1383" s="22"/>
      <c r="B1383" s="391"/>
      <c r="C1383" s="20"/>
      <c r="D1383" s="14" t="s">
        <v>68</v>
      </c>
      <c r="E1383" s="381" t="s">
        <v>704</v>
      </c>
      <c r="F1383" s="2"/>
      <c r="G1383" s="63" t="s">
        <v>1792</v>
      </c>
      <c r="H1383" s="391" t="s">
        <v>51</v>
      </c>
    </row>
    <row r="1384" spans="1:8" ht="30.75" customHeight="1" x14ac:dyDescent="0.2">
      <c r="A1384" s="22"/>
      <c r="B1384" s="391"/>
      <c r="C1384" s="14"/>
      <c r="D1384" s="14"/>
      <c r="E1384" s="294" t="s">
        <v>705</v>
      </c>
      <c r="F1384" s="2"/>
      <c r="G1384" s="3"/>
      <c r="H1384" s="391" t="s">
        <v>801</v>
      </c>
    </row>
    <row r="1385" spans="1:8" ht="172.5" customHeight="1" x14ac:dyDescent="0.2">
      <c r="A1385" s="22"/>
      <c r="B1385" s="391"/>
      <c r="C1385" s="14"/>
      <c r="D1385" s="12"/>
      <c r="E1385" s="26" t="s">
        <v>1311</v>
      </c>
      <c r="F1385" s="2"/>
      <c r="G1385" s="3"/>
      <c r="H1385" s="391"/>
    </row>
    <row r="1386" spans="1:8" ht="7.5" customHeight="1" x14ac:dyDescent="0.2">
      <c r="A1386" s="22"/>
      <c r="B1386" s="391"/>
      <c r="C1386" s="14"/>
      <c r="D1386" s="17"/>
      <c r="E1386" s="19"/>
      <c r="F1386" s="2"/>
      <c r="G1386" s="3"/>
      <c r="H1386" s="391"/>
    </row>
    <row r="1387" spans="1:8" ht="50.25" customHeight="1" x14ac:dyDescent="0.2">
      <c r="A1387" s="22"/>
      <c r="B1387" s="391"/>
      <c r="C1387" s="14"/>
      <c r="D1387" s="21" t="s">
        <v>300</v>
      </c>
      <c r="E1387" s="13" t="s">
        <v>706</v>
      </c>
      <c r="F1387" s="2"/>
      <c r="G1387" s="3"/>
      <c r="H1387" s="391"/>
    </row>
    <row r="1388" spans="1:8" ht="7.5" customHeight="1" x14ac:dyDescent="0.2">
      <c r="A1388" s="22"/>
      <c r="B1388" s="391"/>
      <c r="C1388" s="14"/>
      <c r="D1388" s="17"/>
      <c r="E1388" s="19"/>
      <c r="F1388" s="2"/>
      <c r="G1388" s="3"/>
      <c r="H1388" s="391"/>
    </row>
    <row r="1389" spans="1:8" ht="76.5" customHeight="1" x14ac:dyDescent="0.2">
      <c r="A1389" s="22"/>
      <c r="B1389" s="391"/>
      <c r="C1389" s="14"/>
      <c r="D1389" s="21" t="s">
        <v>300</v>
      </c>
      <c r="E1389" s="13" t="s">
        <v>707</v>
      </c>
      <c r="F1389" s="2"/>
      <c r="G1389" s="3"/>
      <c r="H1389" s="391" t="s">
        <v>1740</v>
      </c>
    </row>
    <row r="1390" spans="1:8" ht="7.5" customHeight="1" x14ac:dyDescent="0.2">
      <c r="A1390" s="22"/>
      <c r="B1390" s="391"/>
      <c r="C1390" s="14"/>
      <c r="D1390" s="17"/>
      <c r="E1390" s="19"/>
      <c r="F1390" s="2"/>
      <c r="G1390" s="23"/>
      <c r="H1390" s="391"/>
    </row>
    <row r="1391" spans="1:8" ht="45.75" customHeight="1" x14ac:dyDescent="0.2">
      <c r="A1391" s="22"/>
      <c r="B1391" s="391"/>
      <c r="C1391" s="14"/>
      <c r="D1391" s="20" t="s">
        <v>300</v>
      </c>
      <c r="E1391" s="391" t="s">
        <v>807</v>
      </c>
      <c r="F1391" s="2"/>
      <c r="G1391" s="23"/>
      <c r="H1391" s="391" t="s">
        <v>1741</v>
      </c>
    </row>
    <row r="1392" spans="1:8" ht="117.75" customHeight="1" x14ac:dyDescent="0.2">
      <c r="A1392" s="22"/>
      <c r="B1392" s="391"/>
      <c r="C1392" s="14"/>
      <c r="D1392" s="21"/>
      <c r="E1392" s="13" t="s">
        <v>1312</v>
      </c>
      <c r="F1392" s="2"/>
      <c r="G1392" s="23"/>
      <c r="H1392" s="391"/>
    </row>
    <row r="1393" spans="1:8" ht="6" customHeight="1" x14ac:dyDescent="0.2">
      <c r="A1393" s="25"/>
      <c r="B1393" s="26"/>
      <c r="C1393" s="21"/>
      <c r="D1393" s="12"/>
      <c r="E1393" s="26"/>
      <c r="F1393" s="27"/>
      <c r="G1393" s="92"/>
      <c r="H1393" s="13"/>
    </row>
    <row r="1394" spans="1:8" ht="6" customHeight="1" x14ac:dyDescent="0.2">
      <c r="A1394" s="22"/>
      <c r="B1394" s="381"/>
      <c r="C1394" s="17"/>
      <c r="D1394" s="14"/>
      <c r="E1394" s="381"/>
      <c r="F1394" s="2"/>
      <c r="G1394" s="23"/>
      <c r="H1394" s="391"/>
    </row>
    <row r="1395" spans="1:8" ht="8.25" customHeight="1" x14ac:dyDescent="0.2">
      <c r="A1395" s="22"/>
      <c r="B1395" s="391"/>
      <c r="C1395" s="14"/>
      <c r="D1395" s="17"/>
      <c r="E1395" s="19"/>
      <c r="F1395" s="2"/>
      <c r="G1395" s="23"/>
      <c r="H1395" s="391"/>
    </row>
    <row r="1396" spans="1:8" ht="195" customHeight="1" x14ac:dyDescent="0.2">
      <c r="A1396" s="22"/>
      <c r="B1396" s="391"/>
      <c r="C1396" s="14"/>
      <c r="D1396" s="20" t="s">
        <v>1051</v>
      </c>
      <c r="E1396" s="391" t="s">
        <v>1313</v>
      </c>
      <c r="F1396" s="2"/>
      <c r="G1396" s="23"/>
      <c r="H1396" s="391" t="s">
        <v>1742</v>
      </c>
    </row>
    <row r="1397" spans="1:8" ht="7.5" customHeight="1" x14ac:dyDescent="0.2">
      <c r="A1397" s="22"/>
      <c r="B1397" s="391"/>
      <c r="C1397" s="14"/>
      <c r="D1397" s="17"/>
      <c r="E1397" s="19"/>
      <c r="F1397" s="2"/>
      <c r="G1397" s="23"/>
      <c r="H1397" s="391"/>
    </row>
    <row r="1398" spans="1:8" ht="51.75" customHeight="1" x14ac:dyDescent="0.2">
      <c r="A1398" s="22"/>
      <c r="B1398" s="391"/>
      <c r="C1398" s="14"/>
      <c r="D1398" s="21" t="s">
        <v>300</v>
      </c>
      <c r="E1398" s="13" t="s">
        <v>808</v>
      </c>
      <c r="F1398" s="2"/>
      <c r="G1398" s="23"/>
      <c r="H1398" s="391" t="s">
        <v>1743</v>
      </c>
    </row>
    <row r="1399" spans="1:8" ht="13.5" customHeight="1" x14ac:dyDescent="0.2">
      <c r="A1399" s="22"/>
      <c r="B1399" s="391"/>
      <c r="C1399" s="14"/>
      <c r="D1399" s="14"/>
      <c r="E1399" s="381"/>
      <c r="F1399" s="2"/>
      <c r="G1399" s="23"/>
      <c r="H1399" s="391"/>
    </row>
    <row r="1400" spans="1:8" ht="6" customHeight="1" x14ac:dyDescent="0.2">
      <c r="A1400" s="22"/>
      <c r="B1400" s="391"/>
      <c r="C1400" s="14"/>
      <c r="D1400" s="14"/>
      <c r="E1400" s="381"/>
      <c r="F1400" s="2"/>
      <c r="G1400" s="23"/>
      <c r="H1400" s="391"/>
    </row>
    <row r="1401" spans="1:8" ht="45" customHeight="1" x14ac:dyDescent="0.2">
      <c r="A1401" s="22"/>
      <c r="B1401" s="391"/>
      <c r="C1401" s="14"/>
      <c r="D1401" s="14" t="s">
        <v>149</v>
      </c>
      <c r="E1401" s="381" t="s">
        <v>638</v>
      </c>
      <c r="F1401" s="2"/>
      <c r="G1401" s="63" t="s">
        <v>1792</v>
      </c>
      <c r="H1401" s="391" t="s">
        <v>833</v>
      </c>
    </row>
    <row r="1402" spans="1:8" ht="6" customHeight="1" x14ac:dyDescent="0.2">
      <c r="A1402" s="22"/>
      <c r="B1402" s="391"/>
      <c r="C1402" s="14"/>
      <c r="D1402" s="17"/>
      <c r="E1402" s="19"/>
      <c r="F1402" s="2"/>
      <c r="G1402" s="3"/>
      <c r="H1402" s="391"/>
    </row>
    <row r="1403" spans="1:8" ht="44.25" customHeight="1" x14ac:dyDescent="0.2">
      <c r="A1403" s="22"/>
      <c r="B1403" s="391"/>
      <c r="C1403" s="14"/>
      <c r="D1403" s="20" t="s">
        <v>300</v>
      </c>
      <c r="E1403" s="391" t="s">
        <v>708</v>
      </c>
      <c r="F1403" s="2"/>
      <c r="G1403" s="3"/>
      <c r="H1403" s="391" t="s">
        <v>1744</v>
      </c>
    </row>
    <row r="1404" spans="1:8" ht="33.75" customHeight="1" x14ac:dyDescent="0.2">
      <c r="A1404" s="22"/>
      <c r="B1404" s="391"/>
      <c r="C1404" s="14"/>
      <c r="D1404" s="21"/>
      <c r="E1404" s="13" t="s">
        <v>803</v>
      </c>
      <c r="F1404" s="2"/>
      <c r="G1404" s="23"/>
      <c r="H1404" s="391" t="s">
        <v>1745</v>
      </c>
    </row>
    <row r="1405" spans="1:8" ht="6" customHeight="1" x14ac:dyDescent="0.2">
      <c r="A1405" s="22"/>
      <c r="B1405" s="391"/>
      <c r="C1405" s="14"/>
      <c r="D1405" s="20"/>
      <c r="E1405" s="391"/>
      <c r="F1405" s="2"/>
      <c r="G1405" s="23"/>
      <c r="H1405" s="391"/>
    </row>
    <row r="1406" spans="1:8" ht="74.25" customHeight="1" x14ac:dyDescent="0.2">
      <c r="A1406" s="22"/>
      <c r="B1406" s="391"/>
      <c r="C1406" s="2"/>
      <c r="D1406" s="21" t="s">
        <v>300</v>
      </c>
      <c r="E1406" s="13" t="s">
        <v>709</v>
      </c>
      <c r="F1406" s="135"/>
      <c r="G1406" s="23"/>
      <c r="H1406" s="391" t="s">
        <v>1746</v>
      </c>
    </row>
    <row r="1407" spans="1:8" ht="62.25" customHeight="1" x14ac:dyDescent="0.2">
      <c r="A1407" s="22"/>
      <c r="B1407" s="391"/>
      <c r="C1407" s="14"/>
      <c r="D1407" s="21" t="s">
        <v>300</v>
      </c>
      <c r="E1407" s="13" t="s">
        <v>804</v>
      </c>
      <c r="F1407" s="2"/>
      <c r="G1407" s="23"/>
      <c r="H1407" s="391" t="s">
        <v>1747</v>
      </c>
    </row>
    <row r="1408" spans="1:8" ht="6" customHeight="1" x14ac:dyDescent="0.2">
      <c r="A1408" s="22"/>
      <c r="B1408" s="391"/>
      <c r="C1408" s="14"/>
      <c r="D1408" s="20"/>
      <c r="E1408" s="391"/>
      <c r="F1408" s="2"/>
      <c r="G1408" s="23"/>
      <c r="H1408" s="391"/>
    </row>
    <row r="1409" spans="1:8" ht="123.75" customHeight="1" x14ac:dyDescent="0.2">
      <c r="A1409" s="22"/>
      <c r="B1409" s="391"/>
      <c r="C1409" s="14"/>
      <c r="D1409" s="21" t="s">
        <v>300</v>
      </c>
      <c r="E1409" s="13" t="s">
        <v>805</v>
      </c>
      <c r="F1409" s="2"/>
      <c r="G1409" s="23"/>
      <c r="H1409" s="391" t="s">
        <v>1748</v>
      </c>
    </row>
    <row r="1410" spans="1:8" ht="6" customHeight="1" x14ac:dyDescent="0.2">
      <c r="A1410" s="22"/>
      <c r="B1410" s="391"/>
      <c r="C1410" s="14"/>
      <c r="D1410" s="20"/>
      <c r="E1410" s="391"/>
      <c r="F1410" s="2"/>
      <c r="G1410" s="23"/>
      <c r="H1410" s="391"/>
    </row>
    <row r="1411" spans="1:8" ht="115.5" customHeight="1" x14ac:dyDescent="0.2">
      <c r="A1411" s="22"/>
      <c r="B1411" s="391"/>
      <c r="C1411" s="14"/>
      <c r="D1411" s="21" t="s">
        <v>300</v>
      </c>
      <c r="E1411" s="13" t="s">
        <v>1314</v>
      </c>
      <c r="F1411" s="2"/>
      <c r="G1411" s="23"/>
      <c r="H1411" s="391" t="s">
        <v>1749</v>
      </c>
    </row>
    <row r="1412" spans="1:8" ht="6" customHeight="1" x14ac:dyDescent="0.2">
      <c r="A1412" s="25"/>
      <c r="B1412" s="13"/>
      <c r="C1412" s="12"/>
      <c r="D1412" s="12"/>
      <c r="E1412" s="26"/>
      <c r="F1412" s="27"/>
      <c r="G1412" s="28"/>
      <c r="H1412" s="13"/>
    </row>
    <row r="1413" spans="1:8" ht="6" customHeight="1" x14ac:dyDescent="0.2">
      <c r="A1413" s="22"/>
      <c r="B1413" s="391"/>
      <c r="C1413" s="14"/>
      <c r="D1413" s="14"/>
      <c r="E1413" s="381"/>
      <c r="F1413" s="2"/>
      <c r="G1413" s="23"/>
      <c r="H1413" s="391"/>
    </row>
    <row r="1414" spans="1:8" ht="48" customHeight="1" x14ac:dyDescent="0.2">
      <c r="A1414" s="22"/>
      <c r="B1414" s="391"/>
      <c r="C1414" s="14"/>
      <c r="D1414" s="14" t="s">
        <v>150</v>
      </c>
      <c r="E1414" s="381" t="s">
        <v>713</v>
      </c>
      <c r="F1414" s="2"/>
      <c r="G1414" s="63" t="s">
        <v>1792</v>
      </c>
      <c r="H1414" s="391" t="s">
        <v>834</v>
      </c>
    </row>
    <row r="1415" spans="1:8" ht="20.25" customHeight="1" x14ac:dyDescent="0.2">
      <c r="A1415" s="22"/>
      <c r="B1415" s="391"/>
      <c r="C1415" s="14"/>
      <c r="D1415" s="14"/>
      <c r="E1415" s="294" t="s">
        <v>711</v>
      </c>
      <c r="F1415" s="2"/>
      <c r="G1415" s="3"/>
      <c r="H1415" s="391"/>
    </row>
    <row r="1416" spans="1:8" ht="87.75" customHeight="1" x14ac:dyDescent="0.2">
      <c r="A1416" s="22"/>
      <c r="B1416" s="391"/>
      <c r="C1416" s="14"/>
      <c r="D1416" s="12"/>
      <c r="E1416" s="26" t="s">
        <v>1572</v>
      </c>
      <c r="F1416" s="2"/>
      <c r="G1416" s="3"/>
      <c r="H1416" s="391" t="s">
        <v>712</v>
      </c>
    </row>
    <row r="1417" spans="1:8" ht="7.5" customHeight="1" x14ac:dyDescent="0.2">
      <c r="A1417" s="22"/>
      <c r="B1417" s="391"/>
      <c r="C1417" s="14"/>
      <c r="D1417" s="20"/>
      <c r="E1417" s="391"/>
      <c r="F1417" s="2"/>
      <c r="G1417" s="3"/>
      <c r="H1417" s="391"/>
    </row>
    <row r="1418" spans="1:8" ht="111.75" customHeight="1" x14ac:dyDescent="0.2">
      <c r="A1418" s="22"/>
      <c r="B1418" s="391"/>
      <c r="C1418" s="2"/>
      <c r="D1418" s="21" t="s">
        <v>300</v>
      </c>
      <c r="E1418" s="13" t="s">
        <v>1098</v>
      </c>
      <c r="F1418" s="135"/>
      <c r="G1418" s="3"/>
      <c r="H1418" s="391" t="s">
        <v>1750</v>
      </c>
    </row>
    <row r="1419" spans="1:8" ht="6" customHeight="1" x14ac:dyDescent="0.2">
      <c r="A1419" s="22"/>
      <c r="B1419" s="391"/>
      <c r="C1419" s="14"/>
      <c r="D1419" s="20"/>
      <c r="E1419" s="391"/>
      <c r="F1419" s="2"/>
      <c r="G1419" s="3"/>
      <c r="H1419" s="391"/>
    </row>
    <row r="1420" spans="1:8" ht="83.25" customHeight="1" x14ac:dyDescent="0.2">
      <c r="A1420" s="22"/>
      <c r="B1420" s="391"/>
      <c r="C1420" s="14"/>
      <c r="D1420" s="20" t="s">
        <v>300</v>
      </c>
      <c r="E1420" s="391" t="s">
        <v>1099</v>
      </c>
      <c r="F1420" s="2"/>
      <c r="G1420" s="3"/>
      <c r="H1420" s="391" t="s">
        <v>1751</v>
      </c>
    </row>
    <row r="1421" spans="1:8" ht="44.25" customHeight="1" x14ac:dyDescent="0.2">
      <c r="A1421" s="22"/>
      <c r="B1421" s="391"/>
      <c r="C1421" s="14"/>
      <c r="D1421" s="20"/>
      <c r="E1421" s="391" t="s">
        <v>803</v>
      </c>
      <c r="F1421" s="2"/>
      <c r="G1421" s="3"/>
      <c r="H1421" s="391" t="s">
        <v>1752</v>
      </c>
    </row>
    <row r="1422" spans="1:8" ht="143.25" customHeight="1" x14ac:dyDescent="0.2">
      <c r="A1422" s="22"/>
      <c r="B1422" s="391"/>
      <c r="C1422" s="14"/>
      <c r="D1422" s="20" t="s">
        <v>1100</v>
      </c>
      <c r="E1422" s="391" t="s">
        <v>1315</v>
      </c>
      <c r="F1422" s="2"/>
      <c r="G1422" s="3"/>
      <c r="H1422" s="391" t="s">
        <v>1753</v>
      </c>
    </row>
    <row r="1423" spans="1:8" ht="102.75" customHeight="1" x14ac:dyDescent="0.2">
      <c r="A1423" s="22"/>
      <c r="B1423" s="391"/>
      <c r="C1423" s="14"/>
      <c r="D1423" s="21" t="s">
        <v>1101</v>
      </c>
      <c r="E1423" s="13" t="s">
        <v>1573</v>
      </c>
      <c r="F1423" s="2"/>
      <c r="G1423" s="3"/>
      <c r="H1423" s="391"/>
    </row>
    <row r="1424" spans="1:8" ht="7.5" customHeight="1" x14ac:dyDescent="0.2">
      <c r="A1424" s="22"/>
      <c r="B1424" s="391"/>
      <c r="C1424" s="14"/>
      <c r="D1424" s="20"/>
      <c r="E1424" s="391"/>
      <c r="F1424" s="2"/>
      <c r="G1424" s="3"/>
      <c r="H1424" s="391"/>
    </row>
    <row r="1425" spans="1:8" ht="129.75" customHeight="1" x14ac:dyDescent="0.2">
      <c r="A1425" s="22"/>
      <c r="B1425" s="391"/>
      <c r="C1425" s="14"/>
      <c r="D1425" s="21" t="s">
        <v>300</v>
      </c>
      <c r="E1425" s="13" t="s">
        <v>710</v>
      </c>
      <c r="F1425" s="2"/>
      <c r="G1425" s="3"/>
      <c r="H1425" s="391" t="s">
        <v>1754</v>
      </c>
    </row>
    <row r="1426" spans="1:8" ht="7.5" customHeight="1" x14ac:dyDescent="0.2">
      <c r="A1426" s="22"/>
      <c r="B1426" s="391"/>
      <c r="C1426" s="14"/>
      <c r="D1426" s="17"/>
      <c r="E1426" s="19"/>
      <c r="F1426" s="2"/>
      <c r="G1426" s="3"/>
      <c r="H1426" s="391"/>
    </row>
    <row r="1427" spans="1:8" ht="67.5" customHeight="1" x14ac:dyDescent="0.2">
      <c r="A1427" s="22"/>
      <c r="B1427" s="391"/>
      <c r="C1427" s="14"/>
      <c r="D1427" s="21" t="s">
        <v>300</v>
      </c>
      <c r="E1427" s="13" t="s">
        <v>806</v>
      </c>
      <c r="F1427" s="2"/>
      <c r="G1427" s="3"/>
      <c r="H1427" s="391" t="s">
        <v>1755</v>
      </c>
    </row>
    <row r="1428" spans="1:8" ht="13.5" customHeight="1" x14ac:dyDescent="0.2">
      <c r="A1428" s="25"/>
      <c r="B1428" s="13"/>
      <c r="C1428" s="12"/>
      <c r="D1428" s="12"/>
      <c r="E1428" s="26"/>
      <c r="F1428" s="27"/>
      <c r="G1428" s="28"/>
      <c r="H1428" s="13"/>
    </row>
    <row r="1429" spans="1:8" ht="7.5" customHeight="1" x14ac:dyDescent="0.2">
      <c r="A1429" s="137"/>
      <c r="B1429" s="391"/>
      <c r="C1429" s="14"/>
      <c r="D1429" s="14"/>
      <c r="E1429" s="381"/>
      <c r="F1429" s="2"/>
      <c r="G1429" s="23"/>
      <c r="H1429" s="307"/>
    </row>
    <row r="1430" spans="1:8" ht="60.75" customHeight="1" thickBot="1" x14ac:dyDescent="0.25">
      <c r="A1430" s="308" t="s">
        <v>71</v>
      </c>
      <c r="B1430" s="309" t="s">
        <v>916</v>
      </c>
      <c r="C1430" s="310"/>
      <c r="D1430" s="310"/>
      <c r="E1430" s="311" t="s">
        <v>1316</v>
      </c>
      <c r="F1430" s="312"/>
      <c r="G1430" s="371" t="s">
        <v>1792</v>
      </c>
      <c r="H1430" s="313" t="s">
        <v>858</v>
      </c>
    </row>
    <row r="1431" spans="1:8" ht="12" customHeight="1" x14ac:dyDescent="0.2">
      <c r="A1431" s="314"/>
      <c r="B1431" s="315"/>
      <c r="C1431" s="316"/>
      <c r="D1431" s="316"/>
      <c r="E1431" s="317"/>
      <c r="F1431" s="318"/>
      <c r="G1431" s="319"/>
      <c r="H1431" s="320"/>
    </row>
    <row r="1432" spans="1:8" ht="83.25" customHeight="1" x14ac:dyDescent="0.2">
      <c r="A1432" s="149" t="s">
        <v>848</v>
      </c>
      <c r="B1432" s="384" t="s">
        <v>861</v>
      </c>
      <c r="C1432" s="161"/>
      <c r="D1432" s="150"/>
      <c r="E1432" s="151" t="s">
        <v>860</v>
      </c>
      <c r="F1432" s="242"/>
      <c r="G1432" s="371" t="s">
        <v>1792</v>
      </c>
      <c r="H1432" s="321" t="s">
        <v>873</v>
      </c>
    </row>
    <row r="1433" spans="1:8" ht="24" customHeight="1" x14ac:dyDescent="0.2">
      <c r="A1433" s="149"/>
      <c r="B1433" s="322"/>
      <c r="C1433" s="150"/>
      <c r="D1433" s="150"/>
      <c r="E1433" s="323" t="s">
        <v>780</v>
      </c>
      <c r="F1433" s="242"/>
      <c r="G1433" s="324"/>
      <c r="H1433" s="321"/>
    </row>
    <row r="1434" spans="1:8" ht="23.25" customHeight="1" x14ac:dyDescent="0.2">
      <c r="A1434" s="149"/>
      <c r="B1434" s="322"/>
      <c r="C1434" s="150"/>
      <c r="D1434" s="150"/>
      <c r="E1434" s="151" t="s">
        <v>778</v>
      </c>
      <c r="F1434" s="242"/>
      <c r="G1434" s="324"/>
      <c r="H1434" s="321"/>
    </row>
    <row r="1435" spans="1:8" ht="36" customHeight="1" x14ac:dyDescent="0.2">
      <c r="A1435" s="149"/>
      <c r="B1435" s="322"/>
      <c r="C1435" s="150"/>
      <c r="D1435" s="150"/>
      <c r="E1435" s="151" t="s">
        <v>859</v>
      </c>
      <c r="F1435" s="242"/>
      <c r="G1435" s="324"/>
      <c r="H1435" s="321"/>
    </row>
    <row r="1436" spans="1:8" ht="9.75" customHeight="1" x14ac:dyDescent="0.2">
      <c r="A1436" s="149"/>
      <c r="B1436" s="322"/>
      <c r="C1436" s="150"/>
      <c r="D1436" s="325"/>
      <c r="E1436" s="326"/>
      <c r="F1436" s="242"/>
      <c r="G1436" s="324"/>
      <c r="H1436" s="321"/>
    </row>
    <row r="1437" spans="1:8" ht="154.5" customHeight="1" x14ac:dyDescent="0.2">
      <c r="A1437" s="149"/>
      <c r="B1437" s="384"/>
      <c r="C1437" s="150"/>
      <c r="D1437" s="157" t="s">
        <v>864</v>
      </c>
      <c r="E1437" s="158" t="s">
        <v>865</v>
      </c>
      <c r="F1437" s="242"/>
      <c r="G1437" s="327"/>
      <c r="H1437" s="321" t="s">
        <v>1756</v>
      </c>
    </row>
    <row r="1438" spans="1:8" ht="5.25" customHeight="1" x14ac:dyDescent="0.2">
      <c r="A1438" s="149"/>
      <c r="B1438" s="384"/>
      <c r="C1438" s="150"/>
      <c r="D1438" s="328"/>
      <c r="E1438" s="329"/>
      <c r="F1438" s="242"/>
      <c r="G1438" s="243"/>
      <c r="H1438" s="321"/>
    </row>
    <row r="1439" spans="1:8" ht="162" customHeight="1" x14ac:dyDescent="0.2">
      <c r="A1439" s="149"/>
      <c r="B1439" s="384"/>
      <c r="C1439" s="150"/>
      <c r="D1439" s="154" t="s">
        <v>866</v>
      </c>
      <c r="E1439" s="155" t="s">
        <v>994</v>
      </c>
      <c r="F1439" s="242"/>
      <c r="G1439" s="243"/>
      <c r="H1439" s="153" t="s">
        <v>1756</v>
      </c>
    </row>
    <row r="1440" spans="1:8" ht="6.75" customHeight="1" x14ac:dyDescent="0.2">
      <c r="A1440" s="137"/>
      <c r="B1440" s="391"/>
      <c r="C1440" s="14"/>
      <c r="D1440" s="21"/>
      <c r="E1440" s="13"/>
      <c r="F1440" s="2"/>
      <c r="G1440" s="23"/>
      <c r="H1440" s="307"/>
    </row>
    <row r="1441" spans="1:8" ht="9" customHeight="1" thickBot="1" x14ac:dyDescent="0.25">
      <c r="A1441" s="163"/>
      <c r="B1441" s="199"/>
      <c r="C1441" s="165"/>
      <c r="D1441" s="165"/>
      <c r="E1441" s="201"/>
      <c r="F1441" s="202"/>
      <c r="G1441" s="282"/>
      <c r="H1441" s="330"/>
    </row>
    <row r="1442" spans="1:8" ht="9" customHeight="1" x14ac:dyDescent="0.2">
      <c r="A1442" s="22"/>
      <c r="B1442" s="391"/>
      <c r="C1442" s="14"/>
      <c r="D1442" s="14"/>
      <c r="E1442" s="381"/>
      <c r="F1442" s="2"/>
      <c r="G1442" s="23"/>
      <c r="H1442" s="383"/>
    </row>
    <row r="1443" spans="1:8" ht="141.75" customHeight="1" x14ac:dyDescent="0.2">
      <c r="A1443" s="22" t="s">
        <v>849</v>
      </c>
      <c r="B1443" s="391" t="s">
        <v>1069</v>
      </c>
      <c r="C1443" s="14"/>
      <c r="D1443" s="14"/>
      <c r="E1443" s="381" t="s">
        <v>1757</v>
      </c>
      <c r="F1443" s="2"/>
      <c r="G1443" s="63" t="s">
        <v>1792</v>
      </c>
      <c r="H1443" s="391" t="s">
        <v>862</v>
      </c>
    </row>
    <row r="1444" spans="1:8" ht="49.5" customHeight="1" x14ac:dyDescent="0.2">
      <c r="A1444" s="22"/>
      <c r="B1444" s="391"/>
      <c r="C1444" s="14"/>
      <c r="D1444" s="14"/>
      <c r="E1444" s="381" t="s">
        <v>1033</v>
      </c>
      <c r="F1444" s="2"/>
      <c r="G1444" s="63" t="s">
        <v>1792</v>
      </c>
      <c r="H1444" s="391"/>
    </row>
    <row r="1445" spans="1:8" ht="49.5" customHeight="1" x14ac:dyDescent="0.2">
      <c r="A1445" s="22"/>
      <c r="B1445" s="391"/>
      <c r="C1445" s="14"/>
      <c r="D1445" s="14"/>
      <c r="E1445" s="381" t="s">
        <v>1317</v>
      </c>
      <c r="F1445" s="2"/>
      <c r="G1445" s="63" t="s">
        <v>1792</v>
      </c>
      <c r="H1445" s="391"/>
    </row>
    <row r="1446" spans="1:8" ht="18" customHeight="1" x14ac:dyDescent="0.2">
      <c r="A1446" s="22"/>
      <c r="B1446" s="391"/>
      <c r="C1446" s="14"/>
      <c r="D1446" s="14"/>
      <c r="E1446" s="381" t="s">
        <v>1319</v>
      </c>
      <c r="F1446" s="2"/>
      <c r="G1446" s="63"/>
      <c r="H1446" s="391"/>
    </row>
    <row r="1447" spans="1:8" ht="18" customHeight="1" x14ac:dyDescent="0.2">
      <c r="A1447" s="22"/>
      <c r="B1447" s="391"/>
      <c r="C1447" s="14"/>
      <c r="D1447" s="14"/>
      <c r="E1447" s="381" t="s">
        <v>1318</v>
      </c>
      <c r="F1447" s="2"/>
      <c r="G1447" s="63"/>
      <c r="H1447" s="391"/>
    </row>
    <row r="1448" spans="1:8" ht="6" customHeight="1" x14ac:dyDescent="0.2">
      <c r="A1448" s="22"/>
      <c r="B1448" s="391"/>
      <c r="C1448" s="14"/>
      <c r="D1448" s="14"/>
      <c r="E1448" s="381" t="s">
        <v>252</v>
      </c>
      <c r="F1448" s="2"/>
      <c r="G1448" s="63"/>
      <c r="H1448" s="391"/>
    </row>
    <row r="1449" spans="1:8" ht="18" customHeight="1" x14ac:dyDescent="0.2">
      <c r="A1449" s="22"/>
      <c r="B1449" s="391"/>
      <c r="C1449" s="14"/>
      <c r="D1449" s="14"/>
      <c r="E1449" s="294" t="s">
        <v>780</v>
      </c>
      <c r="F1449" s="2"/>
      <c r="G1449" s="394"/>
      <c r="H1449" s="434" t="s">
        <v>1025</v>
      </c>
    </row>
    <row r="1450" spans="1:8" ht="31.5" customHeight="1" x14ac:dyDescent="0.2">
      <c r="A1450" s="22"/>
      <c r="B1450" s="391"/>
      <c r="C1450" s="14"/>
      <c r="D1450" s="14"/>
      <c r="E1450" s="381" t="s">
        <v>1026</v>
      </c>
      <c r="F1450" s="2"/>
      <c r="G1450" s="394"/>
      <c r="H1450" s="434"/>
    </row>
    <row r="1451" spans="1:8" ht="138.75" customHeight="1" x14ac:dyDescent="0.2">
      <c r="A1451" s="22"/>
      <c r="B1451" s="391"/>
      <c r="C1451" s="14"/>
      <c r="D1451" s="14"/>
      <c r="E1451" s="381" t="s">
        <v>1320</v>
      </c>
      <c r="F1451" s="2"/>
      <c r="G1451" s="3"/>
      <c r="H1451" s="434"/>
    </row>
    <row r="1452" spans="1:8" ht="60.75" customHeight="1" x14ac:dyDescent="0.2">
      <c r="A1452" s="22"/>
      <c r="B1452" s="391"/>
      <c r="C1452" s="14"/>
      <c r="D1452" s="14"/>
      <c r="E1452" s="381" t="s">
        <v>1321</v>
      </c>
      <c r="F1452" s="2"/>
      <c r="G1452" s="3"/>
      <c r="H1452" s="391"/>
    </row>
    <row r="1453" spans="1:8" ht="74.25" customHeight="1" x14ac:dyDescent="0.2">
      <c r="A1453" s="22"/>
      <c r="B1453" s="391"/>
      <c r="C1453" s="14"/>
      <c r="D1453" s="14"/>
      <c r="E1453" s="381" t="s">
        <v>1322</v>
      </c>
      <c r="F1453" s="2"/>
      <c r="G1453" s="3"/>
      <c r="H1453" s="391"/>
    </row>
    <row r="1454" spans="1:8" ht="6" customHeight="1" x14ac:dyDescent="0.2">
      <c r="A1454" s="22"/>
      <c r="B1454" s="391"/>
      <c r="C1454" s="14"/>
      <c r="D1454" s="14"/>
      <c r="E1454" s="26"/>
      <c r="F1454" s="2"/>
      <c r="G1454" s="3"/>
      <c r="H1454" s="391"/>
    </row>
    <row r="1455" spans="1:8" ht="112.5" customHeight="1" x14ac:dyDescent="0.2">
      <c r="A1455" s="22"/>
      <c r="B1455" s="391"/>
      <c r="C1455" s="14"/>
      <c r="D1455" s="14"/>
      <c r="E1455" s="392" t="s">
        <v>1574</v>
      </c>
      <c r="F1455" s="2"/>
      <c r="G1455" s="3"/>
      <c r="H1455" s="391" t="s">
        <v>1758</v>
      </c>
    </row>
    <row r="1456" spans="1:8" ht="6" customHeight="1" x14ac:dyDescent="0.2">
      <c r="A1456" s="22"/>
      <c r="B1456" s="391"/>
      <c r="C1456" s="14"/>
      <c r="D1456" s="14"/>
      <c r="E1456" s="381"/>
      <c r="F1456" s="2"/>
      <c r="G1456" s="3"/>
      <c r="H1456" s="391"/>
    </row>
    <row r="1457" spans="1:8" ht="101.25" customHeight="1" x14ac:dyDescent="0.2">
      <c r="A1457" s="22"/>
      <c r="B1457" s="391"/>
      <c r="C1457" s="14"/>
      <c r="D1457" s="14"/>
      <c r="E1457" s="331" t="s">
        <v>1323</v>
      </c>
      <c r="F1457" s="2"/>
      <c r="G1457" s="3"/>
      <c r="H1457" s="391"/>
    </row>
    <row r="1458" spans="1:8" ht="6" customHeight="1" x14ac:dyDescent="0.2">
      <c r="A1458" s="25"/>
      <c r="B1458" s="13"/>
      <c r="C1458" s="12"/>
      <c r="D1458" s="12"/>
      <c r="E1458" s="26"/>
      <c r="F1458" s="27"/>
      <c r="G1458" s="216"/>
      <c r="H1458" s="13"/>
    </row>
    <row r="1459" spans="1:8" ht="6" customHeight="1" x14ac:dyDescent="0.2">
      <c r="A1459" s="22"/>
      <c r="B1459" s="391"/>
      <c r="C1459" s="14"/>
      <c r="D1459" s="14"/>
      <c r="E1459" s="381"/>
      <c r="F1459" s="2"/>
      <c r="G1459" s="3"/>
      <c r="H1459" s="391"/>
    </row>
    <row r="1460" spans="1:8" ht="220.5" customHeight="1" x14ac:dyDescent="0.2">
      <c r="A1460" s="22"/>
      <c r="B1460" s="391"/>
      <c r="C1460" s="14"/>
      <c r="D1460" s="14"/>
      <c r="E1460" s="331" t="s">
        <v>1324</v>
      </c>
      <c r="F1460" s="2"/>
      <c r="G1460" s="3"/>
      <c r="H1460" s="391"/>
    </row>
    <row r="1461" spans="1:8" ht="6" customHeight="1" x14ac:dyDescent="0.2">
      <c r="A1461" s="22"/>
      <c r="B1461" s="391"/>
      <c r="C1461" s="14"/>
      <c r="D1461" s="14"/>
      <c r="E1461" s="381"/>
      <c r="F1461" s="2"/>
      <c r="G1461" s="3"/>
      <c r="H1461" s="391"/>
    </row>
    <row r="1462" spans="1:8" ht="153.75" customHeight="1" x14ac:dyDescent="0.2">
      <c r="A1462" s="22"/>
      <c r="B1462" s="391"/>
      <c r="C1462" s="14"/>
      <c r="D1462" s="14"/>
      <c r="E1462" s="331" t="s">
        <v>1325</v>
      </c>
      <c r="F1462" s="2"/>
      <c r="G1462" s="3"/>
      <c r="H1462" s="391"/>
    </row>
    <row r="1463" spans="1:8" ht="6" customHeight="1" x14ac:dyDescent="0.2">
      <c r="A1463" s="22"/>
      <c r="B1463" s="391"/>
      <c r="C1463" s="14"/>
      <c r="D1463" s="14"/>
      <c r="E1463" s="26"/>
      <c r="F1463" s="2"/>
      <c r="G1463" s="3"/>
      <c r="H1463" s="391"/>
    </row>
    <row r="1464" spans="1:8" ht="132" customHeight="1" x14ac:dyDescent="0.2">
      <c r="A1464" s="22"/>
      <c r="B1464" s="391"/>
      <c r="C1464" s="14"/>
      <c r="D1464" s="14"/>
      <c r="E1464" s="15" t="s">
        <v>1326</v>
      </c>
      <c r="F1464" s="2"/>
      <c r="G1464" s="3"/>
      <c r="H1464" s="391"/>
    </row>
    <row r="1465" spans="1:8" ht="103.5" customHeight="1" x14ac:dyDescent="0.2">
      <c r="A1465" s="22"/>
      <c r="B1465" s="391"/>
      <c r="C1465" s="14"/>
      <c r="D1465" s="14"/>
      <c r="E1465" s="383" t="s">
        <v>1327</v>
      </c>
      <c r="F1465" s="2"/>
      <c r="G1465" s="3"/>
      <c r="H1465" s="391"/>
    </row>
    <row r="1466" spans="1:8" ht="165" customHeight="1" x14ac:dyDescent="0.2">
      <c r="A1466" s="22"/>
      <c r="B1466" s="391"/>
      <c r="C1466" s="14"/>
      <c r="D1466" s="14"/>
      <c r="E1466" s="392" t="s">
        <v>1328</v>
      </c>
      <c r="F1466" s="2"/>
      <c r="G1466" s="3"/>
      <c r="H1466" s="391"/>
    </row>
    <row r="1467" spans="1:8" ht="6.75" customHeight="1" x14ac:dyDescent="0.2">
      <c r="A1467" s="22"/>
      <c r="B1467" s="391"/>
      <c r="C1467" s="14"/>
      <c r="D1467" s="14"/>
      <c r="E1467" s="26"/>
      <c r="F1467" s="2"/>
      <c r="G1467" s="3"/>
      <c r="H1467" s="391"/>
    </row>
    <row r="1468" spans="1:8" ht="64.5" customHeight="1" x14ac:dyDescent="0.2">
      <c r="A1468" s="22"/>
      <c r="B1468" s="391"/>
      <c r="C1468" s="14"/>
      <c r="D1468" s="14"/>
      <c r="E1468" s="331" t="s">
        <v>1329</v>
      </c>
      <c r="F1468" s="2"/>
      <c r="G1468" s="3"/>
      <c r="H1468" s="391"/>
    </row>
    <row r="1469" spans="1:8" ht="6" customHeight="1" x14ac:dyDescent="0.2">
      <c r="A1469" s="25"/>
      <c r="B1469" s="13"/>
      <c r="C1469" s="12"/>
      <c r="D1469" s="12"/>
      <c r="E1469" s="26"/>
      <c r="F1469" s="27"/>
      <c r="G1469" s="216"/>
      <c r="H1469" s="13"/>
    </row>
    <row r="1470" spans="1:8" ht="6" customHeight="1" x14ac:dyDescent="0.2">
      <c r="A1470" s="22"/>
      <c r="B1470" s="391"/>
      <c r="C1470" s="14"/>
      <c r="D1470" s="14"/>
      <c r="E1470" s="381"/>
      <c r="F1470" s="2"/>
      <c r="G1470" s="3"/>
      <c r="H1470" s="391"/>
    </row>
    <row r="1471" spans="1:8" ht="117" customHeight="1" x14ac:dyDescent="0.2">
      <c r="A1471" s="22"/>
      <c r="B1471" s="391"/>
      <c r="C1471" s="14"/>
      <c r="D1471" s="14"/>
      <c r="E1471" s="331" t="s">
        <v>1575</v>
      </c>
      <c r="F1471" s="2"/>
      <c r="G1471" s="3"/>
      <c r="H1471" s="391"/>
    </row>
    <row r="1472" spans="1:8" ht="4.5" customHeight="1" x14ac:dyDescent="0.2">
      <c r="A1472" s="22"/>
      <c r="B1472" s="391"/>
      <c r="C1472" s="14"/>
      <c r="D1472" s="14"/>
      <c r="E1472" s="381"/>
      <c r="F1472" s="2"/>
      <c r="G1472" s="3"/>
      <c r="H1472" s="391"/>
    </row>
    <row r="1473" spans="1:8" ht="29.25" customHeight="1" x14ac:dyDescent="0.2">
      <c r="A1473" s="22"/>
      <c r="B1473" s="391"/>
      <c r="C1473" s="14"/>
      <c r="D1473" s="14"/>
      <c r="E1473" s="381" t="s">
        <v>1027</v>
      </c>
      <c r="F1473" s="2"/>
      <c r="G1473" s="3"/>
      <c r="H1473" s="391"/>
    </row>
    <row r="1474" spans="1:8" ht="97.5" customHeight="1" x14ac:dyDescent="0.2">
      <c r="A1474" s="22"/>
      <c r="B1474" s="391"/>
      <c r="C1474" s="14"/>
      <c r="D1474" s="14"/>
      <c r="E1474" s="381" t="s">
        <v>1330</v>
      </c>
      <c r="F1474" s="2"/>
      <c r="G1474" s="3"/>
      <c r="H1474" s="391"/>
    </row>
    <row r="1475" spans="1:8" ht="57" customHeight="1" x14ac:dyDescent="0.2">
      <c r="A1475" s="22"/>
      <c r="B1475" s="391"/>
      <c r="C1475" s="14"/>
      <c r="D1475" s="14"/>
      <c r="E1475" s="381" t="s">
        <v>1331</v>
      </c>
      <c r="F1475" s="2"/>
      <c r="G1475" s="3"/>
      <c r="H1475" s="391"/>
    </row>
    <row r="1476" spans="1:8" ht="70.5" customHeight="1" x14ac:dyDescent="0.2">
      <c r="A1476" s="22"/>
      <c r="B1476" s="391"/>
      <c r="C1476" s="14"/>
      <c r="D1476" s="14"/>
      <c r="E1476" s="381" t="s">
        <v>1332</v>
      </c>
      <c r="F1476" s="2"/>
      <c r="G1476" s="3"/>
      <c r="H1476" s="391"/>
    </row>
    <row r="1477" spans="1:8" ht="6" customHeight="1" x14ac:dyDescent="0.2">
      <c r="A1477" s="22"/>
      <c r="B1477" s="391"/>
      <c r="C1477" s="14"/>
      <c r="D1477" s="14"/>
      <c r="E1477" s="381"/>
      <c r="F1477" s="2"/>
      <c r="G1477" s="3"/>
      <c r="H1477" s="391"/>
    </row>
    <row r="1478" spans="1:8" ht="126" customHeight="1" x14ac:dyDescent="0.2">
      <c r="A1478" s="22"/>
      <c r="B1478" s="391"/>
      <c r="C1478" s="14"/>
      <c r="D1478" s="14"/>
      <c r="E1478" s="331" t="s">
        <v>1333</v>
      </c>
      <c r="F1478" s="2"/>
      <c r="G1478" s="3"/>
      <c r="H1478" s="391" t="s">
        <v>1759</v>
      </c>
    </row>
    <row r="1479" spans="1:8" ht="69.75" customHeight="1" x14ac:dyDescent="0.2">
      <c r="A1479" s="22"/>
      <c r="B1479" s="391"/>
      <c r="C1479" s="14"/>
      <c r="D1479" s="14"/>
      <c r="E1479" s="331" t="s">
        <v>1334</v>
      </c>
      <c r="F1479" s="2"/>
      <c r="G1479" s="3"/>
      <c r="H1479" s="391"/>
    </row>
    <row r="1480" spans="1:8" ht="219.75" customHeight="1" x14ac:dyDescent="0.2">
      <c r="A1480" s="22"/>
      <c r="B1480" s="391"/>
      <c r="C1480" s="14"/>
      <c r="D1480" s="14"/>
      <c r="E1480" s="331" t="s">
        <v>1335</v>
      </c>
      <c r="F1480" s="2"/>
      <c r="G1480" s="3"/>
      <c r="H1480" s="391"/>
    </row>
    <row r="1481" spans="1:8" ht="6" customHeight="1" x14ac:dyDescent="0.2">
      <c r="A1481" s="22"/>
      <c r="B1481" s="391"/>
      <c r="C1481" s="14"/>
      <c r="D1481" s="14"/>
      <c r="E1481" s="381"/>
      <c r="F1481" s="2"/>
      <c r="G1481" s="3"/>
      <c r="H1481" s="391"/>
    </row>
    <row r="1482" spans="1:8" ht="57" customHeight="1" x14ac:dyDescent="0.2">
      <c r="A1482" s="22"/>
      <c r="B1482" s="391"/>
      <c r="C1482" s="14"/>
      <c r="D1482" s="14"/>
      <c r="E1482" s="331" t="s">
        <v>1336</v>
      </c>
      <c r="F1482" s="2"/>
      <c r="G1482" s="3"/>
      <c r="H1482" s="391"/>
    </row>
    <row r="1483" spans="1:8" ht="6.75" customHeight="1" x14ac:dyDescent="0.2">
      <c r="A1483" s="25"/>
      <c r="B1483" s="13"/>
      <c r="C1483" s="12"/>
      <c r="D1483" s="12"/>
      <c r="E1483" s="26"/>
      <c r="F1483" s="27"/>
      <c r="G1483" s="216"/>
      <c r="H1483" s="13"/>
    </row>
    <row r="1484" spans="1:8" ht="7.5" customHeight="1" x14ac:dyDescent="0.2">
      <c r="A1484" s="120"/>
      <c r="B1484" s="19"/>
      <c r="C1484" s="16"/>
      <c r="D1484" s="16"/>
      <c r="E1484" s="90"/>
      <c r="F1484" s="87"/>
      <c r="G1484" s="176"/>
      <c r="H1484" s="19"/>
    </row>
    <row r="1485" spans="1:8" ht="223.5" customHeight="1" x14ac:dyDescent="0.2">
      <c r="A1485" s="22" t="s">
        <v>80</v>
      </c>
      <c r="B1485" s="391" t="s">
        <v>1070</v>
      </c>
      <c r="C1485" s="14"/>
      <c r="D1485" s="14" t="s">
        <v>357</v>
      </c>
      <c r="E1485" s="381" t="s">
        <v>1760</v>
      </c>
      <c r="F1485" s="2"/>
      <c r="G1485" s="63" t="s">
        <v>1792</v>
      </c>
      <c r="H1485" s="391" t="s">
        <v>863</v>
      </c>
    </row>
    <row r="1486" spans="1:8" ht="7.5" customHeight="1" x14ac:dyDescent="0.2">
      <c r="A1486" s="22"/>
      <c r="B1486" s="391"/>
      <c r="C1486" s="14"/>
      <c r="D1486" s="17"/>
      <c r="E1486" s="19"/>
      <c r="F1486" s="2"/>
      <c r="G1486" s="3"/>
      <c r="H1486" s="391"/>
    </row>
    <row r="1487" spans="1:8" ht="49.5" customHeight="1" x14ac:dyDescent="0.2">
      <c r="A1487" s="22"/>
      <c r="B1487" s="391"/>
      <c r="C1487" s="14"/>
      <c r="D1487" s="21" t="s">
        <v>300</v>
      </c>
      <c r="E1487" s="13" t="s">
        <v>702</v>
      </c>
      <c r="F1487" s="2"/>
      <c r="G1487" s="3"/>
      <c r="H1487" s="391"/>
    </row>
    <row r="1488" spans="1:8" ht="6" customHeight="1" x14ac:dyDescent="0.2">
      <c r="A1488" s="22"/>
      <c r="B1488" s="391"/>
      <c r="C1488" s="14"/>
      <c r="D1488" s="14"/>
      <c r="E1488" s="381"/>
      <c r="F1488" s="2"/>
      <c r="G1488" s="3"/>
      <c r="H1488" s="391"/>
    </row>
    <row r="1489" spans="1:8" ht="6" customHeight="1" x14ac:dyDescent="0.2">
      <c r="A1489" s="22"/>
      <c r="B1489" s="391"/>
      <c r="C1489" s="14"/>
      <c r="D1489" s="12"/>
      <c r="E1489" s="26"/>
      <c r="F1489" s="2"/>
      <c r="G1489" s="3"/>
      <c r="H1489" s="391"/>
    </row>
    <row r="1490" spans="1:8" ht="6" customHeight="1" x14ac:dyDescent="0.2">
      <c r="A1490" s="22"/>
      <c r="B1490" s="391"/>
      <c r="C1490" s="14"/>
      <c r="D1490" s="17"/>
      <c r="E1490" s="19"/>
      <c r="F1490" s="2"/>
      <c r="G1490" s="3"/>
      <c r="H1490" s="391"/>
    </row>
    <row r="1491" spans="1:8" ht="143.25" customHeight="1" x14ac:dyDescent="0.2">
      <c r="A1491" s="22"/>
      <c r="B1491" s="391"/>
      <c r="C1491" s="14"/>
      <c r="D1491" s="20" t="s">
        <v>300</v>
      </c>
      <c r="E1491" s="391" t="s">
        <v>1337</v>
      </c>
      <c r="F1491" s="2"/>
      <c r="G1491" s="3"/>
      <c r="H1491" s="391" t="s">
        <v>1761</v>
      </c>
    </row>
    <row r="1492" spans="1:8" ht="170.25" customHeight="1" x14ac:dyDescent="0.2">
      <c r="A1492" s="22"/>
      <c r="B1492" s="391"/>
      <c r="C1492" s="14"/>
      <c r="D1492" s="21"/>
      <c r="E1492" s="13" t="s">
        <v>1338</v>
      </c>
      <c r="F1492" s="2"/>
      <c r="G1492" s="3"/>
      <c r="H1492" s="391"/>
    </row>
    <row r="1493" spans="1:8" ht="6" customHeight="1" x14ac:dyDescent="0.2">
      <c r="A1493" s="25"/>
      <c r="B1493" s="13"/>
      <c r="C1493" s="12"/>
      <c r="D1493" s="12"/>
      <c r="E1493" s="26"/>
      <c r="F1493" s="27"/>
      <c r="G1493" s="28"/>
      <c r="H1493" s="13"/>
    </row>
    <row r="1494" spans="1:8" ht="6" customHeight="1" x14ac:dyDescent="0.2">
      <c r="A1494" s="22"/>
      <c r="B1494" s="391"/>
      <c r="C1494" s="14"/>
      <c r="D1494" s="14"/>
      <c r="E1494" s="381"/>
      <c r="F1494" s="2"/>
      <c r="G1494" s="23"/>
      <c r="H1494" s="391"/>
    </row>
    <row r="1495" spans="1:8" ht="69" customHeight="1" x14ac:dyDescent="0.2">
      <c r="A1495" s="22" t="s">
        <v>88</v>
      </c>
      <c r="B1495" s="391" t="s">
        <v>1071</v>
      </c>
      <c r="C1495" s="14"/>
      <c r="D1495" s="14"/>
      <c r="E1495" s="381" t="s">
        <v>1762</v>
      </c>
      <c r="F1495" s="2"/>
      <c r="G1495" s="63" t="s">
        <v>1792</v>
      </c>
      <c r="H1495" s="391" t="s">
        <v>969</v>
      </c>
    </row>
    <row r="1496" spans="1:8" ht="15" customHeight="1" x14ac:dyDescent="0.2">
      <c r="A1496" s="22"/>
      <c r="B1496" s="391"/>
      <c r="C1496" s="14"/>
      <c r="D1496" s="14"/>
      <c r="E1496" s="294" t="s">
        <v>780</v>
      </c>
      <c r="F1496" s="2"/>
      <c r="G1496" s="394"/>
      <c r="H1496" s="434" t="s">
        <v>875</v>
      </c>
    </row>
    <row r="1497" spans="1:8" ht="18" customHeight="1" x14ac:dyDescent="0.2">
      <c r="A1497" s="22"/>
      <c r="B1497" s="391"/>
      <c r="C1497" s="14"/>
      <c r="D1497" s="14"/>
      <c r="E1497" s="381" t="s">
        <v>778</v>
      </c>
      <c r="F1497" s="2"/>
      <c r="G1497" s="394"/>
      <c r="H1497" s="434"/>
    </row>
    <row r="1498" spans="1:8" ht="126" customHeight="1" x14ac:dyDescent="0.2">
      <c r="A1498" s="22"/>
      <c r="B1498" s="391"/>
      <c r="C1498" s="14"/>
      <c r="D1498" s="14"/>
      <c r="E1498" s="381" t="s">
        <v>1339</v>
      </c>
      <c r="F1498" s="2"/>
      <c r="G1498" s="3"/>
      <c r="H1498" s="434"/>
    </row>
    <row r="1499" spans="1:8" ht="42" customHeight="1" x14ac:dyDescent="0.2">
      <c r="A1499" s="22"/>
      <c r="B1499" s="391"/>
      <c r="C1499" s="14"/>
      <c r="D1499" s="14"/>
      <c r="E1499" s="381" t="s">
        <v>1340</v>
      </c>
      <c r="F1499" s="2"/>
      <c r="G1499" s="3"/>
      <c r="H1499" s="391"/>
    </row>
    <row r="1500" spans="1:8" ht="55.5" customHeight="1" x14ac:dyDescent="0.2">
      <c r="A1500" s="22"/>
      <c r="B1500" s="391"/>
      <c r="C1500" s="14"/>
      <c r="D1500" s="14"/>
      <c r="E1500" s="381" t="s">
        <v>1341</v>
      </c>
      <c r="F1500" s="2"/>
      <c r="G1500" s="3"/>
      <c r="H1500" s="391"/>
    </row>
    <row r="1501" spans="1:8" ht="85.5" customHeight="1" x14ac:dyDescent="0.2">
      <c r="A1501" s="22"/>
      <c r="B1501" s="391"/>
      <c r="C1501" s="14"/>
      <c r="D1501" s="14"/>
      <c r="E1501" s="381" t="s">
        <v>1342</v>
      </c>
      <c r="F1501" s="2"/>
      <c r="G1501" s="3"/>
      <c r="H1501" s="391"/>
    </row>
    <row r="1502" spans="1:8" ht="3.75" customHeight="1" x14ac:dyDescent="0.2">
      <c r="A1502" s="22"/>
      <c r="B1502" s="391"/>
      <c r="C1502" s="20"/>
      <c r="D1502" s="381"/>
      <c r="E1502" s="381"/>
      <c r="F1502" s="2"/>
      <c r="G1502" s="23"/>
      <c r="H1502" s="391"/>
    </row>
    <row r="1503" spans="1:8" ht="30.75" customHeight="1" x14ac:dyDescent="0.2">
      <c r="A1503" s="22"/>
      <c r="B1503" s="391"/>
      <c r="C1503" s="20"/>
      <c r="D1503" s="381"/>
      <c r="E1503" s="294" t="s">
        <v>775</v>
      </c>
      <c r="F1503" s="2"/>
      <c r="G1503" s="23"/>
      <c r="H1503" s="391" t="s">
        <v>1763</v>
      </c>
    </row>
    <row r="1504" spans="1:8" ht="57" customHeight="1" x14ac:dyDescent="0.2">
      <c r="A1504" s="22"/>
      <c r="B1504" s="391"/>
      <c r="C1504" s="20"/>
      <c r="D1504" s="14" t="s">
        <v>266</v>
      </c>
      <c r="E1504" s="381" t="s">
        <v>790</v>
      </c>
      <c r="F1504" s="2"/>
      <c r="G1504" s="63" t="s">
        <v>1791</v>
      </c>
      <c r="H1504" s="391"/>
    </row>
    <row r="1505" spans="1:8" ht="58.5" customHeight="1" x14ac:dyDescent="0.2">
      <c r="A1505" s="22"/>
      <c r="B1505" s="391"/>
      <c r="C1505" s="20"/>
      <c r="D1505" s="14" t="s">
        <v>358</v>
      </c>
      <c r="E1505" s="381" t="s">
        <v>754</v>
      </c>
      <c r="F1505" s="2"/>
      <c r="G1505" s="63" t="s">
        <v>1792</v>
      </c>
      <c r="H1505" s="391"/>
    </row>
    <row r="1506" spans="1:8" ht="45" customHeight="1" x14ac:dyDescent="0.2">
      <c r="A1506" s="22"/>
      <c r="B1506" s="391"/>
      <c r="C1506" s="20"/>
      <c r="D1506" s="14" t="s">
        <v>68</v>
      </c>
      <c r="E1506" s="381" t="s">
        <v>791</v>
      </c>
      <c r="F1506" s="2"/>
      <c r="G1506" s="63" t="s">
        <v>1792</v>
      </c>
      <c r="H1506" s="391"/>
    </row>
    <row r="1507" spans="1:8" ht="6" customHeight="1" x14ac:dyDescent="0.2">
      <c r="A1507" s="22"/>
      <c r="B1507" s="391"/>
      <c r="C1507" s="20"/>
      <c r="D1507" s="14"/>
      <c r="E1507" s="381"/>
      <c r="F1507" s="2"/>
      <c r="G1507" s="3"/>
      <c r="H1507" s="391"/>
    </row>
    <row r="1508" spans="1:8" ht="58.5" customHeight="1" x14ac:dyDescent="0.2">
      <c r="A1508" s="22"/>
      <c r="B1508" s="391"/>
      <c r="C1508" s="20"/>
      <c r="D1508" s="381" t="s">
        <v>776</v>
      </c>
      <c r="E1508" s="381" t="s">
        <v>755</v>
      </c>
      <c r="F1508" s="2"/>
      <c r="G1508" s="63" t="s">
        <v>774</v>
      </c>
      <c r="H1508" s="391"/>
    </row>
    <row r="1509" spans="1:8" ht="98.25" customHeight="1" x14ac:dyDescent="0.2">
      <c r="A1509" s="22"/>
      <c r="B1509" s="391"/>
      <c r="C1509" s="20"/>
      <c r="D1509" s="381" t="s">
        <v>876</v>
      </c>
      <c r="E1509" s="381" t="s">
        <v>877</v>
      </c>
      <c r="F1509" s="2"/>
      <c r="G1509" s="63" t="s">
        <v>1791</v>
      </c>
      <c r="H1509" s="391"/>
    </row>
    <row r="1510" spans="1:8" ht="7.5" customHeight="1" x14ac:dyDescent="0.2">
      <c r="A1510" s="22"/>
      <c r="B1510" s="391"/>
      <c r="C1510" s="20"/>
      <c r="D1510" s="332"/>
      <c r="E1510" s="19"/>
      <c r="F1510" s="2"/>
      <c r="G1510" s="23"/>
      <c r="H1510" s="391"/>
    </row>
    <row r="1511" spans="1:8" ht="60" customHeight="1" x14ac:dyDescent="0.2">
      <c r="A1511" s="22"/>
      <c r="B1511" s="391"/>
      <c r="C1511" s="20"/>
      <c r="D1511" s="65" t="s">
        <v>300</v>
      </c>
      <c r="E1511" s="13" t="s">
        <v>756</v>
      </c>
      <c r="F1511" s="2"/>
      <c r="G1511" s="23"/>
      <c r="H1511" s="391"/>
    </row>
    <row r="1512" spans="1:8" ht="9" customHeight="1" x14ac:dyDescent="0.2">
      <c r="A1512" s="25"/>
      <c r="B1512" s="13"/>
      <c r="C1512" s="21"/>
      <c r="D1512" s="26"/>
      <c r="E1512" s="26"/>
      <c r="F1512" s="27"/>
      <c r="G1512" s="28"/>
      <c r="H1512" s="13"/>
    </row>
    <row r="1513" spans="1:8" ht="9" customHeight="1" x14ac:dyDescent="0.2">
      <c r="A1513" s="22"/>
      <c r="B1513" s="391"/>
      <c r="C1513" s="20"/>
      <c r="D1513" s="381"/>
      <c r="E1513" s="381"/>
      <c r="F1513" s="2"/>
      <c r="G1513" s="23"/>
      <c r="H1513" s="391"/>
    </row>
    <row r="1514" spans="1:8" ht="139.5" customHeight="1" x14ac:dyDescent="0.2">
      <c r="A1514" s="22"/>
      <c r="B1514" s="391"/>
      <c r="C1514" s="20"/>
      <c r="D1514" s="381" t="s">
        <v>777</v>
      </c>
      <c r="E1514" s="381" t="s">
        <v>750</v>
      </c>
      <c r="F1514" s="2"/>
      <c r="G1514" s="63" t="s">
        <v>1791</v>
      </c>
      <c r="H1514" s="391"/>
    </row>
    <row r="1515" spans="1:8" ht="72" customHeight="1" x14ac:dyDescent="0.2">
      <c r="A1515" s="22"/>
      <c r="B1515" s="391"/>
      <c r="C1515" s="20"/>
      <c r="D1515" s="381" t="s">
        <v>879</v>
      </c>
      <c r="E1515" s="381" t="s">
        <v>880</v>
      </c>
      <c r="F1515" s="2"/>
      <c r="G1515" s="63" t="s">
        <v>1791</v>
      </c>
      <c r="H1515" s="391"/>
    </row>
    <row r="1516" spans="1:8" ht="66.75" customHeight="1" x14ac:dyDescent="0.2">
      <c r="A1516" s="22"/>
      <c r="B1516" s="391"/>
      <c r="C1516" s="20"/>
      <c r="D1516" s="381" t="s">
        <v>881</v>
      </c>
      <c r="E1516" s="381" t="s">
        <v>882</v>
      </c>
      <c r="F1516" s="2"/>
      <c r="G1516" s="63" t="s">
        <v>1791</v>
      </c>
      <c r="H1516" s="391"/>
    </row>
    <row r="1517" spans="1:8" ht="6" customHeight="1" x14ac:dyDescent="0.2">
      <c r="A1517" s="22"/>
      <c r="B1517" s="391"/>
      <c r="C1517" s="20"/>
      <c r="D1517" s="381"/>
      <c r="E1517" s="381"/>
      <c r="F1517" s="2"/>
      <c r="G1517" s="3"/>
      <c r="H1517" s="391"/>
    </row>
    <row r="1518" spans="1:8" ht="6" customHeight="1" x14ac:dyDescent="0.2">
      <c r="A1518" s="22"/>
      <c r="B1518" s="391"/>
      <c r="C1518" s="20"/>
      <c r="D1518" s="332"/>
      <c r="E1518" s="19"/>
      <c r="F1518" s="2"/>
      <c r="G1518" s="23"/>
      <c r="H1518" s="391"/>
    </row>
    <row r="1519" spans="1:8" ht="60" customHeight="1" x14ac:dyDescent="0.2">
      <c r="A1519" s="22"/>
      <c r="B1519" s="391"/>
      <c r="C1519" s="20"/>
      <c r="D1519" s="65" t="s">
        <v>300</v>
      </c>
      <c r="E1519" s="13" t="s">
        <v>878</v>
      </c>
      <c r="F1519" s="2"/>
      <c r="G1519" s="23"/>
      <c r="H1519" s="391"/>
    </row>
    <row r="1520" spans="1:8" ht="7.5" customHeight="1" x14ac:dyDescent="0.2">
      <c r="A1520" s="22"/>
      <c r="B1520" s="391"/>
      <c r="C1520" s="20"/>
      <c r="D1520" s="381"/>
      <c r="E1520" s="381"/>
      <c r="F1520" s="2"/>
      <c r="G1520" s="23"/>
      <c r="H1520" s="391"/>
    </row>
    <row r="1521" spans="1:8" ht="69.75" customHeight="1" x14ac:dyDescent="0.2">
      <c r="A1521" s="22"/>
      <c r="B1521" s="391"/>
      <c r="C1521" s="20"/>
      <c r="D1521" s="381" t="s">
        <v>883</v>
      </c>
      <c r="E1521" s="381" t="s">
        <v>757</v>
      </c>
      <c r="F1521" s="2"/>
      <c r="G1521" s="63" t="s">
        <v>1791</v>
      </c>
      <c r="H1521" s="391"/>
    </row>
    <row r="1522" spans="1:8" ht="72.75" customHeight="1" x14ac:dyDescent="0.2">
      <c r="A1522" s="22"/>
      <c r="B1522" s="391"/>
      <c r="C1522" s="20"/>
      <c r="D1522" s="381" t="s">
        <v>884</v>
      </c>
      <c r="E1522" s="381" t="s">
        <v>758</v>
      </c>
      <c r="F1522" s="2"/>
      <c r="G1522" s="63" t="s">
        <v>1791</v>
      </c>
      <c r="H1522" s="391"/>
    </row>
    <row r="1523" spans="1:8" ht="6" customHeight="1" x14ac:dyDescent="0.2">
      <c r="A1523" s="22"/>
      <c r="B1523" s="391"/>
      <c r="C1523" s="20"/>
      <c r="D1523" s="332"/>
      <c r="E1523" s="19"/>
      <c r="F1523" s="2"/>
      <c r="G1523" s="23"/>
      <c r="H1523" s="391"/>
    </row>
    <row r="1524" spans="1:8" ht="123.75" customHeight="1" x14ac:dyDescent="0.2">
      <c r="A1524" s="22"/>
      <c r="B1524" s="391"/>
      <c r="C1524" s="20"/>
      <c r="D1524" s="65" t="s">
        <v>300</v>
      </c>
      <c r="E1524" s="13" t="s">
        <v>1019</v>
      </c>
      <c r="F1524" s="2"/>
      <c r="G1524" s="23"/>
      <c r="H1524" s="391"/>
    </row>
    <row r="1525" spans="1:8" ht="6" customHeight="1" x14ac:dyDescent="0.2">
      <c r="A1525" s="22"/>
      <c r="B1525" s="391"/>
      <c r="C1525" s="20"/>
      <c r="D1525" s="381"/>
      <c r="E1525" s="381"/>
      <c r="F1525" s="2"/>
      <c r="G1525" s="23"/>
      <c r="H1525" s="391"/>
    </row>
    <row r="1526" spans="1:8" ht="87" customHeight="1" x14ac:dyDescent="0.2">
      <c r="A1526" s="22"/>
      <c r="B1526" s="391"/>
      <c r="C1526" s="20"/>
      <c r="D1526" s="381" t="s">
        <v>885</v>
      </c>
      <c r="E1526" s="381" t="s">
        <v>753</v>
      </c>
      <c r="F1526" s="2"/>
      <c r="G1526" s="63" t="s">
        <v>1791</v>
      </c>
      <c r="H1526" s="391"/>
    </row>
    <row r="1527" spans="1:8" ht="73.5" customHeight="1" x14ac:dyDescent="0.2">
      <c r="A1527" s="25"/>
      <c r="B1527" s="13"/>
      <c r="C1527" s="21"/>
      <c r="D1527" s="26" t="s">
        <v>510</v>
      </c>
      <c r="E1527" s="26" t="s">
        <v>751</v>
      </c>
      <c r="F1527" s="27"/>
      <c r="G1527" s="119" t="s">
        <v>1791</v>
      </c>
      <c r="H1527" s="13"/>
    </row>
    <row r="1528" spans="1:8" ht="6" customHeight="1" x14ac:dyDescent="0.2">
      <c r="A1528" s="22"/>
      <c r="B1528" s="391"/>
      <c r="C1528" s="20"/>
      <c r="D1528" s="381"/>
      <c r="E1528" s="381"/>
      <c r="F1528" s="2"/>
      <c r="G1528" s="23"/>
      <c r="H1528" s="391"/>
    </row>
    <row r="1529" spans="1:8" ht="114.75" customHeight="1" x14ac:dyDescent="0.2">
      <c r="A1529" s="22"/>
      <c r="B1529" s="391"/>
      <c r="C1529" s="20"/>
      <c r="D1529" s="381" t="s">
        <v>886</v>
      </c>
      <c r="E1529" s="381" t="s">
        <v>752</v>
      </c>
      <c r="F1529" s="2"/>
      <c r="G1529" s="63" t="s">
        <v>1792</v>
      </c>
      <c r="H1529" s="391"/>
    </row>
    <row r="1530" spans="1:8" ht="7.5" customHeight="1" x14ac:dyDescent="0.2">
      <c r="A1530" s="22"/>
      <c r="B1530" s="391"/>
      <c r="C1530" s="14"/>
      <c r="D1530" s="17"/>
      <c r="E1530" s="19"/>
      <c r="F1530" s="2"/>
      <c r="G1530" s="23"/>
      <c r="H1530" s="391"/>
    </row>
    <row r="1531" spans="1:8" ht="187.5" customHeight="1" x14ac:dyDescent="0.2">
      <c r="A1531" s="22"/>
      <c r="B1531" s="391"/>
      <c r="C1531" s="14"/>
      <c r="D1531" s="21" t="s">
        <v>749</v>
      </c>
      <c r="E1531" s="13" t="s">
        <v>995</v>
      </c>
      <c r="F1531" s="2"/>
      <c r="G1531" s="23"/>
      <c r="H1531" s="391"/>
    </row>
    <row r="1532" spans="1:8" ht="6" customHeight="1" x14ac:dyDescent="0.2">
      <c r="A1532" s="25"/>
      <c r="B1532" s="13"/>
      <c r="C1532" s="12"/>
      <c r="D1532" s="12"/>
      <c r="E1532" s="26"/>
      <c r="F1532" s="27"/>
      <c r="G1532" s="28"/>
      <c r="H1532" s="13"/>
    </row>
    <row r="1533" spans="1:8" ht="6" customHeight="1" x14ac:dyDescent="0.2">
      <c r="A1533" s="120"/>
      <c r="B1533" s="19"/>
      <c r="C1533" s="16"/>
      <c r="D1533" s="16"/>
      <c r="E1533" s="90"/>
      <c r="F1533" s="87"/>
      <c r="G1533" s="176"/>
      <c r="H1533" s="19"/>
    </row>
    <row r="1534" spans="1:8" ht="112.5" customHeight="1" x14ac:dyDescent="0.2">
      <c r="A1534" s="22" t="s">
        <v>850</v>
      </c>
      <c r="B1534" s="391" t="s">
        <v>1072</v>
      </c>
      <c r="C1534" s="14"/>
      <c r="D1534" s="14"/>
      <c r="E1534" s="381" t="s">
        <v>963</v>
      </c>
      <c r="F1534" s="2"/>
      <c r="G1534" s="63" t="s">
        <v>1792</v>
      </c>
      <c r="H1534" s="391" t="s">
        <v>970</v>
      </c>
    </row>
    <row r="1535" spans="1:8" ht="18" customHeight="1" x14ac:dyDescent="0.2">
      <c r="A1535" s="22"/>
      <c r="B1535" s="391"/>
      <c r="C1535" s="14"/>
      <c r="D1535" s="14"/>
      <c r="E1535" s="381" t="s">
        <v>1343</v>
      </c>
      <c r="F1535" s="2"/>
      <c r="G1535" s="333"/>
      <c r="H1535" s="391"/>
    </row>
    <row r="1536" spans="1:8" ht="18" customHeight="1" x14ac:dyDescent="0.2">
      <c r="A1536" s="22"/>
      <c r="B1536" s="391"/>
      <c r="C1536" s="14"/>
      <c r="D1536" s="14"/>
      <c r="E1536" s="381" t="s">
        <v>1344</v>
      </c>
      <c r="F1536" s="2"/>
      <c r="G1536" s="333"/>
      <c r="H1536" s="391"/>
    </row>
    <row r="1537" spans="1:8" ht="18" customHeight="1" x14ac:dyDescent="0.2">
      <c r="A1537" s="22"/>
      <c r="B1537" s="391"/>
      <c r="C1537" s="14"/>
      <c r="D1537" s="14"/>
      <c r="E1537" s="381" t="s">
        <v>1345</v>
      </c>
      <c r="F1537" s="2"/>
      <c r="G1537" s="333"/>
      <c r="H1537" s="391"/>
    </row>
    <row r="1538" spans="1:8" ht="18" customHeight="1" x14ac:dyDescent="0.2">
      <c r="A1538" s="22"/>
      <c r="B1538" s="391"/>
      <c r="C1538" s="14"/>
      <c r="D1538" s="14"/>
      <c r="E1538" s="381" t="s">
        <v>1346</v>
      </c>
      <c r="F1538" s="2"/>
      <c r="G1538" s="333"/>
      <c r="H1538" s="391"/>
    </row>
    <row r="1539" spans="1:8" ht="18" customHeight="1" x14ac:dyDescent="0.2">
      <c r="A1539" s="22"/>
      <c r="B1539" s="391"/>
      <c r="C1539" s="14"/>
      <c r="D1539" s="14"/>
      <c r="E1539" s="381" t="s">
        <v>1347</v>
      </c>
      <c r="F1539" s="2"/>
      <c r="G1539" s="333"/>
      <c r="H1539" s="391"/>
    </row>
    <row r="1540" spans="1:8" ht="18" customHeight="1" x14ac:dyDescent="0.2">
      <c r="A1540" s="25"/>
      <c r="B1540" s="13"/>
      <c r="C1540" s="12"/>
      <c r="D1540" s="12"/>
      <c r="E1540" s="26" t="s">
        <v>1348</v>
      </c>
      <c r="F1540" s="27"/>
      <c r="G1540" s="372"/>
      <c r="H1540" s="13"/>
    </row>
    <row r="1541" spans="1:8" ht="6" customHeight="1" x14ac:dyDescent="0.2">
      <c r="A1541" s="22"/>
      <c r="B1541" s="391"/>
      <c r="C1541" s="14"/>
      <c r="D1541" s="14"/>
      <c r="E1541" s="381"/>
      <c r="F1541" s="2"/>
      <c r="G1541" s="333"/>
      <c r="H1541" s="391"/>
    </row>
    <row r="1542" spans="1:8" ht="19.5" customHeight="1" x14ac:dyDescent="0.2">
      <c r="A1542" s="22"/>
      <c r="B1542" s="391"/>
      <c r="C1542" s="14"/>
      <c r="D1542" s="14"/>
      <c r="E1542" s="294" t="s">
        <v>779</v>
      </c>
      <c r="F1542" s="2"/>
      <c r="G1542" s="3"/>
      <c r="H1542" s="391"/>
    </row>
    <row r="1543" spans="1:8" ht="15.75" customHeight="1" x14ac:dyDescent="0.2">
      <c r="A1543" s="22"/>
      <c r="B1543" s="391"/>
      <c r="C1543" s="14"/>
      <c r="D1543" s="14"/>
      <c r="E1543" s="381" t="s">
        <v>1358</v>
      </c>
      <c r="F1543" s="2"/>
      <c r="G1543" s="23"/>
      <c r="H1543" s="391"/>
    </row>
    <row r="1544" spans="1:8" ht="33" customHeight="1" x14ac:dyDescent="0.2">
      <c r="A1544" s="22"/>
      <c r="B1544" s="391"/>
      <c r="C1544" s="14"/>
      <c r="D1544" s="14"/>
      <c r="E1544" s="381" t="s">
        <v>1349</v>
      </c>
      <c r="F1544" s="2"/>
      <c r="G1544" s="394"/>
      <c r="H1544" s="391"/>
    </row>
    <row r="1545" spans="1:8" ht="33" customHeight="1" x14ac:dyDescent="0.2">
      <c r="A1545" s="22"/>
      <c r="B1545" s="391"/>
      <c r="C1545" s="14"/>
      <c r="D1545" s="14"/>
      <c r="E1545" s="381" t="s">
        <v>1350</v>
      </c>
      <c r="F1545" s="2"/>
      <c r="G1545" s="394"/>
      <c r="H1545" s="391"/>
    </row>
    <row r="1546" spans="1:8" ht="18" customHeight="1" x14ac:dyDescent="0.2">
      <c r="A1546" s="22"/>
      <c r="B1546" s="391"/>
      <c r="C1546" s="14"/>
      <c r="D1546" s="14"/>
      <c r="E1546" s="381" t="s">
        <v>1359</v>
      </c>
      <c r="F1546" s="2"/>
      <c r="G1546" s="394"/>
      <c r="H1546" s="391"/>
    </row>
    <row r="1547" spans="1:8" ht="30" customHeight="1" x14ac:dyDescent="0.2">
      <c r="A1547" s="22"/>
      <c r="B1547" s="391"/>
      <c r="C1547" s="14"/>
      <c r="D1547" s="14"/>
      <c r="E1547" s="381" t="s">
        <v>1351</v>
      </c>
      <c r="F1547" s="2"/>
      <c r="G1547" s="394"/>
      <c r="H1547" s="391"/>
    </row>
    <row r="1548" spans="1:8" ht="59.25" customHeight="1" x14ac:dyDescent="0.2">
      <c r="A1548" s="22"/>
      <c r="B1548" s="391"/>
      <c r="C1548" s="14"/>
      <c r="D1548" s="14"/>
      <c r="E1548" s="381" t="s">
        <v>1352</v>
      </c>
      <c r="F1548" s="2"/>
      <c r="G1548" s="23"/>
      <c r="H1548" s="391"/>
    </row>
    <row r="1549" spans="1:8" ht="20.25" customHeight="1" x14ac:dyDescent="0.2">
      <c r="A1549" s="22"/>
      <c r="B1549" s="391"/>
      <c r="C1549" s="14"/>
      <c r="D1549" s="14"/>
      <c r="E1549" s="381" t="s">
        <v>1353</v>
      </c>
      <c r="F1549" s="2"/>
      <c r="G1549" s="23"/>
      <c r="H1549" s="391"/>
    </row>
    <row r="1550" spans="1:8" ht="20.25" customHeight="1" x14ac:dyDescent="0.2">
      <c r="A1550" s="22"/>
      <c r="B1550" s="391"/>
      <c r="C1550" s="14"/>
      <c r="D1550" s="14"/>
      <c r="E1550" s="381" t="s">
        <v>1360</v>
      </c>
      <c r="F1550" s="2"/>
      <c r="G1550" s="394"/>
      <c r="H1550" s="391"/>
    </row>
    <row r="1551" spans="1:8" ht="18" customHeight="1" x14ac:dyDescent="0.2">
      <c r="A1551" s="22"/>
      <c r="B1551" s="391"/>
      <c r="C1551" s="14"/>
      <c r="D1551" s="14"/>
      <c r="E1551" s="381" t="s">
        <v>1354</v>
      </c>
      <c r="F1551" s="2"/>
      <c r="G1551" s="394"/>
      <c r="H1551" s="391"/>
    </row>
    <row r="1552" spans="1:8" ht="84.75" customHeight="1" x14ac:dyDescent="0.2">
      <c r="A1552" s="22"/>
      <c r="B1552" s="391"/>
      <c r="C1552" s="14"/>
      <c r="D1552" s="14"/>
      <c r="E1552" s="381" t="s">
        <v>1355</v>
      </c>
      <c r="F1552" s="2"/>
      <c r="G1552" s="23"/>
      <c r="H1552" s="391"/>
    </row>
    <row r="1553" spans="1:8" ht="6" customHeight="1" x14ac:dyDescent="0.2">
      <c r="A1553" s="22"/>
      <c r="B1553" s="391"/>
      <c r="C1553" s="14"/>
      <c r="D1553" s="14"/>
      <c r="E1553" s="381"/>
      <c r="F1553" s="2"/>
      <c r="G1553" s="23"/>
      <c r="H1553" s="391"/>
    </row>
    <row r="1554" spans="1:8" ht="30" customHeight="1" x14ac:dyDescent="0.2">
      <c r="A1554" s="22"/>
      <c r="B1554" s="391"/>
      <c r="C1554" s="14"/>
      <c r="D1554" s="14"/>
      <c r="E1554" s="381" t="s">
        <v>1361</v>
      </c>
      <c r="F1554" s="2"/>
      <c r="G1554" s="394"/>
      <c r="H1554" s="391"/>
    </row>
    <row r="1555" spans="1:8" ht="6" customHeight="1" x14ac:dyDescent="0.2">
      <c r="A1555" s="22"/>
      <c r="B1555" s="391"/>
      <c r="C1555" s="14"/>
      <c r="D1555" s="14"/>
      <c r="E1555" s="381"/>
      <c r="F1555" s="2"/>
      <c r="G1555" s="394"/>
      <c r="H1555" s="391"/>
    </row>
    <row r="1556" spans="1:8" ht="13.5" customHeight="1" x14ac:dyDescent="0.2">
      <c r="A1556" s="22"/>
      <c r="B1556" s="391"/>
      <c r="C1556" s="14"/>
      <c r="D1556" s="14"/>
      <c r="E1556" s="381" t="s">
        <v>1362</v>
      </c>
      <c r="F1556" s="2"/>
      <c r="G1556" s="394"/>
      <c r="H1556" s="391"/>
    </row>
    <row r="1557" spans="1:8" ht="15" customHeight="1" x14ac:dyDescent="0.2">
      <c r="A1557" s="22"/>
      <c r="B1557" s="391"/>
      <c r="C1557" s="14"/>
      <c r="D1557" s="14"/>
      <c r="E1557" s="381" t="s">
        <v>1356</v>
      </c>
      <c r="F1557" s="2"/>
      <c r="G1557" s="394"/>
      <c r="H1557" s="391"/>
    </row>
    <row r="1558" spans="1:8" ht="15" customHeight="1" x14ac:dyDescent="0.2">
      <c r="A1558" s="22"/>
      <c r="B1558" s="391"/>
      <c r="C1558" s="14"/>
      <c r="D1558" s="14"/>
      <c r="E1558" s="381" t="s">
        <v>1363</v>
      </c>
      <c r="F1558" s="2"/>
      <c r="G1558" s="23"/>
      <c r="H1558" s="391"/>
    </row>
    <row r="1559" spans="1:8" ht="15.75" customHeight="1" x14ac:dyDescent="0.2">
      <c r="A1559" s="22"/>
      <c r="B1559" s="391"/>
      <c r="C1559" s="14"/>
      <c r="D1559" s="14"/>
      <c r="E1559" s="381" t="s">
        <v>1364</v>
      </c>
      <c r="F1559" s="2"/>
      <c r="G1559" s="394"/>
      <c r="H1559" s="391"/>
    </row>
    <row r="1560" spans="1:8" ht="28.5" customHeight="1" x14ac:dyDescent="0.2">
      <c r="A1560" s="22"/>
      <c r="B1560" s="391"/>
      <c r="C1560" s="14"/>
      <c r="D1560" s="14"/>
      <c r="E1560" s="381" t="s">
        <v>1357</v>
      </c>
      <c r="F1560" s="2"/>
      <c r="G1560" s="394"/>
      <c r="H1560" s="391"/>
    </row>
    <row r="1561" spans="1:8" ht="14.25" customHeight="1" x14ac:dyDescent="0.2">
      <c r="A1561" s="22"/>
      <c r="B1561" s="391"/>
      <c r="C1561" s="14"/>
      <c r="D1561" s="14"/>
      <c r="E1561" s="381" t="s">
        <v>1365</v>
      </c>
      <c r="F1561" s="2"/>
      <c r="G1561" s="23"/>
      <c r="H1561" s="391"/>
    </row>
    <row r="1562" spans="1:8" ht="27.75" customHeight="1" x14ac:dyDescent="0.2">
      <c r="A1562" s="22"/>
      <c r="B1562" s="391"/>
      <c r="C1562" s="14"/>
      <c r="D1562" s="14"/>
      <c r="E1562" s="381" t="s">
        <v>996</v>
      </c>
      <c r="F1562" s="2"/>
      <c r="G1562" s="394"/>
      <c r="H1562" s="391"/>
    </row>
    <row r="1563" spans="1:8" ht="6" customHeight="1" x14ac:dyDescent="0.2">
      <c r="A1563" s="22"/>
      <c r="B1563" s="391"/>
      <c r="C1563" s="14"/>
      <c r="D1563" s="12"/>
      <c r="E1563" s="26"/>
      <c r="F1563" s="2"/>
      <c r="G1563" s="23"/>
      <c r="H1563" s="391"/>
    </row>
    <row r="1564" spans="1:8" ht="33" customHeight="1" x14ac:dyDescent="0.2">
      <c r="A1564" s="22"/>
      <c r="B1564" s="391"/>
      <c r="C1564" s="14"/>
      <c r="D1564" s="126" t="s">
        <v>300</v>
      </c>
      <c r="E1564" s="18" t="s">
        <v>669</v>
      </c>
      <c r="F1564" s="2"/>
      <c r="G1564" s="23"/>
      <c r="H1564" s="391" t="s">
        <v>1764</v>
      </c>
    </row>
    <row r="1565" spans="1:8" ht="72" customHeight="1" x14ac:dyDescent="0.2">
      <c r="A1565" s="22"/>
      <c r="B1565" s="391"/>
      <c r="C1565" s="14"/>
      <c r="D1565" s="126" t="s">
        <v>300</v>
      </c>
      <c r="E1565" s="13" t="s">
        <v>1366</v>
      </c>
      <c r="F1565" s="2"/>
      <c r="G1565" s="23"/>
      <c r="H1565" s="383"/>
    </row>
    <row r="1566" spans="1:8" ht="6" customHeight="1" x14ac:dyDescent="0.2">
      <c r="A1566" s="22"/>
      <c r="B1566" s="391"/>
      <c r="C1566" s="14"/>
      <c r="D1566" s="20"/>
      <c r="E1566" s="391"/>
      <c r="F1566" s="2"/>
      <c r="G1566" s="23"/>
      <c r="H1566" s="391"/>
    </row>
    <row r="1567" spans="1:8" ht="16.5" customHeight="1" x14ac:dyDescent="0.2">
      <c r="A1567" s="22"/>
      <c r="B1567" s="391"/>
      <c r="C1567" s="14"/>
      <c r="D1567" s="20" t="s">
        <v>955</v>
      </c>
      <c r="E1567" s="391" t="s">
        <v>954</v>
      </c>
      <c r="F1567" s="2"/>
      <c r="G1567" s="23"/>
      <c r="H1567" s="391"/>
    </row>
    <row r="1568" spans="1:8" ht="16.5" customHeight="1" x14ac:dyDescent="0.2">
      <c r="A1568" s="25"/>
      <c r="B1568" s="13"/>
      <c r="C1568" s="12"/>
      <c r="D1568" s="21" t="s">
        <v>925</v>
      </c>
      <c r="E1568" s="13" t="s">
        <v>1367</v>
      </c>
      <c r="F1568" s="27"/>
      <c r="G1568" s="28"/>
      <c r="H1568" s="13"/>
    </row>
    <row r="1569" spans="1:8" ht="6" customHeight="1" x14ac:dyDescent="0.2">
      <c r="A1569" s="22"/>
      <c r="B1569" s="391"/>
      <c r="C1569" s="14"/>
      <c r="D1569" s="20"/>
      <c r="E1569" s="391"/>
      <c r="F1569" s="2"/>
      <c r="G1569" s="23"/>
      <c r="H1569" s="391"/>
    </row>
    <row r="1570" spans="1:8" ht="87" customHeight="1" x14ac:dyDescent="0.2">
      <c r="A1570" s="22"/>
      <c r="B1570" s="391"/>
      <c r="C1570" s="14"/>
      <c r="D1570" s="386" t="s">
        <v>1369</v>
      </c>
      <c r="E1570" s="391" t="s">
        <v>1371</v>
      </c>
      <c r="F1570" s="2"/>
      <c r="G1570" s="23"/>
      <c r="H1570" s="391"/>
    </row>
    <row r="1571" spans="1:8" ht="141" customHeight="1" x14ac:dyDescent="0.2">
      <c r="A1571" s="22"/>
      <c r="B1571" s="391"/>
      <c r="C1571" s="14"/>
      <c r="D1571" s="65"/>
      <c r="E1571" s="13" t="s">
        <v>1372</v>
      </c>
      <c r="F1571" s="2"/>
      <c r="G1571" s="23"/>
      <c r="H1571" s="391"/>
    </row>
    <row r="1572" spans="1:8" ht="79.5" customHeight="1" x14ac:dyDescent="0.2">
      <c r="A1572" s="22"/>
      <c r="B1572" s="391"/>
      <c r="C1572" s="14"/>
      <c r="D1572" s="65" t="s">
        <v>1370</v>
      </c>
      <c r="E1572" s="13" t="s">
        <v>1368</v>
      </c>
      <c r="F1572" s="2"/>
      <c r="G1572" s="23"/>
      <c r="H1572" s="391"/>
    </row>
    <row r="1573" spans="1:8" ht="57.75" customHeight="1" x14ac:dyDescent="0.2">
      <c r="A1573" s="22"/>
      <c r="B1573" s="391"/>
      <c r="C1573" s="14"/>
      <c r="D1573" s="126" t="s">
        <v>867</v>
      </c>
      <c r="E1573" s="18" t="s">
        <v>918</v>
      </c>
      <c r="F1573" s="2"/>
      <c r="G1573" s="23"/>
      <c r="H1573" s="391"/>
    </row>
    <row r="1574" spans="1:8" ht="6" customHeight="1" x14ac:dyDescent="0.2">
      <c r="A1574" s="25"/>
      <c r="B1574" s="13"/>
      <c r="C1574" s="12"/>
      <c r="D1574" s="12"/>
      <c r="E1574" s="26"/>
      <c r="F1574" s="27"/>
      <c r="G1574" s="28"/>
      <c r="H1574" s="13"/>
    </row>
    <row r="1575" spans="1:8" ht="6" customHeight="1" x14ac:dyDescent="0.2">
      <c r="A1575" s="22"/>
      <c r="B1575" s="391"/>
      <c r="C1575" s="14"/>
      <c r="D1575" s="14"/>
      <c r="E1575" s="381"/>
      <c r="F1575" s="2"/>
      <c r="G1575" s="23"/>
      <c r="H1575" s="391"/>
    </row>
    <row r="1576" spans="1:8" ht="103.5" customHeight="1" x14ac:dyDescent="0.2">
      <c r="A1576" s="22" t="s">
        <v>851</v>
      </c>
      <c r="B1576" s="391" t="s">
        <v>726</v>
      </c>
      <c r="C1576" s="14"/>
      <c r="D1576" s="14"/>
      <c r="E1576" s="381" t="s">
        <v>1765</v>
      </c>
      <c r="F1576" s="2"/>
      <c r="G1576" s="63" t="s">
        <v>1792</v>
      </c>
      <c r="H1576" s="391" t="s">
        <v>971</v>
      </c>
    </row>
    <row r="1577" spans="1:8" ht="16.5" customHeight="1" x14ac:dyDescent="0.2">
      <c r="A1577" s="22"/>
      <c r="B1577" s="391"/>
      <c r="C1577" s="14"/>
      <c r="D1577" s="14"/>
      <c r="E1577" s="294" t="s">
        <v>780</v>
      </c>
      <c r="F1577" s="2"/>
      <c r="G1577" s="23"/>
      <c r="H1577" s="434" t="s">
        <v>828</v>
      </c>
    </row>
    <row r="1578" spans="1:8" ht="16.5" customHeight="1" x14ac:dyDescent="0.2">
      <c r="A1578" s="22"/>
      <c r="B1578" s="391"/>
      <c r="C1578" s="14"/>
      <c r="D1578" s="14"/>
      <c r="E1578" s="381" t="s">
        <v>778</v>
      </c>
      <c r="F1578" s="2"/>
      <c r="G1578" s="23"/>
      <c r="H1578" s="434"/>
    </row>
    <row r="1579" spans="1:8" ht="30.75" customHeight="1" x14ac:dyDescent="0.2">
      <c r="A1579" s="22"/>
      <c r="B1579" s="391"/>
      <c r="C1579" s="14"/>
      <c r="D1579" s="14"/>
      <c r="E1579" s="381" t="s">
        <v>1373</v>
      </c>
      <c r="F1579" s="2"/>
      <c r="G1579" s="23"/>
      <c r="H1579" s="434"/>
    </row>
    <row r="1580" spans="1:8" ht="30" customHeight="1" x14ac:dyDescent="0.2">
      <c r="A1580" s="22"/>
      <c r="B1580" s="391"/>
      <c r="C1580" s="14"/>
      <c r="D1580" s="14"/>
      <c r="E1580" s="381" t="s">
        <v>1374</v>
      </c>
      <c r="F1580" s="2"/>
      <c r="G1580" s="23"/>
      <c r="H1580" s="434"/>
    </row>
    <row r="1581" spans="1:8" ht="42" customHeight="1" x14ac:dyDescent="0.2">
      <c r="A1581" s="22"/>
      <c r="B1581" s="391"/>
      <c r="C1581" s="14"/>
      <c r="D1581" s="14"/>
      <c r="E1581" s="381" t="s">
        <v>1375</v>
      </c>
      <c r="F1581" s="2"/>
      <c r="G1581" s="23"/>
      <c r="H1581" s="434"/>
    </row>
    <row r="1582" spans="1:8" ht="28.5" customHeight="1" x14ac:dyDescent="0.2">
      <c r="A1582" s="22"/>
      <c r="B1582" s="391"/>
      <c r="C1582" s="14"/>
      <c r="D1582" s="14"/>
      <c r="E1582" s="381" t="s">
        <v>1376</v>
      </c>
      <c r="F1582" s="2"/>
      <c r="G1582" s="23"/>
      <c r="H1582" s="434"/>
    </row>
    <row r="1583" spans="1:8" ht="7.5" customHeight="1" x14ac:dyDescent="0.2">
      <c r="A1583" s="22"/>
      <c r="B1583" s="391"/>
      <c r="C1583" s="14"/>
      <c r="D1583" s="14"/>
      <c r="E1583" s="381"/>
      <c r="F1583" s="2"/>
      <c r="G1583" s="23"/>
      <c r="H1583" s="391"/>
    </row>
    <row r="1584" spans="1:8" ht="18" customHeight="1" x14ac:dyDescent="0.2">
      <c r="A1584" s="22"/>
      <c r="B1584" s="391"/>
      <c r="C1584" s="14"/>
      <c r="D1584" s="14"/>
      <c r="E1584" s="294" t="s">
        <v>781</v>
      </c>
      <c r="F1584" s="2"/>
      <c r="G1584" s="23"/>
      <c r="H1584" s="434" t="s">
        <v>829</v>
      </c>
    </row>
    <row r="1585" spans="1:8" ht="18" customHeight="1" x14ac:dyDescent="0.2">
      <c r="A1585" s="22"/>
      <c r="B1585" s="391"/>
      <c r="C1585" s="14"/>
      <c r="D1585" s="14"/>
      <c r="E1585" s="381" t="s">
        <v>809</v>
      </c>
      <c r="F1585" s="2"/>
      <c r="G1585" s="23"/>
      <c r="H1585" s="434"/>
    </row>
    <row r="1586" spans="1:8" ht="141.75" customHeight="1" x14ac:dyDescent="0.2">
      <c r="A1586" s="25"/>
      <c r="B1586" s="13"/>
      <c r="C1586" s="12"/>
      <c r="D1586" s="12"/>
      <c r="E1586" s="26" t="s">
        <v>1377</v>
      </c>
      <c r="F1586" s="27"/>
      <c r="G1586" s="28"/>
      <c r="H1586" s="456"/>
    </row>
    <row r="1587" spans="1:8" ht="6" customHeight="1" x14ac:dyDescent="0.2">
      <c r="A1587" s="22"/>
      <c r="B1587" s="391"/>
      <c r="C1587" s="14"/>
      <c r="D1587" s="14"/>
      <c r="E1587" s="381"/>
      <c r="F1587" s="2"/>
      <c r="G1587" s="23"/>
      <c r="H1587" s="391"/>
    </row>
    <row r="1588" spans="1:8" ht="31.5" customHeight="1" x14ac:dyDescent="0.2">
      <c r="A1588" s="22"/>
      <c r="B1588" s="391"/>
      <c r="C1588" s="14"/>
      <c r="D1588" s="14"/>
      <c r="E1588" s="294" t="s">
        <v>784</v>
      </c>
      <c r="F1588" s="2"/>
      <c r="G1588" s="23"/>
      <c r="H1588" s="391" t="s">
        <v>1766</v>
      </c>
    </row>
    <row r="1589" spans="1:8" ht="99" customHeight="1" x14ac:dyDescent="0.2">
      <c r="A1589" s="22"/>
      <c r="B1589" s="391"/>
      <c r="C1589" s="14"/>
      <c r="D1589" s="14" t="s">
        <v>357</v>
      </c>
      <c r="E1589" s="381" t="s">
        <v>1767</v>
      </c>
      <c r="F1589" s="2"/>
      <c r="G1589" s="63" t="s">
        <v>1791</v>
      </c>
      <c r="H1589" s="391"/>
    </row>
    <row r="1590" spans="1:8" ht="58.5" customHeight="1" x14ac:dyDescent="0.2">
      <c r="A1590" s="22"/>
      <c r="B1590" s="391"/>
      <c r="C1590" s="14"/>
      <c r="D1590" s="14" t="s">
        <v>358</v>
      </c>
      <c r="E1590" s="381" t="s">
        <v>785</v>
      </c>
      <c r="F1590" s="2"/>
      <c r="G1590" s="63" t="s">
        <v>1791</v>
      </c>
      <c r="H1590" s="391"/>
    </row>
    <row r="1591" spans="1:8" ht="32.25" customHeight="1" x14ac:dyDescent="0.2">
      <c r="A1591" s="22"/>
      <c r="B1591" s="391"/>
      <c r="C1591" s="14"/>
      <c r="D1591" s="14" t="s">
        <v>68</v>
      </c>
      <c r="E1591" s="381" t="s">
        <v>787</v>
      </c>
      <c r="F1591" s="2"/>
      <c r="G1591" s="63" t="s">
        <v>1791</v>
      </c>
      <c r="H1591" s="391"/>
    </row>
    <row r="1592" spans="1:8" ht="44.25" customHeight="1" x14ac:dyDescent="0.2">
      <c r="A1592" s="22"/>
      <c r="B1592" s="391"/>
      <c r="C1592" s="14"/>
      <c r="D1592" s="14" t="s">
        <v>149</v>
      </c>
      <c r="E1592" s="381" t="s">
        <v>786</v>
      </c>
      <c r="F1592" s="2"/>
      <c r="G1592" s="63" t="s">
        <v>1791</v>
      </c>
      <c r="H1592" s="391"/>
    </row>
    <row r="1593" spans="1:8" ht="57.75" customHeight="1" x14ac:dyDescent="0.2">
      <c r="A1593" s="22"/>
      <c r="B1593" s="391"/>
      <c r="C1593" s="14"/>
      <c r="D1593" s="14" t="s">
        <v>150</v>
      </c>
      <c r="E1593" s="381" t="s">
        <v>1378</v>
      </c>
      <c r="F1593" s="2"/>
      <c r="G1593" s="63" t="s">
        <v>1791</v>
      </c>
      <c r="H1593" s="391"/>
    </row>
    <row r="1594" spans="1:8" ht="30" customHeight="1" x14ac:dyDescent="0.2">
      <c r="A1594" s="22"/>
      <c r="B1594" s="391"/>
      <c r="C1594" s="14"/>
      <c r="D1594" s="14" t="s">
        <v>151</v>
      </c>
      <c r="E1594" s="381" t="s">
        <v>1379</v>
      </c>
      <c r="F1594" s="2"/>
      <c r="G1594" s="63" t="s">
        <v>1791</v>
      </c>
      <c r="H1594" s="391"/>
    </row>
    <row r="1595" spans="1:8" ht="18" customHeight="1" x14ac:dyDescent="0.2">
      <c r="A1595" s="22"/>
      <c r="B1595" s="391"/>
      <c r="C1595" s="14"/>
      <c r="D1595" s="14" t="s">
        <v>152</v>
      </c>
      <c r="E1595" s="381" t="s">
        <v>789</v>
      </c>
      <c r="F1595" s="2"/>
      <c r="G1595" s="63" t="s">
        <v>1791</v>
      </c>
      <c r="H1595" s="391"/>
    </row>
    <row r="1596" spans="1:8" ht="42.75" customHeight="1" x14ac:dyDescent="0.2">
      <c r="A1596" s="22"/>
      <c r="B1596" s="391"/>
      <c r="C1596" s="14"/>
      <c r="D1596" s="14"/>
      <c r="E1596" s="381" t="s">
        <v>1380</v>
      </c>
      <c r="F1596" s="2"/>
      <c r="G1596" s="23"/>
      <c r="H1596" s="391"/>
    </row>
    <row r="1597" spans="1:8" ht="44.25" customHeight="1" x14ac:dyDescent="0.2">
      <c r="A1597" s="22"/>
      <c r="B1597" s="391"/>
      <c r="C1597" s="14"/>
      <c r="D1597" s="14"/>
      <c r="E1597" s="381" t="s">
        <v>1381</v>
      </c>
      <c r="F1597" s="2"/>
      <c r="G1597" s="23"/>
      <c r="H1597" s="391"/>
    </row>
    <row r="1598" spans="1:8" ht="57" customHeight="1" x14ac:dyDescent="0.2">
      <c r="A1598" s="22"/>
      <c r="B1598" s="391"/>
      <c r="C1598" s="14"/>
      <c r="D1598" s="14"/>
      <c r="E1598" s="381" t="s">
        <v>1383</v>
      </c>
      <c r="F1598" s="2"/>
      <c r="G1598" s="23"/>
      <c r="H1598" s="391"/>
    </row>
    <row r="1599" spans="1:8" ht="45" customHeight="1" x14ac:dyDescent="0.2">
      <c r="A1599" s="22"/>
      <c r="B1599" s="391"/>
      <c r="C1599" s="14"/>
      <c r="D1599" s="14"/>
      <c r="E1599" s="381" t="s">
        <v>1382</v>
      </c>
      <c r="F1599" s="2"/>
      <c r="G1599" s="23"/>
      <c r="H1599" s="391"/>
    </row>
    <row r="1600" spans="1:8" ht="99.75" customHeight="1" x14ac:dyDescent="0.2">
      <c r="A1600" s="22"/>
      <c r="B1600" s="391"/>
      <c r="C1600" s="14"/>
      <c r="D1600" s="14"/>
      <c r="E1600" s="381" t="s">
        <v>1384</v>
      </c>
      <c r="F1600" s="2"/>
      <c r="G1600" s="23"/>
      <c r="H1600" s="391"/>
    </row>
    <row r="1601" spans="1:8" ht="60.75" customHeight="1" x14ac:dyDescent="0.2">
      <c r="A1601" s="22"/>
      <c r="B1601" s="391"/>
      <c r="C1601" s="14"/>
      <c r="D1601" s="14"/>
      <c r="E1601" s="381" t="s">
        <v>1385</v>
      </c>
      <c r="F1601" s="2"/>
      <c r="G1601" s="23"/>
      <c r="H1601" s="391"/>
    </row>
    <row r="1602" spans="1:8" ht="61.5" customHeight="1" x14ac:dyDescent="0.2">
      <c r="A1602" s="25"/>
      <c r="B1602" s="13"/>
      <c r="C1602" s="12"/>
      <c r="D1602" s="12"/>
      <c r="E1602" s="26" t="s">
        <v>1386</v>
      </c>
      <c r="F1602" s="27"/>
      <c r="G1602" s="28"/>
      <c r="H1602" s="13"/>
    </row>
    <row r="1603" spans="1:8" ht="6" customHeight="1" x14ac:dyDescent="0.2">
      <c r="A1603" s="22"/>
      <c r="B1603" s="391"/>
      <c r="C1603" s="14"/>
      <c r="D1603" s="14"/>
      <c r="E1603" s="381"/>
      <c r="F1603" s="2"/>
      <c r="G1603" s="23"/>
      <c r="H1603" s="391"/>
    </row>
    <row r="1604" spans="1:8" ht="46.5" customHeight="1" x14ac:dyDescent="0.2">
      <c r="A1604" s="22"/>
      <c r="B1604" s="391"/>
      <c r="C1604" s="14"/>
      <c r="D1604" s="14"/>
      <c r="E1604" s="381" t="s">
        <v>1387</v>
      </c>
      <c r="F1604" s="2"/>
      <c r="G1604" s="23"/>
      <c r="H1604" s="391"/>
    </row>
    <row r="1605" spans="1:8" ht="33" customHeight="1" x14ac:dyDescent="0.2">
      <c r="A1605" s="22"/>
      <c r="B1605" s="391"/>
      <c r="C1605" s="14"/>
      <c r="D1605" s="14"/>
      <c r="E1605" s="381" t="s">
        <v>1388</v>
      </c>
      <c r="F1605" s="2"/>
      <c r="G1605" s="23"/>
      <c r="H1605" s="391"/>
    </row>
    <row r="1606" spans="1:8" ht="32.25" customHeight="1" x14ac:dyDescent="0.2">
      <c r="A1606" s="22"/>
      <c r="B1606" s="391"/>
      <c r="C1606" s="14"/>
      <c r="D1606" s="14"/>
      <c r="E1606" s="381" t="s">
        <v>1389</v>
      </c>
      <c r="F1606" s="2"/>
      <c r="G1606" s="23"/>
      <c r="H1606" s="391"/>
    </row>
    <row r="1607" spans="1:8" ht="57.75" customHeight="1" x14ac:dyDescent="0.2">
      <c r="A1607" s="22"/>
      <c r="B1607" s="391"/>
      <c r="C1607" s="14"/>
      <c r="D1607" s="14"/>
      <c r="E1607" s="381" t="s">
        <v>1390</v>
      </c>
      <c r="F1607" s="2"/>
      <c r="G1607" s="23"/>
      <c r="H1607" s="391"/>
    </row>
    <row r="1608" spans="1:8" ht="33.75" customHeight="1" x14ac:dyDescent="0.2">
      <c r="A1608" s="22"/>
      <c r="B1608" s="391"/>
      <c r="C1608" s="14"/>
      <c r="D1608" s="14"/>
      <c r="E1608" s="381" t="s">
        <v>1391</v>
      </c>
      <c r="F1608" s="2"/>
      <c r="G1608" s="23"/>
      <c r="H1608" s="391"/>
    </row>
    <row r="1609" spans="1:8" ht="59.25" customHeight="1" x14ac:dyDescent="0.2">
      <c r="A1609" s="22"/>
      <c r="B1609" s="391"/>
      <c r="C1609" s="14"/>
      <c r="D1609" s="14"/>
      <c r="E1609" s="381" t="s">
        <v>1392</v>
      </c>
      <c r="F1609" s="2"/>
      <c r="G1609" s="23"/>
      <c r="H1609" s="391"/>
    </row>
    <row r="1610" spans="1:8" ht="49.5" customHeight="1" x14ac:dyDescent="0.2">
      <c r="A1610" s="25"/>
      <c r="B1610" s="13"/>
      <c r="C1610" s="12"/>
      <c r="D1610" s="12" t="s">
        <v>153</v>
      </c>
      <c r="E1610" s="26" t="s">
        <v>788</v>
      </c>
      <c r="F1610" s="27"/>
      <c r="G1610" s="63" t="s">
        <v>1791</v>
      </c>
      <c r="H1610" s="13"/>
    </row>
    <row r="1611" spans="1:8" ht="7.5" customHeight="1" x14ac:dyDescent="0.2">
      <c r="A1611" s="120"/>
      <c r="B1611" s="19"/>
      <c r="C1611" s="16"/>
      <c r="D1611" s="16"/>
      <c r="E1611" s="90"/>
      <c r="F1611" s="87"/>
      <c r="G1611" s="176"/>
      <c r="H1611" s="19"/>
    </row>
    <row r="1612" spans="1:8" ht="113.25" customHeight="1" x14ac:dyDescent="0.2">
      <c r="A1612" s="22" t="s">
        <v>852</v>
      </c>
      <c r="B1612" s="432" t="s">
        <v>1073</v>
      </c>
      <c r="C1612" s="14"/>
      <c r="D1612" s="14"/>
      <c r="E1612" s="381" t="s">
        <v>1768</v>
      </c>
      <c r="F1612" s="2"/>
      <c r="G1612" s="63" t="s">
        <v>1792</v>
      </c>
      <c r="H1612" s="391" t="s">
        <v>964</v>
      </c>
    </row>
    <row r="1613" spans="1:8" ht="18" customHeight="1" x14ac:dyDescent="0.2">
      <c r="A1613" s="22"/>
      <c r="B1613" s="432"/>
      <c r="C1613" s="20"/>
      <c r="D1613" s="14"/>
      <c r="E1613" s="381" t="s">
        <v>1393</v>
      </c>
      <c r="F1613" s="2"/>
      <c r="G1613" s="333"/>
      <c r="H1613" s="383"/>
    </row>
    <row r="1614" spans="1:8" ht="18" customHeight="1" x14ac:dyDescent="0.2">
      <c r="A1614" s="22"/>
      <c r="B1614" s="432"/>
      <c r="C1614" s="20"/>
      <c r="D1614" s="14"/>
      <c r="E1614" s="381" t="s">
        <v>1394</v>
      </c>
      <c r="F1614" s="2"/>
      <c r="G1614" s="333"/>
      <c r="H1614" s="383"/>
    </row>
    <row r="1615" spans="1:8" ht="18" customHeight="1" x14ac:dyDescent="0.2">
      <c r="A1615" s="22"/>
      <c r="B1615" s="432"/>
      <c r="C1615" s="20"/>
      <c r="D1615" s="14"/>
      <c r="E1615" s="381" t="s">
        <v>1395</v>
      </c>
      <c r="F1615" s="2"/>
      <c r="G1615" s="333"/>
      <c r="H1615" s="383"/>
    </row>
    <row r="1616" spans="1:8" ht="26.25" customHeight="1" x14ac:dyDescent="0.2">
      <c r="A1616" s="22"/>
      <c r="B1616" s="391"/>
      <c r="C1616" s="20"/>
      <c r="D1616" s="14"/>
      <c r="E1616" s="381" t="s">
        <v>1396</v>
      </c>
      <c r="F1616" s="2"/>
      <c r="G1616" s="333"/>
      <c r="H1616" s="383"/>
    </row>
    <row r="1617" spans="1:8" ht="6" customHeight="1" x14ac:dyDescent="0.2">
      <c r="A1617" s="22"/>
      <c r="B1617" s="391"/>
      <c r="C1617" s="14"/>
      <c r="D1617" s="14"/>
      <c r="E1617" s="381"/>
      <c r="F1617" s="2"/>
      <c r="G1617" s="333"/>
      <c r="H1617" s="383"/>
    </row>
    <row r="1618" spans="1:8" ht="30" customHeight="1" x14ac:dyDescent="0.2">
      <c r="A1618" s="22"/>
      <c r="B1618" s="391"/>
      <c r="C1618" s="14"/>
      <c r="D1618" s="14"/>
      <c r="E1618" s="294" t="s">
        <v>783</v>
      </c>
      <c r="F1618" s="2"/>
      <c r="G1618" s="3"/>
      <c r="H1618" s="434" t="s">
        <v>810</v>
      </c>
    </row>
    <row r="1619" spans="1:8" ht="19.5" customHeight="1" x14ac:dyDescent="0.2">
      <c r="A1619" s="22"/>
      <c r="B1619" s="391"/>
      <c r="C1619" s="14"/>
      <c r="D1619" s="14"/>
      <c r="E1619" s="381" t="s">
        <v>53</v>
      </c>
      <c r="F1619" s="2"/>
      <c r="G1619" s="23"/>
      <c r="H1619" s="434"/>
    </row>
    <row r="1620" spans="1:8" ht="21" customHeight="1" x14ac:dyDescent="0.2">
      <c r="A1620" s="22"/>
      <c r="B1620" s="391"/>
      <c r="C1620" s="14"/>
      <c r="D1620" s="14"/>
      <c r="E1620" s="381" t="s">
        <v>1397</v>
      </c>
      <c r="F1620" s="2"/>
      <c r="G1620" s="23"/>
      <c r="H1620" s="434"/>
    </row>
    <row r="1621" spans="1:8" ht="197.25" customHeight="1" x14ac:dyDescent="0.2">
      <c r="A1621" s="25"/>
      <c r="B1621" s="13"/>
      <c r="C1621" s="12"/>
      <c r="D1621" s="12"/>
      <c r="E1621" s="26" t="s">
        <v>1398</v>
      </c>
      <c r="F1621" s="27"/>
      <c r="G1621" s="28"/>
      <c r="H1621" s="13"/>
    </row>
    <row r="1622" spans="1:8" ht="90" customHeight="1" x14ac:dyDescent="0.2">
      <c r="A1622" s="22"/>
      <c r="B1622" s="391"/>
      <c r="C1622" s="14"/>
      <c r="D1622" s="14"/>
      <c r="E1622" s="381" t="s">
        <v>1399</v>
      </c>
      <c r="F1622" s="2"/>
      <c r="G1622" s="23"/>
      <c r="H1622" s="391"/>
    </row>
    <row r="1623" spans="1:8" ht="73.5" customHeight="1" x14ac:dyDescent="0.2">
      <c r="A1623" s="22"/>
      <c r="B1623" s="391"/>
      <c r="C1623" s="14"/>
      <c r="D1623" s="14"/>
      <c r="E1623" s="381" t="s">
        <v>1400</v>
      </c>
      <c r="F1623" s="2"/>
      <c r="G1623" s="23"/>
      <c r="H1623" s="391"/>
    </row>
    <row r="1624" spans="1:8" ht="97.5" customHeight="1" x14ac:dyDescent="0.2">
      <c r="A1624" s="22"/>
      <c r="B1624" s="391"/>
      <c r="C1624" s="14"/>
      <c r="D1624" s="14"/>
      <c r="E1624" s="381" t="s">
        <v>1402</v>
      </c>
      <c r="F1624" s="2"/>
      <c r="G1624" s="23"/>
      <c r="H1624" s="391"/>
    </row>
    <row r="1625" spans="1:8" ht="126.75" customHeight="1" x14ac:dyDescent="0.2">
      <c r="A1625" s="22"/>
      <c r="B1625" s="391"/>
      <c r="C1625" s="14"/>
      <c r="D1625" s="14"/>
      <c r="E1625" s="381" t="s">
        <v>1401</v>
      </c>
      <c r="F1625" s="2"/>
      <c r="G1625" s="23"/>
      <c r="H1625" s="391"/>
    </row>
    <row r="1626" spans="1:8" ht="6" hidden="1" customHeight="1" x14ac:dyDescent="0.2">
      <c r="A1626" s="22"/>
      <c r="B1626" s="391"/>
      <c r="C1626" s="14"/>
      <c r="D1626" s="14"/>
      <c r="E1626" s="381"/>
      <c r="F1626" s="2"/>
      <c r="G1626" s="23"/>
      <c r="H1626" s="391"/>
    </row>
    <row r="1627" spans="1:8" ht="15.75" customHeight="1" x14ac:dyDescent="0.2">
      <c r="A1627" s="22"/>
      <c r="B1627" s="391"/>
      <c r="C1627" s="14"/>
      <c r="D1627" s="14"/>
      <c r="E1627" s="381" t="s">
        <v>54</v>
      </c>
      <c r="F1627" s="2"/>
      <c r="G1627" s="23"/>
      <c r="H1627" s="391"/>
    </row>
    <row r="1628" spans="1:8" ht="33" customHeight="1" x14ac:dyDescent="0.2">
      <c r="A1628" s="22"/>
      <c r="B1628" s="391"/>
      <c r="C1628" s="14"/>
      <c r="D1628" s="14"/>
      <c r="E1628" s="381" t="s">
        <v>1608</v>
      </c>
      <c r="F1628" s="2"/>
      <c r="G1628" s="23"/>
      <c r="H1628" s="391"/>
    </row>
    <row r="1629" spans="1:8" ht="87" customHeight="1" x14ac:dyDescent="0.2">
      <c r="A1629" s="22"/>
      <c r="B1629" s="391"/>
      <c r="C1629" s="14"/>
      <c r="D1629" s="14"/>
      <c r="E1629" s="381" t="s">
        <v>1403</v>
      </c>
      <c r="F1629" s="2"/>
      <c r="G1629" s="23"/>
      <c r="H1629" s="391"/>
    </row>
    <row r="1630" spans="1:8" ht="16.5" customHeight="1" x14ac:dyDescent="0.2">
      <c r="A1630" s="22"/>
      <c r="B1630" s="391"/>
      <c r="C1630" s="14"/>
      <c r="D1630" s="14"/>
      <c r="E1630" s="381" t="s">
        <v>868</v>
      </c>
      <c r="F1630" s="2"/>
      <c r="G1630" s="23"/>
      <c r="H1630" s="391"/>
    </row>
    <row r="1631" spans="1:8" ht="18.75" customHeight="1" x14ac:dyDescent="0.2">
      <c r="A1631" s="22"/>
      <c r="B1631" s="391"/>
      <c r="C1631" s="14"/>
      <c r="D1631" s="14"/>
      <c r="E1631" s="381" t="s">
        <v>1404</v>
      </c>
      <c r="F1631" s="2"/>
      <c r="G1631" s="23"/>
      <c r="H1631" s="391"/>
    </row>
    <row r="1632" spans="1:8" ht="89.25" customHeight="1" x14ac:dyDescent="0.2">
      <c r="A1632" s="22"/>
      <c r="B1632" s="391"/>
      <c r="C1632" s="14"/>
      <c r="D1632" s="14"/>
      <c r="E1632" s="381" t="s">
        <v>1413</v>
      </c>
      <c r="F1632" s="2"/>
      <c r="G1632" s="23"/>
      <c r="H1632" s="391"/>
    </row>
    <row r="1633" spans="1:8" ht="57.75" customHeight="1" x14ac:dyDescent="0.2">
      <c r="A1633" s="22"/>
      <c r="B1633" s="391"/>
      <c r="C1633" s="14"/>
      <c r="D1633" s="14"/>
      <c r="E1633" s="381" t="s">
        <v>1405</v>
      </c>
      <c r="F1633" s="2"/>
      <c r="G1633" s="23"/>
      <c r="H1633" s="391"/>
    </row>
    <row r="1634" spans="1:8" ht="71.25" customHeight="1" x14ac:dyDescent="0.2">
      <c r="A1634" s="22"/>
      <c r="B1634" s="391"/>
      <c r="C1634" s="14"/>
      <c r="D1634" s="14"/>
      <c r="E1634" s="381" t="s">
        <v>1406</v>
      </c>
      <c r="F1634" s="2"/>
      <c r="G1634" s="23"/>
      <c r="H1634" s="391"/>
    </row>
    <row r="1635" spans="1:8" ht="45.75" customHeight="1" x14ac:dyDescent="0.2">
      <c r="A1635" s="22"/>
      <c r="B1635" s="391"/>
      <c r="C1635" s="14"/>
      <c r="D1635" s="14"/>
      <c r="E1635" s="381" t="s">
        <v>1407</v>
      </c>
      <c r="F1635" s="2"/>
      <c r="G1635" s="23"/>
      <c r="H1635" s="391"/>
    </row>
    <row r="1636" spans="1:8" ht="57" customHeight="1" x14ac:dyDescent="0.2">
      <c r="A1636" s="22"/>
      <c r="B1636" s="391"/>
      <c r="C1636" s="14"/>
      <c r="D1636" s="14"/>
      <c r="E1636" s="381" t="s">
        <v>1414</v>
      </c>
      <c r="F1636" s="2"/>
      <c r="G1636" s="23"/>
      <c r="H1636" s="391"/>
    </row>
    <row r="1637" spans="1:8" ht="9" customHeight="1" x14ac:dyDescent="0.2">
      <c r="A1637" s="25"/>
      <c r="B1637" s="13"/>
      <c r="C1637" s="12"/>
      <c r="D1637" s="12"/>
      <c r="E1637" s="26"/>
      <c r="F1637" s="27"/>
      <c r="G1637" s="28"/>
      <c r="H1637" s="13"/>
    </row>
    <row r="1638" spans="1:8" ht="6" customHeight="1" x14ac:dyDescent="0.2">
      <c r="A1638" s="22"/>
      <c r="B1638" s="391"/>
      <c r="C1638" s="14"/>
      <c r="D1638" s="14"/>
      <c r="E1638" s="381"/>
      <c r="F1638" s="2"/>
      <c r="G1638" s="23"/>
      <c r="H1638" s="391"/>
    </row>
    <row r="1639" spans="1:8" ht="15.75" customHeight="1" x14ac:dyDescent="0.2">
      <c r="A1639" s="22"/>
      <c r="B1639" s="391"/>
      <c r="C1639" s="14"/>
      <c r="D1639" s="14"/>
      <c r="E1639" s="381" t="s">
        <v>869</v>
      </c>
      <c r="F1639" s="2"/>
      <c r="G1639" s="23"/>
      <c r="H1639" s="391"/>
    </row>
    <row r="1640" spans="1:8" ht="15" customHeight="1" x14ac:dyDescent="0.2">
      <c r="A1640" s="22"/>
      <c r="B1640" s="391"/>
      <c r="C1640" s="14"/>
      <c r="D1640" s="14"/>
      <c r="E1640" s="381" t="s">
        <v>1415</v>
      </c>
      <c r="F1640" s="2"/>
      <c r="G1640" s="23"/>
      <c r="H1640" s="391"/>
    </row>
    <row r="1641" spans="1:8" ht="21" customHeight="1" x14ac:dyDescent="0.2">
      <c r="A1641" s="22"/>
      <c r="B1641" s="391"/>
      <c r="C1641" s="14"/>
      <c r="D1641" s="14"/>
      <c r="E1641" s="381" t="s">
        <v>1416</v>
      </c>
      <c r="F1641" s="2"/>
      <c r="G1641" s="23"/>
      <c r="H1641" s="391"/>
    </row>
    <row r="1642" spans="1:8" ht="6" customHeight="1" x14ac:dyDescent="0.2">
      <c r="A1642" s="22"/>
      <c r="B1642" s="391"/>
      <c r="C1642" s="14"/>
      <c r="D1642" s="17"/>
      <c r="E1642" s="19"/>
      <c r="F1642" s="2"/>
      <c r="G1642" s="23"/>
      <c r="H1642" s="391"/>
    </row>
    <row r="1643" spans="1:8" ht="101.25" customHeight="1" x14ac:dyDescent="0.2">
      <c r="A1643" s="22"/>
      <c r="B1643" s="391"/>
      <c r="C1643" s="14"/>
      <c r="D1643" s="20" t="s">
        <v>300</v>
      </c>
      <c r="E1643" s="391" t="s">
        <v>1408</v>
      </c>
      <c r="F1643" s="2"/>
      <c r="G1643" s="23"/>
      <c r="H1643" s="391" t="s">
        <v>1769</v>
      </c>
    </row>
    <row r="1644" spans="1:8" ht="6" customHeight="1" x14ac:dyDescent="0.2">
      <c r="A1644" s="22"/>
      <c r="B1644" s="391"/>
      <c r="C1644" s="14"/>
      <c r="D1644" s="59"/>
      <c r="E1644" s="60"/>
      <c r="F1644" s="2"/>
      <c r="G1644" s="23"/>
      <c r="H1644" s="391"/>
    </row>
    <row r="1645" spans="1:8" ht="103.5" customHeight="1" x14ac:dyDescent="0.2">
      <c r="A1645" s="22"/>
      <c r="B1645" s="391"/>
      <c r="C1645" s="14"/>
      <c r="D1645" s="21" t="s">
        <v>300</v>
      </c>
      <c r="E1645" s="13" t="s">
        <v>1074</v>
      </c>
      <c r="F1645" s="2"/>
      <c r="G1645" s="23"/>
      <c r="H1645" s="391"/>
    </row>
    <row r="1646" spans="1:8" ht="6" customHeight="1" x14ac:dyDescent="0.2">
      <c r="A1646" s="22"/>
      <c r="B1646" s="391"/>
      <c r="C1646" s="14"/>
      <c r="D1646" s="59"/>
      <c r="E1646" s="60"/>
      <c r="F1646" s="2"/>
      <c r="G1646" s="23"/>
      <c r="H1646" s="391"/>
    </row>
    <row r="1647" spans="1:8" ht="49.5" customHeight="1" x14ac:dyDescent="0.2">
      <c r="A1647" s="22"/>
      <c r="B1647" s="391"/>
      <c r="C1647" s="14"/>
      <c r="D1647" s="20" t="s">
        <v>300</v>
      </c>
      <c r="E1647" s="391" t="s">
        <v>1606</v>
      </c>
      <c r="F1647" s="2"/>
      <c r="G1647" s="23"/>
      <c r="H1647" s="391"/>
    </row>
    <row r="1648" spans="1:8" ht="6" customHeight="1" x14ac:dyDescent="0.2">
      <c r="A1648" s="22"/>
      <c r="B1648" s="391"/>
      <c r="C1648" s="14"/>
      <c r="D1648" s="59"/>
      <c r="E1648" s="60"/>
      <c r="F1648" s="2"/>
      <c r="G1648" s="23"/>
      <c r="H1648" s="391"/>
    </row>
    <row r="1649" spans="1:8" ht="50.25" customHeight="1" x14ac:dyDescent="0.2">
      <c r="A1649" s="22"/>
      <c r="B1649" s="391"/>
      <c r="C1649" s="14"/>
      <c r="D1649" s="21" t="s">
        <v>300</v>
      </c>
      <c r="E1649" s="13" t="s">
        <v>1607</v>
      </c>
      <c r="F1649" s="2"/>
      <c r="G1649" s="23"/>
      <c r="H1649" s="391"/>
    </row>
    <row r="1650" spans="1:8" ht="6" customHeight="1" x14ac:dyDescent="0.2">
      <c r="A1650" s="25"/>
      <c r="B1650" s="13"/>
      <c r="C1650" s="12"/>
      <c r="D1650" s="12"/>
      <c r="E1650" s="26"/>
      <c r="F1650" s="27"/>
      <c r="G1650" s="28"/>
      <c r="H1650" s="13"/>
    </row>
    <row r="1651" spans="1:8" ht="7.5" customHeight="1" x14ac:dyDescent="0.2">
      <c r="A1651" s="22"/>
      <c r="B1651" s="391"/>
      <c r="C1651" s="14"/>
      <c r="D1651" s="12"/>
      <c r="E1651" s="26"/>
      <c r="F1651" s="2"/>
      <c r="G1651" s="23"/>
      <c r="H1651" s="391"/>
    </row>
    <row r="1652" spans="1:8" ht="114" customHeight="1" x14ac:dyDescent="0.2">
      <c r="A1652" s="22"/>
      <c r="B1652" s="391"/>
      <c r="C1652" s="14"/>
      <c r="D1652" s="17" t="s">
        <v>300</v>
      </c>
      <c r="E1652" s="19" t="s">
        <v>1409</v>
      </c>
      <c r="F1652" s="2"/>
      <c r="G1652" s="23"/>
      <c r="H1652" s="391"/>
    </row>
    <row r="1653" spans="1:8" ht="6" customHeight="1" x14ac:dyDescent="0.2">
      <c r="A1653" s="22"/>
      <c r="B1653" s="391"/>
      <c r="C1653" s="14"/>
      <c r="D1653" s="20"/>
      <c r="E1653" s="391"/>
      <c r="F1653" s="2"/>
      <c r="G1653" s="23"/>
      <c r="H1653" s="391"/>
    </row>
    <row r="1654" spans="1:8" ht="182.25" customHeight="1" x14ac:dyDescent="0.2">
      <c r="A1654" s="22"/>
      <c r="B1654" s="391"/>
      <c r="C1654" s="14"/>
      <c r="D1654" s="20"/>
      <c r="E1654" s="391" t="s">
        <v>1411</v>
      </c>
      <c r="F1654" s="2"/>
      <c r="G1654" s="23"/>
      <c r="H1654" s="391"/>
    </row>
    <row r="1655" spans="1:8" s="14" customFormat="1" ht="166.5" customHeight="1" x14ac:dyDescent="0.2">
      <c r="A1655" s="22"/>
      <c r="B1655" s="391"/>
      <c r="D1655" s="20"/>
      <c r="E1655" s="391" t="s">
        <v>1412</v>
      </c>
      <c r="F1655" s="2"/>
      <c r="G1655" s="23"/>
      <c r="H1655" s="391"/>
    </row>
    <row r="1656" spans="1:8" s="14" customFormat="1" ht="207" customHeight="1" x14ac:dyDescent="0.2">
      <c r="A1656" s="25"/>
      <c r="B1656" s="13"/>
      <c r="C1656" s="12"/>
      <c r="D1656" s="21"/>
      <c r="E1656" s="13" t="s">
        <v>1410</v>
      </c>
      <c r="F1656" s="27"/>
      <c r="G1656" s="28"/>
      <c r="H1656" s="13"/>
    </row>
    <row r="1657" spans="1:8" s="14" customFormat="1" ht="237.75" customHeight="1" x14ac:dyDescent="0.2">
      <c r="A1657" s="22"/>
      <c r="B1657" s="391"/>
      <c r="D1657" s="20"/>
      <c r="E1657" s="391" t="s">
        <v>1417</v>
      </c>
      <c r="F1657" s="2"/>
      <c r="G1657" s="23"/>
      <c r="H1657" s="391"/>
    </row>
    <row r="1658" spans="1:8" s="14" customFormat="1" ht="246.75" customHeight="1" x14ac:dyDescent="0.2">
      <c r="A1658" s="22"/>
      <c r="B1658" s="391"/>
      <c r="D1658" s="20"/>
      <c r="E1658" s="391" t="s">
        <v>1418</v>
      </c>
      <c r="F1658" s="2"/>
      <c r="G1658" s="23"/>
      <c r="H1658" s="391"/>
    </row>
    <row r="1659" spans="1:8" s="14" customFormat="1" ht="237" customHeight="1" x14ac:dyDescent="0.2">
      <c r="A1659" s="22"/>
      <c r="B1659" s="391"/>
      <c r="D1659" s="21"/>
      <c r="E1659" s="13" t="s">
        <v>1029</v>
      </c>
      <c r="F1659" s="2"/>
      <c r="G1659" s="23"/>
      <c r="H1659" s="391"/>
    </row>
    <row r="1660" spans="1:8" ht="6" customHeight="1" x14ac:dyDescent="0.2">
      <c r="A1660" s="25"/>
      <c r="B1660" s="13"/>
      <c r="C1660" s="12"/>
      <c r="D1660" s="12"/>
      <c r="E1660" s="26"/>
      <c r="F1660" s="27"/>
      <c r="G1660" s="28"/>
      <c r="H1660" s="13"/>
    </row>
    <row r="1661" spans="1:8" ht="6" customHeight="1" x14ac:dyDescent="0.2">
      <c r="A1661" s="22"/>
      <c r="B1661" s="391"/>
      <c r="C1661" s="14"/>
      <c r="D1661" s="14"/>
      <c r="E1661" s="381"/>
      <c r="F1661" s="2"/>
      <c r="G1661" s="23"/>
      <c r="H1661" s="391"/>
    </row>
    <row r="1662" spans="1:8" ht="86.25" customHeight="1" x14ac:dyDescent="0.2">
      <c r="A1662" s="22" t="s">
        <v>853</v>
      </c>
      <c r="B1662" s="391" t="s">
        <v>1075</v>
      </c>
      <c r="C1662" s="14"/>
      <c r="D1662" s="14"/>
      <c r="E1662" s="381" t="s">
        <v>148</v>
      </c>
      <c r="F1662" s="2"/>
      <c r="G1662" s="63" t="s">
        <v>1792</v>
      </c>
      <c r="H1662" s="391" t="s">
        <v>972</v>
      </c>
    </row>
    <row r="1663" spans="1:8" ht="6" customHeight="1" x14ac:dyDescent="0.2">
      <c r="A1663" s="22"/>
      <c r="B1663" s="391"/>
      <c r="C1663" s="14"/>
      <c r="D1663" s="17"/>
      <c r="E1663" s="19"/>
      <c r="F1663" s="2"/>
      <c r="G1663" s="3"/>
      <c r="H1663" s="391"/>
    </row>
    <row r="1664" spans="1:8" ht="42.75" customHeight="1" x14ac:dyDescent="0.2">
      <c r="A1664" s="22"/>
      <c r="B1664" s="391"/>
      <c r="C1664" s="14"/>
      <c r="D1664" s="21" t="s">
        <v>300</v>
      </c>
      <c r="E1664" s="13" t="s">
        <v>639</v>
      </c>
      <c r="F1664" s="2"/>
      <c r="G1664" s="23"/>
      <c r="H1664" s="391" t="s">
        <v>1787</v>
      </c>
    </row>
    <row r="1665" spans="1:8" ht="7.5" customHeight="1" x14ac:dyDescent="0.2">
      <c r="A1665" s="22"/>
      <c r="B1665" s="391"/>
      <c r="C1665" s="14"/>
      <c r="D1665" s="20"/>
      <c r="E1665" s="391"/>
      <c r="F1665" s="2"/>
      <c r="G1665" s="23"/>
      <c r="H1665" s="391"/>
    </row>
    <row r="1666" spans="1:8" ht="30" customHeight="1" x14ac:dyDescent="0.2">
      <c r="A1666" s="22"/>
      <c r="B1666" s="391"/>
      <c r="C1666" s="14"/>
      <c r="D1666" s="21" t="s">
        <v>300</v>
      </c>
      <c r="E1666" s="13" t="s">
        <v>640</v>
      </c>
      <c r="F1666" s="2"/>
      <c r="G1666" s="23"/>
      <c r="H1666" s="391"/>
    </row>
    <row r="1667" spans="1:8" ht="7.5" customHeight="1" x14ac:dyDescent="0.2">
      <c r="A1667" s="22"/>
      <c r="B1667" s="391"/>
      <c r="C1667" s="14"/>
      <c r="D1667" s="17"/>
      <c r="E1667" s="19"/>
      <c r="F1667" s="2"/>
      <c r="G1667" s="23"/>
      <c r="H1667" s="391"/>
    </row>
    <row r="1668" spans="1:8" ht="30.75" customHeight="1" x14ac:dyDescent="0.2">
      <c r="A1668" s="22"/>
      <c r="B1668" s="391"/>
      <c r="C1668" s="14"/>
      <c r="D1668" s="20" t="s">
        <v>300</v>
      </c>
      <c r="E1668" s="391" t="s">
        <v>641</v>
      </c>
      <c r="F1668" s="2"/>
      <c r="G1668" s="23"/>
      <c r="H1668" s="391"/>
    </row>
    <row r="1669" spans="1:8" ht="18" customHeight="1" x14ac:dyDescent="0.2">
      <c r="A1669" s="22"/>
      <c r="B1669" s="391"/>
      <c r="C1669" s="14"/>
      <c r="D1669" s="20"/>
      <c r="E1669" s="391" t="s">
        <v>642</v>
      </c>
      <c r="F1669" s="2"/>
      <c r="G1669" s="23"/>
      <c r="H1669" s="391"/>
    </row>
    <row r="1670" spans="1:8" ht="31.5" customHeight="1" x14ac:dyDescent="0.2">
      <c r="A1670" s="22"/>
      <c r="B1670" s="391"/>
      <c r="C1670" s="14"/>
      <c r="D1670" s="20"/>
      <c r="E1670" s="391" t="s">
        <v>1581</v>
      </c>
      <c r="F1670" s="2"/>
      <c r="G1670" s="23"/>
      <c r="H1670" s="391"/>
    </row>
    <row r="1671" spans="1:8" ht="70.5" customHeight="1" x14ac:dyDescent="0.2">
      <c r="A1671" s="22"/>
      <c r="B1671" s="391"/>
      <c r="C1671" s="14"/>
      <c r="D1671" s="21"/>
      <c r="E1671" s="13" t="s">
        <v>1419</v>
      </c>
      <c r="F1671" s="2"/>
      <c r="G1671" s="23"/>
      <c r="H1671" s="391"/>
    </row>
    <row r="1672" spans="1:8" ht="7.5" customHeight="1" x14ac:dyDescent="0.2">
      <c r="A1672" s="22"/>
      <c r="B1672" s="391"/>
      <c r="C1672" s="14"/>
      <c r="D1672" s="20"/>
      <c r="E1672" s="391"/>
      <c r="F1672" s="2"/>
      <c r="G1672" s="23"/>
      <c r="H1672" s="391"/>
    </row>
    <row r="1673" spans="1:8" ht="59.25" customHeight="1" x14ac:dyDescent="0.2">
      <c r="A1673" s="22"/>
      <c r="B1673" s="391"/>
      <c r="C1673" s="14"/>
      <c r="D1673" s="21" t="s">
        <v>300</v>
      </c>
      <c r="E1673" s="13" t="s">
        <v>656</v>
      </c>
      <c r="F1673" s="2"/>
      <c r="G1673" s="23"/>
      <c r="H1673" s="391"/>
    </row>
    <row r="1674" spans="1:8" ht="7.5" customHeight="1" x14ac:dyDescent="0.2">
      <c r="A1674" s="22"/>
      <c r="B1674" s="391"/>
      <c r="C1674" s="14"/>
      <c r="D1674" s="20"/>
      <c r="E1674" s="391"/>
      <c r="F1674" s="2"/>
      <c r="G1674" s="23"/>
      <c r="H1674" s="391"/>
    </row>
    <row r="1675" spans="1:8" ht="42" customHeight="1" x14ac:dyDescent="0.2">
      <c r="A1675" s="22"/>
      <c r="B1675" s="391"/>
      <c r="C1675" s="14"/>
      <c r="D1675" s="21" t="s">
        <v>300</v>
      </c>
      <c r="E1675" s="13" t="s">
        <v>643</v>
      </c>
      <c r="F1675" s="2"/>
      <c r="G1675" s="23"/>
      <c r="H1675" s="391"/>
    </row>
    <row r="1676" spans="1:8" ht="6" customHeight="1" x14ac:dyDescent="0.2">
      <c r="A1676" s="25"/>
      <c r="B1676" s="13"/>
      <c r="C1676" s="12"/>
      <c r="D1676" s="12"/>
      <c r="E1676" s="26"/>
      <c r="F1676" s="27"/>
      <c r="G1676" s="28"/>
      <c r="H1676" s="13"/>
    </row>
    <row r="1677" spans="1:8" ht="6" customHeight="1" x14ac:dyDescent="0.2">
      <c r="A1677" s="22"/>
      <c r="B1677" s="391"/>
      <c r="C1677" s="14"/>
      <c r="D1677" s="14"/>
      <c r="E1677" s="381"/>
      <c r="F1677" s="2"/>
      <c r="G1677" s="23"/>
      <c r="H1677" s="391"/>
    </row>
    <row r="1678" spans="1:8" ht="81" customHeight="1" x14ac:dyDescent="0.2">
      <c r="A1678" s="22" t="s">
        <v>97</v>
      </c>
      <c r="B1678" s="391" t="s">
        <v>1076</v>
      </c>
      <c r="C1678" s="14"/>
      <c r="D1678" s="14"/>
      <c r="E1678" s="381" t="s">
        <v>1770</v>
      </c>
      <c r="F1678" s="2"/>
      <c r="G1678" s="63" t="s">
        <v>1792</v>
      </c>
      <c r="H1678" s="391" t="s">
        <v>973</v>
      </c>
    </row>
    <row r="1679" spans="1:8" ht="18" customHeight="1" x14ac:dyDescent="0.2">
      <c r="A1679" s="22"/>
      <c r="B1679" s="385"/>
      <c r="C1679" s="14"/>
      <c r="D1679" s="14"/>
      <c r="E1679" s="294" t="s">
        <v>782</v>
      </c>
      <c r="F1679" s="2"/>
      <c r="G1679" s="3"/>
      <c r="H1679" s="434" t="s">
        <v>811</v>
      </c>
    </row>
    <row r="1680" spans="1:8" ht="30" customHeight="1" x14ac:dyDescent="0.2">
      <c r="A1680" s="22"/>
      <c r="B1680" s="385"/>
      <c r="C1680" s="14"/>
      <c r="D1680" s="14"/>
      <c r="E1680" s="381" t="s">
        <v>55</v>
      </c>
      <c r="F1680" s="2"/>
      <c r="G1680" s="23"/>
      <c r="H1680" s="434"/>
    </row>
    <row r="1681" spans="1:8" ht="7.5" customHeight="1" x14ac:dyDescent="0.2">
      <c r="A1681" s="22"/>
      <c r="B1681" s="391"/>
      <c r="C1681" s="14"/>
      <c r="D1681" s="17"/>
      <c r="E1681" s="19"/>
      <c r="F1681" s="2"/>
      <c r="G1681" s="23"/>
      <c r="H1681" s="391"/>
    </row>
    <row r="1682" spans="1:8" ht="30" customHeight="1" x14ac:dyDescent="0.2">
      <c r="A1682" s="22"/>
      <c r="B1682" s="391"/>
      <c r="C1682" s="14"/>
      <c r="D1682" s="21" t="s">
        <v>300</v>
      </c>
      <c r="E1682" s="13" t="s">
        <v>645</v>
      </c>
      <c r="F1682" s="2"/>
      <c r="G1682" s="23"/>
      <c r="H1682" s="391" t="s">
        <v>1771</v>
      </c>
    </row>
    <row r="1683" spans="1:8" ht="7.5" customHeight="1" x14ac:dyDescent="0.2">
      <c r="A1683" s="22"/>
      <c r="B1683" s="391"/>
      <c r="C1683" s="14"/>
      <c r="D1683" s="17"/>
      <c r="E1683" s="19"/>
      <c r="F1683" s="2"/>
      <c r="G1683" s="23"/>
      <c r="H1683" s="391"/>
    </row>
    <row r="1684" spans="1:8" ht="29.25" customHeight="1" x14ac:dyDescent="0.2">
      <c r="A1684" s="22"/>
      <c r="B1684" s="391"/>
      <c r="C1684" s="14"/>
      <c r="D1684" s="21" t="s">
        <v>300</v>
      </c>
      <c r="E1684" s="13" t="s">
        <v>644</v>
      </c>
      <c r="F1684" s="2"/>
      <c r="G1684" s="23"/>
      <c r="H1684" s="391" t="s">
        <v>973</v>
      </c>
    </row>
    <row r="1685" spans="1:8" ht="7.5" customHeight="1" x14ac:dyDescent="0.2">
      <c r="A1685" s="22"/>
      <c r="B1685" s="391"/>
      <c r="C1685" s="14"/>
      <c r="D1685" s="17"/>
      <c r="E1685" s="19"/>
      <c r="F1685" s="2"/>
      <c r="G1685" s="23"/>
      <c r="H1685" s="391"/>
    </row>
    <row r="1686" spans="1:8" ht="40.5" customHeight="1" x14ac:dyDescent="0.2">
      <c r="A1686" s="22"/>
      <c r="B1686" s="391"/>
      <c r="C1686" s="14"/>
      <c r="D1686" s="21" t="s">
        <v>300</v>
      </c>
      <c r="E1686" s="13" t="s">
        <v>722</v>
      </c>
      <c r="F1686" s="2"/>
      <c r="G1686" s="23"/>
      <c r="H1686" s="391" t="s">
        <v>724</v>
      </c>
    </row>
    <row r="1687" spans="1:8" ht="7.5" customHeight="1" x14ac:dyDescent="0.2">
      <c r="A1687" s="25"/>
      <c r="B1687" s="13"/>
      <c r="C1687" s="12"/>
      <c r="D1687" s="12"/>
      <c r="E1687" s="26"/>
      <c r="F1687" s="27"/>
      <c r="G1687" s="28"/>
      <c r="H1687" s="13"/>
    </row>
    <row r="1688" spans="1:8" ht="7.5" customHeight="1" x14ac:dyDescent="0.2">
      <c r="A1688" s="22"/>
      <c r="B1688" s="391"/>
      <c r="C1688" s="14"/>
      <c r="D1688" s="14"/>
      <c r="E1688" s="381"/>
      <c r="F1688" s="2"/>
      <c r="G1688" s="23"/>
      <c r="H1688" s="391"/>
    </row>
    <row r="1689" spans="1:8" ht="70.5" customHeight="1" x14ac:dyDescent="0.2">
      <c r="A1689" s="22" t="s">
        <v>854</v>
      </c>
      <c r="B1689" s="391" t="s">
        <v>1077</v>
      </c>
      <c r="C1689" s="14"/>
      <c r="D1689" s="14"/>
      <c r="E1689" s="381" t="s">
        <v>56</v>
      </c>
      <c r="F1689" s="2"/>
      <c r="G1689" s="63" t="s">
        <v>1792</v>
      </c>
      <c r="H1689" s="391" t="s">
        <v>974</v>
      </c>
    </row>
    <row r="1690" spans="1:8" ht="7.5" customHeight="1" x14ac:dyDescent="0.2">
      <c r="A1690" s="22"/>
      <c r="B1690" s="391"/>
      <c r="C1690" s="14"/>
      <c r="D1690" s="17"/>
      <c r="E1690" s="19"/>
      <c r="F1690" s="2"/>
      <c r="G1690" s="23"/>
      <c r="H1690" s="391"/>
    </row>
    <row r="1691" spans="1:8" ht="139.5" customHeight="1" x14ac:dyDescent="0.2">
      <c r="A1691" s="22"/>
      <c r="B1691" s="391"/>
      <c r="C1691" s="14"/>
      <c r="D1691" s="21" t="s">
        <v>300</v>
      </c>
      <c r="E1691" s="13" t="s">
        <v>1032</v>
      </c>
      <c r="F1691" s="2"/>
      <c r="G1691" s="23"/>
      <c r="H1691" s="394" t="s">
        <v>1031</v>
      </c>
    </row>
    <row r="1692" spans="1:8" ht="7.5" customHeight="1" x14ac:dyDescent="0.2">
      <c r="A1692" s="25"/>
      <c r="B1692" s="13"/>
      <c r="C1692" s="12"/>
      <c r="D1692" s="12"/>
      <c r="E1692" s="26"/>
      <c r="F1692" s="27"/>
      <c r="G1692" s="28"/>
      <c r="H1692" s="13"/>
    </row>
    <row r="1693" spans="1:8" ht="7.5" customHeight="1" x14ac:dyDescent="0.2">
      <c r="A1693" s="22"/>
      <c r="B1693" s="391"/>
      <c r="C1693" s="14"/>
      <c r="D1693" s="14"/>
      <c r="E1693" s="381"/>
      <c r="F1693" s="2"/>
      <c r="G1693" s="23"/>
      <c r="H1693" s="391"/>
    </row>
    <row r="1694" spans="1:8" ht="72" customHeight="1" x14ac:dyDescent="0.2">
      <c r="A1694" s="22" t="s">
        <v>855</v>
      </c>
      <c r="B1694" s="454" t="s">
        <v>1078</v>
      </c>
      <c r="C1694" s="14"/>
      <c r="D1694" s="14"/>
      <c r="E1694" s="381" t="s">
        <v>655</v>
      </c>
      <c r="F1694" s="2"/>
      <c r="G1694" s="63" t="s">
        <v>1792</v>
      </c>
      <c r="H1694" s="391" t="s">
        <v>975</v>
      </c>
    </row>
    <row r="1695" spans="1:8" ht="30.75" customHeight="1" x14ac:dyDescent="0.2">
      <c r="A1695" s="22"/>
      <c r="B1695" s="455"/>
      <c r="C1695" s="14"/>
      <c r="D1695" s="14"/>
      <c r="E1695" s="381" t="s">
        <v>1420</v>
      </c>
      <c r="F1695" s="2"/>
      <c r="G1695" s="23"/>
      <c r="H1695" s="391"/>
    </row>
    <row r="1696" spans="1:8" ht="30" customHeight="1" x14ac:dyDescent="0.2">
      <c r="A1696" s="22"/>
      <c r="B1696" s="391"/>
      <c r="C1696" s="14"/>
      <c r="D1696" s="14"/>
      <c r="E1696" s="381" t="s">
        <v>823</v>
      </c>
      <c r="F1696" s="2"/>
      <c r="G1696" s="23"/>
      <c r="H1696" s="391"/>
    </row>
    <row r="1697" spans="1:8" ht="55.5" customHeight="1" x14ac:dyDescent="0.2">
      <c r="A1697" s="22"/>
      <c r="B1697" s="391"/>
      <c r="C1697" s="14"/>
      <c r="D1697" s="14"/>
      <c r="E1697" s="381" t="s">
        <v>1421</v>
      </c>
      <c r="F1697" s="2"/>
      <c r="G1697" s="23"/>
      <c r="H1697" s="391"/>
    </row>
    <row r="1698" spans="1:8" ht="2.25" customHeight="1" x14ac:dyDescent="0.2">
      <c r="A1698" s="25"/>
      <c r="B1698" s="13"/>
      <c r="C1698" s="12"/>
      <c r="D1698" s="12"/>
      <c r="E1698" s="26"/>
      <c r="F1698" s="27"/>
      <c r="G1698" s="28"/>
      <c r="H1698" s="13"/>
    </row>
    <row r="1699" spans="1:8" ht="7.5" customHeight="1" x14ac:dyDescent="0.2">
      <c r="A1699" s="120"/>
      <c r="B1699" s="19"/>
      <c r="C1699" s="16"/>
      <c r="D1699" s="16"/>
      <c r="E1699" s="90"/>
      <c r="F1699" s="87"/>
      <c r="G1699" s="176"/>
      <c r="H1699" s="19"/>
    </row>
    <row r="1700" spans="1:8" ht="122.15" customHeight="1" x14ac:dyDescent="0.2">
      <c r="A1700" s="218" t="s">
        <v>856</v>
      </c>
      <c r="B1700" s="391" t="s">
        <v>857</v>
      </c>
      <c r="C1700" s="14"/>
      <c r="D1700" s="14" t="s">
        <v>357</v>
      </c>
      <c r="E1700" s="381" t="s">
        <v>727</v>
      </c>
      <c r="F1700" s="2"/>
      <c r="G1700" s="63" t="s">
        <v>1792</v>
      </c>
      <c r="H1700" s="391" t="s">
        <v>976</v>
      </c>
    </row>
    <row r="1701" spans="1:8" ht="6" customHeight="1" x14ac:dyDescent="0.2">
      <c r="A1701" s="22"/>
      <c r="B1701" s="391"/>
      <c r="C1701" s="14"/>
      <c r="D1701" s="17"/>
      <c r="E1701" s="19"/>
      <c r="F1701" s="2"/>
      <c r="G1701" s="3"/>
      <c r="H1701" s="391"/>
    </row>
    <row r="1702" spans="1:8" ht="30" customHeight="1" x14ac:dyDescent="0.2">
      <c r="A1702" s="22"/>
      <c r="B1702" s="391"/>
      <c r="C1702" s="14"/>
      <c r="D1702" s="21" t="s">
        <v>300</v>
      </c>
      <c r="E1702" s="13" t="s">
        <v>644</v>
      </c>
      <c r="F1702" s="2"/>
      <c r="G1702" s="23"/>
      <c r="H1702" s="391"/>
    </row>
    <row r="1703" spans="1:8" ht="6" customHeight="1" x14ac:dyDescent="0.2">
      <c r="A1703" s="22"/>
      <c r="B1703" s="391"/>
      <c r="C1703" s="14"/>
      <c r="D1703" s="14"/>
      <c r="E1703" s="381"/>
      <c r="F1703" s="2"/>
      <c r="G1703" s="3"/>
      <c r="H1703" s="391"/>
    </row>
    <row r="1704" spans="1:8" ht="30" customHeight="1" x14ac:dyDescent="0.2">
      <c r="A1704" s="22"/>
      <c r="B1704" s="391"/>
      <c r="C1704" s="14"/>
      <c r="D1704" s="14" t="s">
        <v>358</v>
      </c>
      <c r="E1704" s="381" t="s">
        <v>742</v>
      </c>
      <c r="F1704" s="2"/>
      <c r="G1704" s="63" t="s">
        <v>1791</v>
      </c>
      <c r="H1704" s="391" t="s">
        <v>1772</v>
      </c>
    </row>
    <row r="1705" spans="1:8" ht="54.75" customHeight="1" x14ac:dyDescent="0.2">
      <c r="A1705" s="22"/>
      <c r="B1705" s="391"/>
      <c r="C1705" s="14"/>
      <c r="D1705" s="14" t="s">
        <v>68</v>
      </c>
      <c r="E1705" s="381" t="s">
        <v>728</v>
      </c>
      <c r="F1705" s="2"/>
      <c r="G1705" s="63" t="s">
        <v>1791</v>
      </c>
      <c r="H1705" s="391"/>
    </row>
    <row r="1706" spans="1:8" ht="84.75" customHeight="1" x14ac:dyDescent="0.2">
      <c r="A1706" s="22"/>
      <c r="B1706" s="391"/>
      <c r="C1706" s="14"/>
      <c r="D1706" s="14" t="s">
        <v>741</v>
      </c>
      <c r="E1706" s="381" t="s">
        <v>729</v>
      </c>
      <c r="F1706" s="2"/>
      <c r="G1706" s="63" t="s">
        <v>1791</v>
      </c>
      <c r="H1706" s="391"/>
    </row>
    <row r="1707" spans="1:8" ht="72.75" customHeight="1" x14ac:dyDescent="0.2">
      <c r="A1707" s="22"/>
      <c r="B1707" s="391"/>
      <c r="C1707" s="14"/>
      <c r="D1707" s="14" t="s">
        <v>150</v>
      </c>
      <c r="E1707" s="381" t="s">
        <v>730</v>
      </c>
      <c r="F1707" s="2"/>
      <c r="G1707" s="63" t="s">
        <v>1791</v>
      </c>
      <c r="H1707" s="391"/>
    </row>
    <row r="1708" spans="1:8" ht="45" customHeight="1" x14ac:dyDescent="0.2">
      <c r="A1708" s="25"/>
      <c r="B1708" s="13"/>
      <c r="C1708" s="12"/>
      <c r="D1708" s="12" t="s">
        <v>151</v>
      </c>
      <c r="E1708" s="26" t="s">
        <v>731</v>
      </c>
      <c r="F1708" s="27"/>
      <c r="G1708" s="119" t="s">
        <v>1791</v>
      </c>
      <c r="H1708" s="13"/>
    </row>
    <row r="1709" spans="1:8" ht="88.5" customHeight="1" x14ac:dyDescent="0.2">
      <c r="A1709" s="22"/>
      <c r="B1709" s="391"/>
      <c r="C1709" s="14"/>
      <c r="D1709" s="14" t="s">
        <v>152</v>
      </c>
      <c r="E1709" s="381" t="s">
        <v>732</v>
      </c>
      <c r="F1709" s="2"/>
      <c r="G1709" s="119" t="s">
        <v>1791</v>
      </c>
      <c r="H1709" s="391"/>
    </row>
    <row r="1710" spans="1:8" ht="7.5" customHeight="1" x14ac:dyDescent="0.2">
      <c r="A1710" s="120"/>
      <c r="B1710" s="19"/>
      <c r="C1710" s="16"/>
      <c r="D1710" s="16"/>
      <c r="E1710" s="90"/>
      <c r="F1710" s="87"/>
      <c r="G1710" s="176"/>
      <c r="H1710" s="19"/>
    </row>
    <row r="1711" spans="1:8" ht="57.75" customHeight="1" x14ac:dyDescent="0.2">
      <c r="A1711" s="22" t="s">
        <v>887</v>
      </c>
      <c r="B1711" s="391" t="s">
        <v>1079</v>
      </c>
      <c r="C1711" s="14"/>
      <c r="D1711" s="14"/>
      <c r="E1711" s="381" t="s">
        <v>670</v>
      </c>
      <c r="F1711" s="2"/>
      <c r="G1711" s="119" t="s">
        <v>1792</v>
      </c>
      <c r="H1711" s="391" t="s">
        <v>977</v>
      </c>
    </row>
    <row r="1712" spans="1:8" ht="6" customHeight="1" x14ac:dyDescent="0.2">
      <c r="A1712" s="120"/>
      <c r="B1712" s="19"/>
      <c r="C1712" s="16"/>
      <c r="D1712" s="16"/>
      <c r="E1712" s="90"/>
      <c r="F1712" s="87"/>
      <c r="G1712" s="176"/>
      <c r="H1712" s="19"/>
    </row>
    <row r="1713" spans="1:8" ht="88.5" customHeight="1" x14ac:dyDescent="0.2">
      <c r="A1713" s="22" t="s">
        <v>888</v>
      </c>
      <c r="B1713" s="391" t="s">
        <v>1080</v>
      </c>
      <c r="C1713" s="14"/>
      <c r="D1713" s="14"/>
      <c r="E1713" s="381" t="s">
        <v>771</v>
      </c>
      <c r="F1713" s="2"/>
      <c r="G1713" s="119" t="s">
        <v>1792</v>
      </c>
      <c r="H1713" s="391" t="s">
        <v>978</v>
      </c>
    </row>
    <row r="1714" spans="1:8" ht="6" customHeight="1" x14ac:dyDescent="0.2">
      <c r="A1714" s="22"/>
      <c r="B1714" s="391"/>
      <c r="C1714" s="14"/>
      <c r="D1714" s="17"/>
      <c r="E1714" s="19"/>
      <c r="F1714" s="2"/>
      <c r="G1714" s="23"/>
      <c r="H1714" s="391"/>
    </row>
    <row r="1715" spans="1:8" ht="167.25" customHeight="1" x14ac:dyDescent="0.2">
      <c r="A1715" s="22"/>
      <c r="B1715" s="391"/>
      <c r="C1715" s="14"/>
      <c r="D1715" s="20" t="s">
        <v>760</v>
      </c>
      <c r="E1715" s="391" t="s">
        <v>1422</v>
      </c>
      <c r="F1715" s="2"/>
      <c r="G1715" s="23"/>
      <c r="H1715" s="391" t="s">
        <v>1773</v>
      </c>
    </row>
    <row r="1716" spans="1:8" ht="6" customHeight="1" x14ac:dyDescent="0.2">
      <c r="A1716" s="22"/>
      <c r="B1716" s="391"/>
      <c r="C1716" s="14"/>
      <c r="D1716" s="17"/>
      <c r="E1716" s="19"/>
      <c r="F1716" s="2"/>
      <c r="G1716" s="23"/>
      <c r="H1716" s="391"/>
    </row>
    <row r="1717" spans="1:8" ht="61.5" customHeight="1" x14ac:dyDescent="0.2">
      <c r="A1717" s="22"/>
      <c r="B1717" s="391"/>
      <c r="C1717" s="14"/>
      <c r="D1717" s="21" t="s">
        <v>760</v>
      </c>
      <c r="E1717" s="13" t="s">
        <v>1081</v>
      </c>
      <c r="F1717" s="2"/>
      <c r="G1717" s="23"/>
      <c r="H1717" s="391" t="s">
        <v>1082</v>
      </c>
    </row>
    <row r="1718" spans="1:8" ht="6" customHeight="1" x14ac:dyDescent="0.2">
      <c r="A1718" s="25"/>
      <c r="B1718" s="13"/>
      <c r="C1718" s="12"/>
      <c r="D1718" s="12"/>
      <c r="E1718" s="26"/>
      <c r="F1718" s="27"/>
      <c r="G1718" s="28"/>
      <c r="H1718" s="13"/>
    </row>
    <row r="1719" spans="1:8" ht="6" customHeight="1" x14ac:dyDescent="0.2">
      <c r="A1719" s="22"/>
      <c r="B1719" s="391"/>
      <c r="C1719" s="14"/>
      <c r="D1719" s="14"/>
      <c r="E1719" s="381"/>
      <c r="F1719" s="2"/>
      <c r="G1719" s="3"/>
      <c r="H1719" s="391"/>
    </row>
    <row r="1720" spans="1:8" ht="71.25" customHeight="1" x14ac:dyDescent="0.2">
      <c r="A1720" s="22" t="s">
        <v>889</v>
      </c>
      <c r="B1720" s="391" t="s">
        <v>1083</v>
      </c>
      <c r="C1720" s="14"/>
      <c r="D1720" s="14"/>
      <c r="E1720" s="381" t="s">
        <v>1774</v>
      </c>
      <c r="F1720" s="2"/>
      <c r="G1720" s="119" t="s">
        <v>1792</v>
      </c>
      <c r="H1720" s="391" t="s">
        <v>57</v>
      </c>
    </row>
    <row r="1721" spans="1:8" ht="27.75" customHeight="1" x14ac:dyDescent="0.2">
      <c r="A1721" s="22"/>
      <c r="B1721" s="391"/>
      <c r="C1721" s="14"/>
      <c r="D1721" s="14"/>
      <c r="E1721" s="381" t="s">
        <v>1423</v>
      </c>
      <c r="F1721" s="2"/>
      <c r="G1721" s="23"/>
      <c r="H1721" s="391"/>
    </row>
    <row r="1722" spans="1:8" ht="29.25" customHeight="1" x14ac:dyDescent="0.2">
      <c r="A1722" s="22"/>
      <c r="B1722" s="391"/>
      <c r="C1722" s="14"/>
      <c r="D1722" s="14"/>
      <c r="E1722" s="381" t="s">
        <v>1424</v>
      </c>
      <c r="F1722" s="2"/>
      <c r="G1722" s="23"/>
      <c r="H1722" s="391"/>
    </row>
    <row r="1723" spans="1:8" ht="30" customHeight="1" x14ac:dyDescent="0.2">
      <c r="A1723" s="22"/>
      <c r="B1723" s="391"/>
      <c r="C1723" s="14"/>
      <c r="D1723" s="14"/>
      <c r="E1723" s="381" t="s">
        <v>1425</v>
      </c>
      <c r="F1723" s="2"/>
      <c r="G1723" s="23"/>
      <c r="H1723" s="391"/>
    </row>
    <row r="1724" spans="1:8" ht="17.25" customHeight="1" x14ac:dyDescent="0.2">
      <c r="A1724" s="22"/>
      <c r="B1724" s="391"/>
      <c r="C1724" s="14"/>
      <c r="D1724" s="14"/>
      <c r="E1724" s="294" t="s">
        <v>794</v>
      </c>
      <c r="F1724" s="2"/>
      <c r="G1724" s="23"/>
      <c r="H1724" s="434" t="s">
        <v>1052</v>
      </c>
    </row>
    <row r="1725" spans="1:8" ht="75.75" customHeight="1" x14ac:dyDescent="0.2">
      <c r="A1725" s="25"/>
      <c r="B1725" s="13"/>
      <c r="C1725" s="12"/>
      <c r="D1725" s="12"/>
      <c r="E1725" s="26" t="s">
        <v>772</v>
      </c>
      <c r="F1725" s="27"/>
      <c r="G1725" s="28"/>
      <c r="H1725" s="452"/>
    </row>
    <row r="1726" spans="1:8" ht="6" customHeight="1" x14ac:dyDescent="0.2">
      <c r="A1726" s="22"/>
      <c r="B1726" s="391"/>
      <c r="C1726" s="14"/>
      <c r="D1726" s="14"/>
      <c r="E1726" s="381"/>
      <c r="F1726" s="2"/>
      <c r="G1726" s="23"/>
      <c r="H1726" s="385"/>
    </row>
    <row r="1727" spans="1:8" ht="6" customHeight="1" x14ac:dyDescent="0.2">
      <c r="A1727" s="22"/>
      <c r="B1727" s="391"/>
      <c r="C1727" s="14"/>
      <c r="D1727" s="17"/>
      <c r="E1727" s="19"/>
      <c r="F1727" s="2"/>
      <c r="G1727" s="23"/>
      <c r="H1727" s="391"/>
    </row>
    <row r="1728" spans="1:8" ht="29.25" customHeight="1" x14ac:dyDescent="0.2">
      <c r="A1728" s="22"/>
      <c r="B1728" s="391"/>
      <c r="C1728" s="14"/>
      <c r="D1728" s="20" t="s">
        <v>300</v>
      </c>
      <c r="E1728" s="391" t="s">
        <v>671</v>
      </c>
      <c r="F1728" s="2"/>
      <c r="G1728" s="3"/>
      <c r="H1728" s="391" t="s">
        <v>1775</v>
      </c>
    </row>
    <row r="1729" spans="1:8" ht="5.15" customHeight="1" x14ac:dyDescent="0.2">
      <c r="A1729" s="22"/>
      <c r="B1729" s="391"/>
      <c r="C1729" s="14"/>
      <c r="D1729" s="20"/>
      <c r="E1729" s="391"/>
      <c r="F1729" s="2"/>
      <c r="G1729" s="3"/>
      <c r="H1729" s="391"/>
    </row>
    <row r="1730" spans="1:8" ht="28.5" customHeight="1" x14ac:dyDescent="0.2">
      <c r="A1730" s="22"/>
      <c r="B1730" s="391"/>
      <c r="C1730" s="14"/>
      <c r="D1730" s="20" t="s">
        <v>300</v>
      </c>
      <c r="E1730" s="391" t="s">
        <v>672</v>
      </c>
      <c r="F1730" s="2"/>
      <c r="G1730" s="23"/>
      <c r="H1730" s="391"/>
    </row>
    <row r="1731" spans="1:8" ht="15.75" customHeight="1" x14ac:dyDescent="0.2">
      <c r="A1731" s="22"/>
      <c r="B1731" s="391"/>
      <c r="C1731" s="14"/>
      <c r="D1731" s="20" t="s">
        <v>300</v>
      </c>
      <c r="E1731" s="391" t="s">
        <v>673</v>
      </c>
      <c r="F1731" s="2"/>
      <c r="G1731" s="23"/>
      <c r="H1731" s="434"/>
    </row>
    <row r="1732" spans="1:8" ht="97.5" customHeight="1" x14ac:dyDescent="0.2">
      <c r="A1732" s="22"/>
      <c r="B1732" s="391"/>
      <c r="C1732" s="14"/>
      <c r="D1732" s="21"/>
      <c r="E1732" s="13" t="s">
        <v>1084</v>
      </c>
      <c r="F1732" s="2"/>
      <c r="G1732" s="23"/>
      <c r="H1732" s="434"/>
    </row>
    <row r="1733" spans="1:8" ht="7.5" customHeight="1" x14ac:dyDescent="0.2">
      <c r="A1733" s="22"/>
      <c r="B1733" s="391"/>
      <c r="C1733" s="14"/>
      <c r="D1733" s="16"/>
      <c r="E1733" s="90"/>
      <c r="F1733" s="2"/>
      <c r="G1733" s="23"/>
      <c r="H1733" s="391"/>
    </row>
    <row r="1734" spans="1:8" ht="7.5" customHeight="1" x14ac:dyDescent="0.2">
      <c r="A1734" s="22"/>
      <c r="B1734" s="391"/>
      <c r="C1734" s="14"/>
      <c r="D1734" s="12"/>
      <c r="E1734" s="26"/>
      <c r="F1734" s="2"/>
      <c r="G1734" s="23"/>
      <c r="H1734" s="391"/>
    </row>
    <row r="1735" spans="1:8" ht="7.5" customHeight="1" x14ac:dyDescent="0.2">
      <c r="A1735" s="22"/>
      <c r="B1735" s="391"/>
      <c r="C1735" s="14"/>
      <c r="D1735" s="20"/>
      <c r="E1735" s="391"/>
      <c r="F1735" s="2"/>
      <c r="G1735" s="23"/>
      <c r="H1735" s="391"/>
    </row>
    <row r="1736" spans="1:8" ht="60.75" customHeight="1" x14ac:dyDescent="0.2">
      <c r="A1736" s="22"/>
      <c r="B1736" s="391"/>
      <c r="C1736" s="14"/>
      <c r="D1736" s="20" t="s">
        <v>300</v>
      </c>
      <c r="E1736" s="391" t="s">
        <v>674</v>
      </c>
      <c r="F1736" s="2"/>
      <c r="G1736" s="23"/>
      <c r="H1736" s="391"/>
    </row>
    <row r="1737" spans="1:8" ht="141.75" customHeight="1" x14ac:dyDescent="0.2">
      <c r="A1737" s="22"/>
      <c r="B1737" s="391"/>
      <c r="C1737" s="14"/>
      <c r="D1737" s="20" t="s">
        <v>300</v>
      </c>
      <c r="E1737" s="391" t="s">
        <v>692</v>
      </c>
      <c r="F1737" s="2"/>
      <c r="G1737" s="23"/>
      <c r="H1737" s="383"/>
    </row>
    <row r="1738" spans="1:8" x14ac:dyDescent="0.2">
      <c r="A1738" s="22"/>
      <c r="B1738" s="391"/>
      <c r="C1738" s="14"/>
      <c r="D1738" s="20" t="s">
        <v>300</v>
      </c>
      <c r="E1738" s="391" t="s">
        <v>675</v>
      </c>
      <c r="F1738" s="2"/>
      <c r="G1738" s="23"/>
      <c r="H1738" s="434"/>
    </row>
    <row r="1739" spans="1:8" ht="45" customHeight="1" x14ac:dyDescent="0.2">
      <c r="A1739" s="22"/>
      <c r="B1739" s="391"/>
      <c r="C1739" s="14"/>
      <c r="D1739" s="20"/>
      <c r="E1739" s="391" t="s">
        <v>676</v>
      </c>
      <c r="F1739" s="2"/>
      <c r="G1739" s="23"/>
      <c r="H1739" s="434"/>
    </row>
    <row r="1740" spans="1:8" x14ac:dyDescent="0.2">
      <c r="A1740" s="22"/>
      <c r="B1740" s="391"/>
      <c r="C1740" s="14"/>
      <c r="D1740" s="20" t="s">
        <v>300</v>
      </c>
      <c r="E1740" s="391" t="s">
        <v>677</v>
      </c>
      <c r="F1740" s="2"/>
      <c r="G1740" s="23"/>
      <c r="H1740" s="434"/>
    </row>
    <row r="1741" spans="1:8" ht="46.5" customHeight="1" x14ac:dyDescent="0.2">
      <c r="A1741" s="22"/>
      <c r="B1741" s="391"/>
      <c r="C1741" s="14"/>
      <c r="D1741" s="20"/>
      <c r="E1741" s="391" t="s">
        <v>1426</v>
      </c>
      <c r="F1741" s="2"/>
      <c r="G1741" s="23"/>
      <c r="H1741" s="434"/>
    </row>
    <row r="1742" spans="1:8" x14ac:dyDescent="0.2">
      <c r="A1742" s="22"/>
      <c r="B1742" s="391"/>
      <c r="C1742" s="14"/>
      <c r="D1742" s="20" t="s">
        <v>300</v>
      </c>
      <c r="E1742" s="391" t="s">
        <v>678</v>
      </c>
      <c r="F1742" s="2"/>
      <c r="G1742" s="23"/>
      <c r="H1742" s="434"/>
    </row>
    <row r="1743" spans="1:8" ht="60" customHeight="1" x14ac:dyDescent="0.2">
      <c r="A1743" s="22"/>
      <c r="B1743" s="391"/>
      <c r="C1743" s="14"/>
      <c r="D1743" s="20"/>
      <c r="E1743" s="391" t="s">
        <v>679</v>
      </c>
      <c r="F1743" s="2"/>
      <c r="G1743" s="23"/>
      <c r="H1743" s="434"/>
    </row>
    <row r="1744" spans="1:8" ht="15.75" customHeight="1" x14ac:dyDescent="0.2">
      <c r="A1744" s="22"/>
      <c r="B1744" s="391"/>
      <c r="C1744" s="14"/>
      <c r="D1744" s="20" t="s">
        <v>300</v>
      </c>
      <c r="E1744" s="334" t="s">
        <v>680</v>
      </c>
      <c r="F1744" s="2"/>
      <c r="G1744" s="23"/>
      <c r="H1744" s="434"/>
    </row>
    <row r="1745" spans="1:8" ht="72" customHeight="1" x14ac:dyDescent="0.2">
      <c r="A1745" s="22"/>
      <c r="B1745" s="391"/>
      <c r="C1745" s="14"/>
      <c r="D1745" s="21"/>
      <c r="E1745" s="13" t="s">
        <v>681</v>
      </c>
      <c r="F1745" s="2"/>
      <c r="G1745" s="23"/>
      <c r="H1745" s="434"/>
    </row>
    <row r="1746" spans="1:8" ht="6" customHeight="1" x14ac:dyDescent="0.2">
      <c r="A1746" s="25"/>
      <c r="B1746" s="13"/>
      <c r="C1746" s="12"/>
      <c r="D1746" s="12"/>
      <c r="E1746" s="26"/>
      <c r="F1746" s="27"/>
      <c r="G1746" s="28"/>
      <c r="H1746" s="13"/>
    </row>
    <row r="1747" spans="1:8" ht="6" customHeight="1" x14ac:dyDescent="0.2">
      <c r="A1747" s="22"/>
      <c r="B1747" s="391"/>
      <c r="C1747" s="14"/>
      <c r="D1747" s="14"/>
      <c r="E1747" s="381"/>
      <c r="F1747" s="2"/>
      <c r="G1747" s="23"/>
      <c r="H1747" s="391"/>
    </row>
    <row r="1748" spans="1:8" ht="60" customHeight="1" x14ac:dyDescent="0.2">
      <c r="A1748" s="22" t="s">
        <v>890</v>
      </c>
      <c r="B1748" s="391" t="s">
        <v>258</v>
      </c>
      <c r="C1748" s="14"/>
      <c r="D1748" s="14"/>
      <c r="E1748" s="381" t="s">
        <v>795</v>
      </c>
      <c r="F1748" s="2"/>
      <c r="G1748" s="63" t="s">
        <v>1792</v>
      </c>
      <c r="H1748" s="391" t="s">
        <v>773</v>
      </c>
    </row>
    <row r="1749" spans="1:8" ht="71.25" customHeight="1" x14ac:dyDescent="0.2">
      <c r="A1749" s="22"/>
      <c r="B1749" s="391"/>
      <c r="C1749" s="14"/>
      <c r="D1749" s="14"/>
      <c r="E1749" s="381" t="s">
        <v>1427</v>
      </c>
      <c r="F1749" s="2"/>
      <c r="G1749" s="23"/>
      <c r="H1749" s="391"/>
    </row>
    <row r="1750" spans="1:8" ht="72" customHeight="1" x14ac:dyDescent="0.2">
      <c r="A1750" s="22"/>
      <c r="B1750" s="391"/>
      <c r="C1750" s="14"/>
      <c r="D1750" s="14"/>
      <c r="E1750" s="381" t="s">
        <v>1428</v>
      </c>
      <c r="F1750" s="2"/>
      <c r="G1750" s="23"/>
      <c r="H1750" s="391"/>
    </row>
    <row r="1751" spans="1:8" ht="54.75" customHeight="1" x14ac:dyDescent="0.2">
      <c r="A1751" s="22"/>
      <c r="B1751" s="391"/>
      <c r="C1751" s="14"/>
      <c r="D1751" s="14"/>
      <c r="E1751" s="381" t="s">
        <v>1429</v>
      </c>
      <c r="F1751" s="2"/>
      <c r="G1751" s="23"/>
      <c r="H1751" s="391"/>
    </row>
    <row r="1752" spans="1:8" ht="29.25" customHeight="1" x14ac:dyDescent="0.2">
      <c r="A1752" s="22"/>
      <c r="B1752" s="391"/>
      <c r="C1752" s="14"/>
      <c r="D1752" s="14"/>
      <c r="E1752" s="381" t="s">
        <v>1430</v>
      </c>
      <c r="F1752" s="2"/>
      <c r="G1752" s="23"/>
      <c r="H1752" s="391"/>
    </row>
    <row r="1753" spans="1:8" ht="6" customHeight="1" x14ac:dyDescent="0.2">
      <c r="A1753" s="22"/>
      <c r="B1753" s="391"/>
      <c r="C1753" s="14"/>
      <c r="D1753" s="14"/>
      <c r="E1753" s="381"/>
      <c r="F1753" s="2"/>
      <c r="G1753" s="23"/>
      <c r="H1753" s="391"/>
    </row>
    <row r="1754" spans="1:8" ht="6" customHeight="1" x14ac:dyDescent="0.2">
      <c r="A1754" s="22"/>
      <c r="B1754" s="391"/>
      <c r="C1754" s="14"/>
      <c r="D1754" s="17"/>
      <c r="E1754" s="19"/>
      <c r="F1754" s="2"/>
      <c r="G1754" s="23"/>
      <c r="H1754" s="391"/>
    </row>
    <row r="1755" spans="1:8" ht="104.25" customHeight="1" x14ac:dyDescent="0.2">
      <c r="A1755" s="22"/>
      <c r="B1755" s="391"/>
      <c r="C1755" s="2"/>
      <c r="D1755" s="21" t="s">
        <v>300</v>
      </c>
      <c r="E1755" s="13" t="s">
        <v>997</v>
      </c>
      <c r="F1755" s="135"/>
      <c r="G1755" s="23"/>
      <c r="H1755" s="391" t="s">
        <v>1776</v>
      </c>
    </row>
    <row r="1756" spans="1:8" ht="6" customHeight="1" x14ac:dyDescent="0.2">
      <c r="A1756" s="22"/>
      <c r="B1756" s="391"/>
      <c r="C1756" s="14"/>
      <c r="D1756" s="20"/>
      <c r="E1756" s="391"/>
      <c r="F1756" s="2"/>
      <c r="G1756" s="23"/>
      <c r="H1756" s="391"/>
    </row>
    <row r="1757" spans="1:8" ht="72" customHeight="1" x14ac:dyDescent="0.2">
      <c r="A1757" s="22"/>
      <c r="B1757" s="391"/>
      <c r="C1757" s="14"/>
      <c r="D1757" s="21" t="s">
        <v>300</v>
      </c>
      <c r="E1757" s="13" t="s">
        <v>646</v>
      </c>
      <c r="F1757" s="2"/>
      <c r="G1757" s="23"/>
      <c r="H1757" s="391"/>
    </row>
    <row r="1758" spans="1:8" ht="6" customHeight="1" x14ac:dyDescent="0.2">
      <c r="A1758" s="22"/>
      <c r="B1758" s="391"/>
      <c r="C1758" s="14"/>
      <c r="D1758" s="20"/>
      <c r="E1758" s="391"/>
      <c r="F1758" s="2"/>
      <c r="G1758" s="23"/>
      <c r="H1758" s="391"/>
    </row>
    <row r="1759" spans="1:8" ht="58.5" customHeight="1" x14ac:dyDescent="0.2">
      <c r="A1759" s="22"/>
      <c r="B1759" s="391"/>
      <c r="C1759" s="14"/>
      <c r="D1759" s="21" t="s">
        <v>300</v>
      </c>
      <c r="E1759" s="13" t="s">
        <v>647</v>
      </c>
      <c r="F1759" s="2"/>
      <c r="G1759" s="23"/>
      <c r="H1759" s="391"/>
    </row>
    <row r="1760" spans="1:8" ht="6" customHeight="1" x14ac:dyDescent="0.2">
      <c r="A1760" s="22"/>
      <c r="B1760" s="391"/>
      <c r="C1760" s="14"/>
      <c r="D1760" s="20"/>
      <c r="E1760" s="391"/>
      <c r="F1760" s="2"/>
      <c r="G1760" s="23"/>
      <c r="H1760" s="391"/>
    </row>
    <row r="1761" spans="1:8" ht="56.25" customHeight="1" x14ac:dyDescent="0.2">
      <c r="A1761" s="22"/>
      <c r="B1761" s="391"/>
      <c r="C1761" s="14"/>
      <c r="D1761" s="21" t="s">
        <v>300</v>
      </c>
      <c r="E1761" s="13" t="s">
        <v>648</v>
      </c>
      <c r="F1761" s="2"/>
      <c r="G1761" s="23"/>
      <c r="H1761" s="391"/>
    </row>
    <row r="1762" spans="1:8" ht="6" customHeight="1" x14ac:dyDescent="0.2">
      <c r="A1762" s="22"/>
      <c r="B1762" s="391"/>
      <c r="C1762" s="14"/>
      <c r="D1762" s="20"/>
      <c r="E1762" s="391"/>
      <c r="F1762" s="2"/>
      <c r="G1762" s="23"/>
      <c r="H1762" s="391"/>
    </row>
    <row r="1763" spans="1:8" ht="114.75" customHeight="1" x14ac:dyDescent="0.2">
      <c r="A1763" s="22"/>
      <c r="B1763" s="391"/>
      <c r="C1763" s="14"/>
      <c r="D1763" s="21" t="s">
        <v>300</v>
      </c>
      <c r="E1763" s="13" t="s">
        <v>998</v>
      </c>
      <c r="F1763" s="2"/>
      <c r="G1763" s="23"/>
      <c r="H1763" s="391"/>
    </row>
    <row r="1764" spans="1:8" ht="6" customHeight="1" x14ac:dyDescent="0.2">
      <c r="A1764" s="25"/>
      <c r="B1764" s="13"/>
      <c r="C1764" s="12"/>
      <c r="D1764" s="12"/>
      <c r="E1764" s="26"/>
      <c r="F1764" s="27"/>
      <c r="G1764" s="28"/>
      <c r="H1764" s="13"/>
    </row>
    <row r="1765" spans="1:8" ht="6" customHeight="1" x14ac:dyDescent="0.2">
      <c r="A1765" s="22"/>
      <c r="B1765" s="391"/>
      <c r="C1765" s="14"/>
      <c r="D1765" s="14"/>
      <c r="E1765" s="381"/>
      <c r="F1765" s="2"/>
      <c r="G1765" s="23"/>
      <c r="H1765" s="391"/>
    </row>
    <row r="1766" spans="1:8" ht="122.25" customHeight="1" x14ac:dyDescent="0.2">
      <c r="A1766" s="22" t="s">
        <v>845</v>
      </c>
      <c r="B1766" s="391" t="s">
        <v>1085</v>
      </c>
      <c r="C1766" s="14"/>
      <c r="D1766" s="14"/>
      <c r="E1766" s="381" t="s">
        <v>1777</v>
      </c>
      <c r="F1766" s="2"/>
      <c r="G1766" s="63" t="s">
        <v>1792</v>
      </c>
      <c r="H1766" s="391" t="s">
        <v>874</v>
      </c>
    </row>
    <row r="1767" spans="1:8" ht="19.5" customHeight="1" x14ac:dyDescent="0.2">
      <c r="A1767" s="22"/>
      <c r="B1767" s="391"/>
      <c r="C1767" s="14"/>
      <c r="D1767" s="14"/>
      <c r="E1767" s="381" t="s">
        <v>1431</v>
      </c>
      <c r="F1767" s="2"/>
      <c r="G1767" s="3"/>
      <c r="H1767" s="391"/>
    </row>
    <row r="1768" spans="1:8" ht="18" customHeight="1" x14ac:dyDescent="0.2">
      <c r="A1768" s="22"/>
      <c r="B1768" s="391"/>
      <c r="C1768" s="14"/>
      <c r="D1768" s="14"/>
      <c r="E1768" s="381" t="s">
        <v>1432</v>
      </c>
      <c r="F1768" s="2"/>
      <c r="G1768" s="3"/>
      <c r="H1768" s="391"/>
    </row>
    <row r="1769" spans="1:8" ht="6" customHeight="1" x14ac:dyDescent="0.2">
      <c r="A1769" s="22"/>
      <c r="B1769" s="391"/>
      <c r="C1769" s="14"/>
      <c r="D1769" s="14"/>
      <c r="E1769" s="381"/>
      <c r="F1769" s="2"/>
      <c r="G1769" s="3"/>
      <c r="H1769" s="391"/>
    </row>
    <row r="1770" spans="1:8" ht="21" customHeight="1" x14ac:dyDescent="0.2">
      <c r="A1770" s="22"/>
      <c r="B1770" s="391"/>
      <c r="C1770" s="14"/>
      <c r="D1770" s="14"/>
      <c r="E1770" s="294" t="s">
        <v>779</v>
      </c>
      <c r="F1770" s="2"/>
      <c r="G1770" s="3"/>
      <c r="H1770" s="391"/>
    </row>
    <row r="1771" spans="1:8" ht="18.75" customHeight="1" x14ac:dyDescent="0.2">
      <c r="A1771" s="22"/>
      <c r="B1771" s="391"/>
      <c r="C1771" s="14"/>
      <c r="D1771" s="14"/>
      <c r="E1771" s="381" t="s">
        <v>1433</v>
      </c>
      <c r="F1771" s="2"/>
      <c r="G1771" s="23"/>
      <c r="H1771" s="391"/>
    </row>
    <row r="1772" spans="1:8" ht="19.5" customHeight="1" x14ac:dyDescent="0.2">
      <c r="A1772" s="22"/>
      <c r="B1772" s="391"/>
      <c r="C1772" s="14"/>
      <c r="D1772" s="14"/>
      <c r="E1772" s="381" t="s">
        <v>870</v>
      </c>
      <c r="F1772" s="2"/>
      <c r="G1772" s="23"/>
      <c r="H1772" s="391"/>
    </row>
    <row r="1773" spans="1:8" ht="69.75" customHeight="1" x14ac:dyDescent="0.2">
      <c r="A1773" s="22"/>
      <c r="B1773" s="391"/>
      <c r="C1773" s="14"/>
      <c r="D1773" s="14"/>
      <c r="E1773" s="381" t="s">
        <v>1434</v>
      </c>
      <c r="F1773" s="2"/>
      <c r="G1773" s="394"/>
      <c r="H1773" s="391"/>
    </row>
    <row r="1774" spans="1:8" ht="85.5" customHeight="1" x14ac:dyDescent="0.2">
      <c r="A1774" s="22"/>
      <c r="B1774" s="391"/>
      <c r="C1774" s="14"/>
      <c r="D1774" s="14"/>
      <c r="E1774" s="381" t="s">
        <v>1435</v>
      </c>
      <c r="F1774" s="2"/>
      <c r="G1774" s="394"/>
      <c r="H1774" s="391"/>
    </row>
    <row r="1775" spans="1:8" ht="44.25" customHeight="1" x14ac:dyDescent="0.2">
      <c r="A1775" s="22"/>
      <c r="B1775" s="391"/>
      <c r="C1775" s="14"/>
      <c r="D1775" s="14"/>
      <c r="E1775" s="381" t="s">
        <v>1576</v>
      </c>
      <c r="F1775" s="2"/>
      <c r="G1775" s="394"/>
      <c r="H1775" s="391"/>
    </row>
    <row r="1776" spans="1:8" ht="17.25" customHeight="1" x14ac:dyDescent="0.2">
      <c r="A1776" s="22"/>
      <c r="B1776" s="391"/>
      <c r="C1776" s="14"/>
      <c r="D1776" s="14"/>
      <c r="E1776" s="381" t="s">
        <v>846</v>
      </c>
      <c r="F1776" s="2"/>
      <c r="G1776" s="394"/>
      <c r="H1776" s="391"/>
    </row>
    <row r="1777" spans="1:8" ht="17.25" customHeight="1" x14ac:dyDescent="0.2">
      <c r="A1777" s="22"/>
      <c r="B1777" s="391"/>
      <c r="C1777" s="14"/>
      <c r="D1777" s="14"/>
      <c r="E1777" s="381" t="s">
        <v>1436</v>
      </c>
      <c r="F1777" s="2"/>
      <c r="G1777" s="394"/>
      <c r="H1777" s="391"/>
    </row>
    <row r="1778" spans="1:8" ht="43.5" customHeight="1" x14ac:dyDescent="0.2">
      <c r="A1778" s="22"/>
      <c r="B1778" s="391"/>
      <c r="C1778" s="14"/>
      <c r="D1778" s="14"/>
      <c r="E1778" s="381" t="s">
        <v>1437</v>
      </c>
      <c r="F1778" s="2"/>
      <c r="G1778" s="23"/>
      <c r="H1778" s="391"/>
    </row>
    <row r="1779" spans="1:8" ht="44.25" customHeight="1" x14ac:dyDescent="0.2">
      <c r="A1779" s="25"/>
      <c r="B1779" s="13"/>
      <c r="C1779" s="21"/>
      <c r="D1779" s="12"/>
      <c r="E1779" s="26" t="s">
        <v>1438</v>
      </c>
      <c r="F1779" s="27"/>
      <c r="G1779" s="28"/>
      <c r="H1779" s="13"/>
    </row>
    <row r="1780" spans="1:8" ht="6" customHeight="1" x14ac:dyDescent="0.2">
      <c r="A1780" s="22"/>
      <c r="B1780" s="391"/>
      <c r="C1780" s="14"/>
      <c r="D1780" s="14"/>
      <c r="E1780" s="381"/>
      <c r="F1780" s="2"/>
      <c r="G1780" s="23"/>
      <c r="H1780" s="391"/>
    </row>
    <row r="1781" spans="1:8" ht="6" customHeight="1" x14ac:dyDescent="0.2">
      <c r="A1781" s="22"/>
      <c r="B1781" s="391"/>
      <c r="C1781" s="14"/>
      <c r="D1781" s="14"/>
      <c r="E1781" s="381"/>
      <c r="F1781" s="2"/>
      <c r="G1781" s="23"/>
      <c r="H1781" s="391"/>
    </row>
    <row r="1782" spans="1:8" ht="57" customHeight="1" x14ac:dyDescent="0.2">
      <c r="A1782" s="22"/>
      <c r="B1782" s="391"/>
      <c r="C1782" s="14"/>
      <c r="D1782" s="126" t="s">
        <v>871</v>
      </c>
      <c r="E1782" s="18" t="s">
        <v>1439</v>
      </c>
      <c r="F1782" s="2"/>
      <c r="G1782" s="30"/>
      <c r="H1782" s="391" t="s">
        <v>1773</v>
      </c>
    </row>
    <row r="1783" spans="1:8" ht="6" customHeight="1" x14ac:dyDescent="0.2">
      <c r="A1783" s="22"/>
      <c r="B1783" s="391"/>
      <c r="C1783" s="14"/>
      <c r="D1783" s="17"/>
      <c r="E1783" s="19"/>
      <c r="F1783" s="2"/>
      <c r="G1783" s="23"/>
      <c r="H1783" s="391"/>
    </row>
    <row r="1784" spans="1:8" ht="141" customHeight="1" x14ac:dyDescent="0.2">
      <c r="A1784" s="22"/>
      <c r="B1784" s="391"/>
      <c r="C1784" s="14"/>
      <c r="D1784" s="21" t="s">
        <v>872</v>
      </c>
      <c r="E1784" s="13" t="s">
        <v>1440</v>
      </c>
      <c r="F1784" s="2"/>
      <c r="G1784" s="23"/>
      <c r="H1784" s="391"/>
    </row>
    <row r="1785" spans="1:8" ht="6" customHeight="1" x14ac:dyDescent="0.2">
      <c r="A1785" s="22"/>
      <c r="B1785" s="391"/>
      <c r="C1785" s="14"/>
      <c r="D1785" s="17"/>
      <c r="E1785" s="19"/>
      <c r="F1785" s="2"/>
      <c r="G1785" s="23"/>
      <c r="H1785" s="391"/>
    </row>
    <row r="1786" spans="1:8" ht="90" customHeight="1" x14ac:dyDescent="0.2">
      <c r="A1786" s="22"/>
      <c r="B1786" s="391"/>
      <c r="C1786" s="14"/>
      <c r="D1786" s="21" t="s">
        <v>300</v>
      </c>
      <c r="E1786" s="13" t="s">
        <v>1086</v>
      </c>
      <c r="F1786" s="2"/>
      <c r="G1786" s="23"/>
      <c r="H1786" s="391"/>
    </row>
    <row r="1787" spans="1:8" ht="6" customHeight="1" x14ac:dyDescent="0.2">
      <c r="A1787" s="22"/>
      <c r="B1787" s="391"/>
      <c r="C1787" s="14"/>
      <c r="D1787" s="17"/>
      <c r="E1787" s="19"/>
      <c r="F1787" s="2"/>
      <c r="G1787" s="23"/>
      <c r="H1787" s="391"/>
    </row>
    <row r="1788" spans="1:8" ht="98.25" customHeight="1" x14ac:dyDescent="0.2">
      <c r="A1788" s="22"/>
      <c r="B1788" s="391"/>
      <c r="C1788" s="14"/>
      <c r="D1788" s="21" t="s">
        <v>300</v>
      </c>
      <c r="E1788" s="13" t="s">
        <v>1087</v>
      </c>
      <c r="F1788" s="2"/>
      <c r="G1788" s="23"/>
      <c r="H1788" s="391"/>
    </row>
    <row r="1789" spans="1:8" ht="6" customHeight="1" x14ac:dyDescent="0.2">
      <c r="A1789" s="22"/>
      <c r="B1789" s="391"/>
      <c r="C1789" s="14"/>
      <c r="D1789" s="17"/>
      <c r="E1789" s="19"/>
      <c r="F1789" s="2"/>
      <c r="G1789" s="23"/>
      <c r="H1789" s="391"/>
    </row>
    <row r="1790" spans="1:8" ht="75.75" customHeight="1" x14ac:dyDescent="0.2">
      <c r="A1790" s="22"/>
      <c r="B1790" s="391"/>
      <c r="C1790" s="14"/>
      <c r="D1790" s="21" t="s">
        <v>300</v>
      </c>
      <c r="E1790" s="13" t="s">
        <v>1088</v>
      </c>
      <c r="F1790" s="2"/>
      <c r="G1790" s="23"/>
      <c r="H1790" s="391"/>
    </row>
    <row r="1791" spans="1:8" ht="6" customHeight="1" x14ac:dyDescent="0.2">
      <c r="A1791" s="22"/>
      <c r="B1791" s="391"/>
      <c r="C1791" s="14"/>
      <c r="D1791" s="17"/>
      <c r="E1791" s="19"/>
      <c r="F1791" s="2"/>
      <c r="G1791" s="23"/>
      <c r="H1791" s="391"/>
    </row>
    <row r="1792" spans="1:8" ht="130.5" customHeight="1" x14ac:dyDescent="0.2">
      <c r="A1792" s="22"/>
      <c r="B1792" s="391"/>
      <c r="C1792" s="14"/>
      <c r="D1792" s="21" t="s">
        <v>67</v>
      </c>
      <c r="E1792" s="13" t="s">
        <v>1441</v>
      </c>
      <c r="F1792" s="2"/>
      <c r="G1792" s="4"/>
      <c r="H1792" s="394" t="s">
        <v>1034</v>
      </c>
    </row>
    <row r="1793" spans="1:8" ht="6" customHeight="1" x14ac:dyDescent="0.2">
      <c r="A1793" s="25"/>
      <c r="B1793" s="13"/>
      <c r="C1793" s="12"/>
      <c r="D1793" s="12"/>
      <c r="E1793" s="26"/>
      <c r="F1793" s="27"/>
      <c r="G1793" s="28"/>
      <c r="H1793" s="13"/>
    </row>
    <row r="1794" spans="1:8" ht="6" customHeight="1" x14ac:dyDescent="0.2">
      <c r="A1794" s="22"/>
      <c r="B1794" s="391"/>
      <c r="C1794" s="14"/>
      <c r="D1794" s="14"/>
      <c r="E1794" s="381"/>
      <c r="F1794" s="2"/>
      <c r="G1794" s="23"/>
      <c r="H1794" s="391"/>
    </row>
    <row r="1795" spans="1:8" ht="57" customHeight="1" x14ac:dyDescent="0.2">
      <c r="A1795" s="22" t="s">
        <v>891</v>
      </c>
      <c r="B1795" s="391" t="s">
        <v>1089</v>
      </c>
      <c r="C1795" s="14"/>
      <c r="D1795" s="14"/>
      <c r="E1795" s="381" t="s">
        <v>1778</v>
      </c>
      <c r="F1795" s="2"/>
      <c r="G1795" s="23"/>
      <c r="H1795" s="391" t="s">
        <v>979</v>
      </c>
    </row>
    <row r="1796" spans="1:8" ht="7.5" customHeight="1" x14ac:dyDescent="0.2">
      <c r="A1796" s="22"/>
      <c r="B1796" s="391"/>
      <c r="C1796" s="14"/>
      <c r="D1796" s="14"/>
      <c r="E1796" s="381"/>
      <c r="F1796" s="2"/>
      <c r="G1796" s="23"/>
      <c r="H1796" s="391"/>
    </row>
    <row r="1797" spans="1:8" ht="30" customHeight="1" x14ac:dyDescent="0.2">
      <c r="A1797" s="22"/>
      <c r="B1797" s="35" t="s">
        <v>256</v>
      </c>
      <c r="C1797" s="14"/>
      <c r="D1797" s="14"/>
      <c r="E1797" s="381" t="s">
        <v>1442</v>
      </c>
      <c r="F1797" s="2"/>
      <c r="G1797" s="63" t="s">
        <v>1792</v>
      </c>
      <c r="H1797" s="391"/>
    </row>
    <row r="1798" spans="1:8" ht="30" customHeight="1" x14ac:dyDescent="0.2">
      <c r="A1798" s="22"/>
      <c r="B1798" s="35"/>
      <c r="C1798" s="14"/>
      <c r="D1798" s="14"/>
      <c r="E1798" s="381" t="s">
        <v>1443</v>
      </c>
      <c r="F1798" s="2"/>
      <c r="G1798" s="63" t="s">
        <v>1792</v>
      </c>
      <c r="H1798" s="391"/>
    </row>
    <row r="1799" spans="1:8" ht="30" customHeight="1" x14ac:dyDescent="0.2">
      <c r="A1799" s="22"/>
      <c r="B1799" s="391"/>
      <c r="C1799" s="14"/>
      <c r="D1799" s="14"/>
      <c r="E1799" s="381" t="s">
        <v>1444</v>
      </c>
      <c r="F1799" s="2"/>
      <c r="G1799" s="63" t="s">
        <v>1792</v>
      </c>
      <c r="H1799" s="391"/>
    </row>
    <row r="1800" spans="1:8" ht="6" customHeight="1" x14ac:dyDescent="0.2">
      <c r="A1800" s="22"/>
      <c r="B1800" s="391"/>
      <c r="C1800" s="14"/>
      <c r="D1800" s="14"/>
      <c r="E1800" s="381"/>
      <c r="F1800" s="2"/>
      <c r="G1800" s="3"/>
      <c r="H1800" s="391"/>
    </row>
    <row r="1801" spans="1:8" ht="18" customHeight="1" x14ac:dyDescent="0.2">
      <c r="A1801" s="22"/>
      <c r="B1801" s="391"/>
      <c r="C1801" s="14"/>
      <c r="D1801" s="14"/>
      <c r="E1801" s="381" t="s">
        <v>1090</v>
      </c>
      <c r="F1801" s="2"/>
      <c r="G1801" s="23"/>
      <c r="H1801" s="391"/>
    </row>
    <row r="1802" spans="1:8" ht="13.5" customHeight="1" x14ac:dyDescent="0.2">
      <c r="A1802" s="22"/>
      <c r="B1802" s="391"/>
      <c r="C1802" s="14"/>
      <c r="D1802" s="14"/>
      <c r="E1802" s="381" t="s">
        <v>1015</v>
      </c>
      <c r="F1802" s="2"/>
      <c r="G1802" s="23"/>
      <c r="H1802" s="434" t="s">
        <v>812</v>
      </c>
    </row>
    <row r="1803" spans="1:8" ht="13.5" customHeight="1" x14ac:dyDescent="0.2">
      <c r="A1803" s="22"/>
      <c r="B1803" s="391"/>
      <c r="C1803" s="14"/>
      <c r="D1803" s="14"/>
      <c r="E1803" s="381" t="s">
        <v>1445</v>
      </c>
      <c r="F1803" s="2"/>
      <c r="G1803" s="23"/>
      <c r="H1803" s="434"/>
    </row>
    <row r="1804" spans="1:8" ht="42" customHeight="1" x14ac:dyDescent="0.2">
      <c r="A1804" s="22"/>
      <c r="B1804" s="391"/>
      <c r="C1804" s="14"/>
      <c r="D1804" s="14"/>
      <c r="E1804" s="381" t="s">
        <v>1446</v>
      </c>
      <c r="F1804" s="2"/>
      <c r="G1804" s="23"/>
      <c r="H1804" s="434"/>
    </row>
    <row r="1805" spans="1:8" ht="46.5" customHeight="1" x14ac:dyDescent="0.2">
      <c r="A1805" s="22"/>
      <c r="B1805" s="391"/>
      <c r="C1805" s="14"/>
      <c r="D1805" s="14"/>
      <c r="E1805" s="381" t="s">
        <v>1447</v>
      </c>
      <c r="F1805" s="2"/>
      <c r="G1805" s="23"/>
      <c r="H1805" s="391"/>
    </row>
    <row r="1806" spans="1:8" ht="35.25" customHeight="1" x14ac:dyDescent="0.2">
      <c r="A1806" s="22"/>
      <c r="B1806" s="391"/>
      <c r="C1806" s="14"/>
      <c r="D1806" s="14"/>
      <c r="E1806" s="381" t="s">
        <v>1448</v>
      </c>
      <c r="F1806" s="2"/>
      <c r="G1806" s="23"/>
      <c r="H1806" s="391"/>
    </row>
    <row r="1807" spans="1:8" x14ac:dyDescent="0.2">
      <c r="A1807" s="22"/>
      <c r="B1807" s="391"/>
      <c r="C1807" s="14"/>
      <c r="D1807" s="14"/>
      <c r="E1807" s="381" t="s">
        <v>1016</v>
      </c>
      <c r="F1807" s="2"/>
      <c r="G1807" s="23"/>
      <c r="H1807" s="391"/>
    </row>
    <row r="1808" spans="1:8" ht="49.5" customHeight="1" x14ac:dyDescent="0.2">
      <c r="A1808" s="22"/>
      <c r="B1808" s="391"/>
      <c r="C1808" s="14"/>
      <c r="D1808" s="14"/>
      <c r="E1808" s="381" t="s">
        <v>1449</v>
      </c>
      <c r="F1808" s="2"/>
      <c r="G1808" s="23"/>
      <c r="H1808" s="391"/>
    </row>
    <row r="1809" spans="1:8" ht="35.25" customHeight="1" x14ac:dyDescent="0.2">
      <c r="A1809" s="22"/>
      <c r="B1809" s="391"/>
      <c r="C1809" s="14"/>
      <c r="D1809" s="14"/>
      <c r="E1809" s="381" t="s">
        <v>1448</v>
      </c>
      <c r="F1809" s="2"/>
      <c r="G1809" s="23"/>
      <c r="H1809" s="391"/>
    </row>
    <row r="1810" spans="1:8" x14ac:dyDescent="0.2">
      <c r="A1810" s="22"/>
      <c r="B1810" s="391"/>
      <c r="C1810" s="14"/>
      <c r="D1810" s="14"/>
      <c r="E1810" s="381" t="s">
        <v>1017</v>
      </c>
      <c r="F1810" s="2"/>
      <c r="G1810" s="23"/>
      <c r="H1810" s="391"/>
    </row>
    <row r="1811" spans="1:8" x14ac:dyDescent="0.2">
      <c r="A1811" s="22"/>
      <c r="B1811" s="391"/>
      <c r="C1811" s="14"/>
      <c r="D1811" s="14"/>
      <c r="E1811" s="381" t="s">
        <v>1445</v>
      </c>
      <c r="F1811" s="2"/>
      <c r="G1811" s="23"/>
      <c r="H1811" s="391"/>
    </row>
    <row r="1812" spans="1:8" ht="39" x14ac:dyDescent="0.2">
      <c r="A1812" s="22"/>
      <c r="B1812" s="391"/>
      <c r="C1812" s="14"/>
      <c r="D1812" s="14"/>
      <c r="E1812" s="381" t="s">
        <v>1450</v>
      </c>
      <c r="F1812" s="2"/>
      <c r="G1812" s="23"/>
      <c r="H1812" s="391"/>
    </row>
    <row r="1813" spans="1:8" ht="39" x14ac:dyDescent="0.2">
      <c r="A1813" s="22"/>
      <c r="B1813" s="391"/>
      <c r="C1813" s="14"/>
      <c r="D1813" s="14"/>
      <c r="E1813" s="381" t="s">
        <v>1451</v>
      </c>
      <c r="F1813" s="2"/>
      <c r="G1813" s="23"/>
      <c r="H1813" s="391"/>
    </row>
    <row r="1814" spans="1:8" ht="48.75" customHeight="1" x14ac:dyDescent="0.2">
      <c r="A1814" s="22"/>
      <c r="B1814" s="391"/>
      <c r="C1814" s="14"/>
      <c r="D1814" s="14"/>
      <c r="E1814" s="381" t="s">
        <v>1452</v>
      </c>
      <c r="F1814" s="2"/>
      <c r="G1814" s="23"/>
      <c r="H1814" s="391"/>
    </row>
    <row r="1815" spans="1:8" ht="37.5" customHeight="1" x14ac:dyDescent="0.2">
      <c r="A1815" s="22"/>
      <c r="B1815" s="391"/>
      <c r="C1815" s="14"/>
      <c r="D1815" s="14"/>
      <c r="E1815" s="381" t="s">
        <v>1453</v>
      </c>
      <c r="F1815" s="2"/>
      <c r="G1815" s="23"/>
      <c r="H1815" s="391"/>
    </row>
    <row r="1816" spans="1:8" s="14" customFormat="1" ht="7.5" customHeight="1" x14ac:dyDescent="0.2">
      <c r="A1816" s="22"/>
      <c r="B1816" s="391"/>
      <c r="D1816" s="17"/>
      <c r="E1816" s="19"/>
      <c r="F1816" s="2"/>
      <c r="G1816" s="23"/>
      <c r="H1816" s="391"/>
    </row>
    <row r="1817" spans="1:8" ht="41.25" customHeight="1" x14ac:dyDescent="0.2">
      <c r="A1817" s="22"/>
      <c r="B1817" s="391"/>
      <c r="C1817" s="14"/>
      <c r="D1817" s="21" t="s">
        <v>300</v>
      </c>
      <c r="E1817" s="13" t="s">
        <v>1454</v>
      </c>
      <c r="F1817" s="2"/>
      <c r="G1817" s="23"/>
      <c r="H1817" s="391"/>
    </row>
    <row r="1818" spans="1:8" ht="6" customHeight="1" x14ac:dyDescent="0.2">
      <c r="A1818" s="22"/>
      <c r="B1818" s="391"/>
      <c r="C1818" s="14"/>
      <c r="D1818" s="20"/>
      <c r="E1818" s="19"/>
      <c r="F1818" s="2"/>
      <c r="G1818" s="23"/>
      <c r="H1818" s="391"/>
    </row>
    <row r="1819" spans="1:8" ht="30.75" customHeight="1" x14ac:dyDescent="0.2">
      <c r="A1819" s="22"/>
      <c r="B1819" s="391"/>
      <c r="C1819" s="14"/>
      <c r="D1819" s="20" t="s">
        <v>657</v>
      </c>
      <c r="E1819" s="391" t="s">
        <v>665</v>
      </c>
      <c r="F1819" s="2"/>
      <c r="G1819" s="3"/>
      <c r="H1819" s="391" t="s">
        <v>1779</v>
      </c>
    </row>
    <row r="1820" spans="1:8" ht="56.25" customHeight="1" x14ac:dyDescent="0.2">
      <c r="A1820" s="22"/>
      <c r="B1820" s="391"/>
      <c r="C1820" s="14"/>
      <c r="D1820" s="20"/>
      <c r="E1820" s="391" t="s">
        <v>666</v>
      </c>
      <c r="F1820" s="2"/>
      <c r="G1820" s="3"/>
      <c r="H1820" s="391"/>
    </row>
    <row r="1821" spans="1:8" ht="86.25" customHeight="1" x14ac:dyDescent="0.2">
      <c r="A1821" s="22"/>
      <c r="B1821" s="391"/>
      <c r="C1821" s="14"/>
      <c r="D1821" s="21"/>
      <c r="E1821" s="13" t="s">
        <v>667</v>
      </c>
      <c r="F1821" s="2"/>
      <c r="G1821" s="3"/>
      <c r="H1821" s="391"/>
    </row>
    <row r="1822" spans="1:8" ht="6" customHeight="1" x14ac:dyDescent="0.2">
      <c r="A1822" s="25"/>
      <c r="B1822" s="13"/>
      <c r="C1822" s="12"/>
      <c r="D1822" s="59"/>
      <c r="E1822" s="60"/>
      <c r="F1822" s="27"/>
      <c r="G1822" s="216"/>
      <c r="H1822" s="13"/>
    </row>
    <row r="1823" spans="1:8" ht="6" customHeight="1" x14ac:dyDescent="0.2">
      <c r="A1823" s="22"/>
      <c r="B1823" s="391"/>
      <c r="C1823" s="14"/>
      <c r="D1823" s="14"/>
      <c r="E1823" s="381"/>
      <c r="F1823" s="2"/>
      <c r="G1823" s="3"/>
      <c r="H1823" s="391"/>
    </row>
    <row r="1824" spans="1:8" ht="6" customHeight="1" x14ac:dyDescent="0.2">
      <c r="A1824" s="22"/>
      <c r="B1824" s="391"/>
      <c r="C1824" s="14"/>
      <c r="D1824" s="17"/>
      <c r="E1824" s="19"/>
      <c r="F1824" s="2"/>
      <c r="G1824" s="3"/>
      <c r="H1824" s="391"/>
    </row>
    <row r="1825" spans="1:8" ht="28.5" customHeight="1" x14ac:dyDescent="0.2">
      <c r="A1825" s="22"/>
      <c r="B1825" s="391"/>
      <c r="C1825" s="14"/>
      <c r="D1825" s="20" t="s">
        <v>300</v>
      </c>
      <c r="E1825" s="391" t="s">
        <v>658</v>
      </c>
      <c r="F1825" s="2"/>
      <c r="G1825" s="23"/>
      <c r="H1825" s="391"/>
    </row>
    <row r="1826" spans="1:8" ht="29.25" customHeight="1" x14ac:dyDescent="0.2">
      <c r="A1826" s="22"/>
      <c r="B1826" s="391"/>
      <c r="C1826" s="14"/>
      <c r="D1826" s="20" t="s">
        <v>300</v>
      </c>
      <c r="E1826" s="391" t="s">
        <v>659</v>
      </c>
      <c r="F1826" s="2"/>
      <c r="G1826" s="23"/>
      <c r="H1826" s="391"/>
    </row>
    <row r="1827" spans="1:8" ht="69" customHeight="1" x14ac:dyDescent="0.2">
      <c r="A1827" s="22"/>
      <c r="B1827" s="391"/>
      <c r="C1827" s="14"/>
      <c r="D1827" s="20" t="s">
        <v>300</v>
      </c>
      <c r="E1827" s="391" t="s">
        <v>1091</v>
      </c>
      <c r="F1827" s="2"/>
      <c r="G1827" s="23"/>
      <c r="H1827" s="391"/>
    </row>
    <row r="1828" spans="1:8" ht="41.25" customHeight="1" x14ac:dyDescent="0.2">
      <c r="A1828" s="22"/>
      <c r="B1828" s="391"/>
      <c r="C1828" s="14"/>
      <c r="D1828" s="20" t="s">
        <v>300</v>
      </c>
      <c r="E1828" s="391" t="s">
        <v>668</v>
      </c>
      <c r="F1828" s="2"/>
      <c r="G1828" s="23"/>
      <c r="H1828" s="391"/>
    </row>
    <row r="1829" spans="1:8" ht="43.5" customHeight="1" x14ac:dyDescent="0.2">
      <c r="A1829" s="22"/>
      <c r="B1829" s="391" t="s">
        <v>252</v>
      </c>
      <c r="C1829" s="14"/>
      <c r="D1829" s="21" t="s">
        <v>300</v>
      </c>
      <c r="E1829" s="13" t="s">
        <v>660</v>
      </c>
      <c r="F1829" s="2"/>
      <c r="G1829" s="23"/>
      <c r="H1829" s="391"/>
    </row>
    <row r="1830" spans="1:8" ht="6" customHeight="1" x14ac:dyDescent="0.2">
      <c r="A1830" s="25"/>
      <c r="B1830" s="13"/>
      <c r="C1830" s="12"/>
      <c r="D1830" s="12"/>
      <c r="E1830" s="26"/>
      <c r="F1830" s="27"/>
      <c r="G1830" s="28"/>
      <c r="H1830" s="13"/>
    </row>
    <row r="1831" spans="1:8" ht="6" customHeight="1" x14ac:dyDescent="0.2">
      <c r="A1831" s="22"/>
      <c r="B1831" s="381"/>
      <c r="C1831" s="20"/>
      <c r="D1831" s="14"/>
      <c r="E1831" s="381"/>
      <c r="F1831" s="2"/>
      <c r="G1831" s="23"/>
      <c r="H1831" s="383"/>
    </row>
    <row r="1832" spans="1:8" ht="88.5" customHeight="1" x14ac:dyDescent="0.2">
      <c r="A1832" s="22" t="s">
        <v>892</v>
      </c>
      <c r="B1832" s="381" t="s">
        <v>1092</v>
      </c>
      <c r="C1832" s="20"/>
      <c r="D1832" s="14"/>
      <c r="E1832" s="381" t="s">
        <v>1455</v>
      </c>
      <c r="F1832" s="2"/>
      <c r="G1832" s="63" t="s">
        <v>1792</v>
      </c>
      <c r="H1832" s="391" t="s">
        <v>980</v>
      </c>
    </row>
    <row r="1833" spans="1:8" ht="43.5" customHeight="1" x14ac:dyDescent="0.2">
      <c r="A1833" s="22"/>
      <c r="B1833" s="381"/>
      <c r="C1833" s="20"/>
      <c r="D1833" s="14"/>
      <c r="E1833" s="381" t="s">
        <v>1468</v>
      </c>
      <c r="F1833" s="2"/>
      <c r="G1833" s="3"/>
      <c r="H1833" s="391"/>
    </row>
    <row r="1834" spans="1:8" ht="42.75" customHeight="1" x14ac:dyDescent="0.2">
      <c r="A1834" s="22"/>
      <c r="B1834" s="381"/>
      <c r="C1834" s="20"/>
      <c r="D1834" s="14"/>
      <c r="E1834" s="381" t="s">
        <v>1469</v>
      </c>
      <c r="F1834" s="2"/>
      <c r="G1834" s="3"/>
      <c r="H1834" s="391"/>
    </row>
    <row r="1835" spans="1:8" ht="45" customHeight="1" x14ac:dyDescent="0.2">
      <c r="A1835" s="22"/>
      <c r="B1835" s="381"/>
      <c r="C1835" s="20"/>
      <c r="D1835" s="14"/>
      <c r="E1835" s="381" t="s">
        <v>1470</v>
      </c>
      <c r="F1835" s="2"/>
      <c r="G1835" s="3"/>
      <c r="H1835" s="391"/>
    </row>
    <row r="1836" spans="1:8" ht="6" customHeight="1" x14ac:dyDescent="0.2">
      <c r="A1836" s="22"/>
      <c r="B1836" s="381"/>
      <c r="C1836" s="20"/>
      <c r="D1836" s="14"/>
      <c r="E1836" s="381"/>
      <c r="F1836" s="2"/>
      <c r="G1836" s="3"/>
      <c r="H1836" s="391"/>
    </row>
    <row r="1837" spans="1:8" ht="18" customHeight="1" x14ac:dyDescent="0.2">
      <c r="A1837" s="22"/>
      <c r="B1837" s="381"/>
      <c r="C1837" s="20"/>
      <c r="D1837" s="14"/>
      <c r="E1837" s="381" t="s">
        <v>1093</v>
      </c>
      <c r="F1837" s="2"/>
      <c r="G1837" s="3"/>
      <c r="H1837" s="434" t="s">
        <v>830</v>
      </c>
    </row>
    <row r="1838" spans="1:8" ht="32.25" customHeight="1" x14ac:dyDescent="0.2">
      <c r="A1838" s="22"/>
      <c r="B1838" s="381"/>
      <c r="C1838" s="20"/>
      <c r="D1838" s="381"/>
      <c r="E1838" s="381" t="s">
        <v>1456</v>
      </c>
      <c r="F1838" s="2"/>
      <c r="G1838" s="3"/>
      <c r="H1838" s="434"/>
    </row>
    <row r="1839" spans="1:8" ht="72.75" customHeight="1" x14ac:dyDescent="0.2">
      <c r="A1839" s="22"/>
      <c r="B1839" s="381"/>
      <c r="C1839" s="20"/>
      <c r="D1839" s="381"/>
      <c r="E1839" s="381" t="s">
        <v>1457</v>
      </c>
      <c r="F1839" s="2"/>
      <c r="G1839" s="63" t="s">
        <v>232</v>
      </c>
      <c r="H1839" s="391"/>
    </row>
    <row r="1840" spans="1:8" ht="84" customHeight="1" x14ac:dyDescent="0.2">
      <c r="A1840" s="22"/>
      <c r="B1840" s="381"/>
      <c r="C1840" s="20"/>
      <c r="D1840" s="381"/>
      <c r="E1840" s="381" t="s">
        <v>1780</v>
      </c>
      <c r="F1840" s="2"/>
      <c r="G1840" s="63" t="s">
        <v>232</v>
      </c>
      <c r="H1840" s="391"/>
    </row>
    <row r="1841" spans="1:8" ht="28.5" customHeight="1" x14ac:dyDescent="0.2">
      <c r="A1841" s="22"/>
      <c r="B1841" s="381"/>
      <c r="C1841" s="20"/>
      <c r="D1841" s="381"/>
      <c r="E1841" s="381" t="s">
        <v>1458</v>
      </c>
      <c r="F1841" s="2"/>
      <c r="G1841" s="63" t="s">
        <v>232</v>
      </c>
      <c r="H1841" s="391"/>
    </row>
    <row r="1842" spans="1:8" ht="42" customHeight="1" x14ac:dyDescent="0.2">
      <c r="A1842" s="22"/>
      <c r="B1842" s="381"/>
      <c r="C1842" s="20"/>
      <c r="D1842" s="381"/>
      <c r="E1842" s="381" t="s">
        <v>1781</v>
      </c>
      <c r="F1842" s="2"/>
      <c r="G1842" s="63" t="s">
        <v>232</v>
      </c>
      <c r="H1842" s="391"/>
    </row>
    <row r="1843" spans="1:8" ht="75" customHeight="1" x14ac:dyDescent="0.2">
      <c r="A1843" s="22"/>
      <c r="B1843" s="381"/>
      <c r="C1843" s="20"/>
      <c r="D1843" s="381"/>
      <c r="E1843" s="381" t="s">
        <v>1459</v>
      </c>
      <c r="F1843" s="2"/>
      <c r="G1843" s="63" t="s">
        <v>232</v>
      </c>
      <c r="H1843" s="391"/>
    </row>
    <row r="1844" spans="1:8" ht="31.5" customHeight="1" x14ac:dyDescent="0.2">
      <c r="A1844" s="25"/>
      <c r="B1844" s="26"/>
      <c r="C1844" s="21"/>
      <c r="D1844" s="12"/>
      <c r="E1844" s="26" t="s">
        <v>1460</v>
      </c>
      <c r="F1844" s="27"/>
      <c r="G1844" s="119" t="s">
        <v>232</v>
      </c>
      <c r="H1844" s="13"/>
    </row>
    <row r="1845" spans="1:8" ht="6" customHeight="1" x14ac:dyDescent="0.2">
      <c r="A1845" s="22"/>
      <c r="B1845" s="381"/>
      <c r="C1845" s="20"/>
      <c r="D1845" s="14"/>
      <c r="E1845" s="381"/>
      <c r="F1845" s="2"/>
      <c r="G1845" s="3"/>
      <c r="H1845" s="391"/>
    </row>
    <row r="1846" spans="1:8" ht="18" customHeight="1" x14ac:dyDescent="0.2">
      <c r="A1846" s="22"/>
      <c r="B1846" s="381"/>
      <c r="C1846" s="20"/>
      <c r="D1846" s="14"/>
      <c r="E1846" s="381" t="s">
        <v>1461</v>
      </c>
      <c r="F1846" s="2"/>
      <c r="G1846" s="23"/>
      <c r="H1846" s="391"/>
    </row>
    <row r="1847" spans="1:8" ht="42.75" customHeight="1" x14ac:dyDescent="0.2">
      <c r="A1847" s="22"/>
      <c r="B1847" s="381"/>
      <c r="C1847" s="20"/>
      <c r="D1847" s="14"/>
      <c r="E1847" s="381" t="s">
        <v>1462</v>
      </c>
      <c r="F1847" s="2"/>
      <c r="G1847" s="63" t="s">
        <v>232</v>
      </c>
      <c r="H1847" s="391"/>
    </row>
    <row r="1848" spans="1:8" ht="28.5" customHeight="1" x14ac:dyDescent="0.2">
      <c r="A1848" s="22"/>
      <c r="B1848" s="381"/>
      <c r="C1848" s="20"/>
      <c r="D1848" s="14"/>
      <c r="E1848" s="381" t="s">
        <v>1463</v>
      </c>
      <c r="F1848" s="2"/>
      <c r="G1848" s="63" t="s">
        <v>232</v>
      </c>
      <c r="H1848" s="391"/>
    </row>
    <row r="1849" spans="1:8" ht="44.25" customHeight="1" x14ac:dyDescent="0.2">
      <c r="A1849" s="22"/>
      <c r="B1849" s="381"/>
      <c r="C1849" s="20"/>
      <c r="D1849" s="14"/>
      <c r="E1849" s="381" t="s">
        <v>1464</v>
      </c>
      <c r="F1849" s="2"/>
      <c r="G1849" s="63" t="s">
        <v>232</v>
      </c>
      <c r="H1849" s="391"/>
    </row>
    <row r="1850" spans="1:8" ht="29.25" customHeight="1" x14ac:dyDescent="0.2">
      <c r="A1850" s="22"/>
      <c r="B1850" s="381"/>
      <c r="C1850" s="20"/>
      <c r="D1850" s="14"/>
      <c r="E1850" s="381" t="s">
        <v>1465</v>
      </c>
      <c r="F1850" s="2"/>
      <c r="G1850" s="63" t="s">
        <v>232</v>
      </c>
      <c r="H1850" s="391"/>
    </row>
    <row r="1851" spans="1:8" ht="43.5" customHeight="1" x14ac:dyDescent="0.2">
      <c r="A1851" s="22"/>
      <c r="B1851" s="381"/>
      <c r="C1851" s="20"/>
      <c r="D1851" s="14"/>
      <c r="E1851" s="381" t="s">
        <v>1466</v>
      </c>
      <c r="F1851" s="2"/>
      <c r="G1851" s="63" t="s">
        <v>232</v>
      </c>
      <c r="H1851" s="391"/>
    </row>
    <row r="1852" spans="1:8" ht="28.5" customHeight="1" x14ac:dyDescent="0.2">
      <c r="A1852" s="22"/>
      <c r="B1852" s="381"/>
      <c r="C1852" s="20"/>
      <c r="D1852" s="14"/>
      <c r="E1852" s="381" t="s">
        <v>1467</v>
      </c>
      <c r="F1852" s="2"/>
      <c r="G1852" s="63" t="s">
        <v>232</v>
      </c>
      <c r="H1852" s="391"/>
    </row>
    <row r="1853" spans="1:8" ht="59.25" customHeight="1" x14ac:dyDescent="0.2">
      <c r="A1853" s="22"/>
      <c r="B1853" s="381"/>
      <c r="C1853" s="20"/>
      <c r="D1853" s="14"/>
      <c r="E1853" s="381" t="s">
        <v>1577</v>
      </c>
      <c r="F1853" s="2"/>
      <c r="G1853" s="63" t="s">
        <v>232</v>
      </c>
      <c r="H1853" s="391"/>
    </row>
    <row r="1854" spans="1:8" ht="6" customHeight="1" x14ac:dyDescent="0.2">
      <c r="A1854" s="22"/>
      <c r="B1854" s="381"/>
      <c r="C1854" s="20"/>
      <c r="D1854" s="14"/>
      <c r="E1854" s="381"/>
      <c r="F1854" s="2"/>
      <c r="G1854" s="3"/>
      <c r="H1854" s="391"/>
    </row>
    <row r="1855" spans="1:8" ht="6" customHeight="1" x14ac:dyDescent="0.2">
      <c r="A1855" s="22"/>
      <c r="B1855" s="381"/>
      <c r="C1855" s="20"/>
      <c r="D1855" s="14"/>
      <c r="E1855" s="381"/>
      <c r="F1855" s="2"/>
      <c r="G1855" s="3"/>
      <c r="H1855" s="391"/>
    </row>
    <row r="1856" spans="1:8" ht="54" customHeight="1" x14ac:dyDescent="0.2">
      <c r="A1856" s="22"/>
      <c r="B1856" s="381"/>
      <c r="C1856" s="20"/>
      <c r="D1856" s="14"/>
      <c r="E1856" s="381" t="s">
        <v>1471</v>
      </c>
      <c r="F1856" s="2"/>
      <c r="G1856" s="63" t="s">
        <v>774</v>
      </c>
      <c r="H1856" s="391"/>
    </row>
    <row r="1857" spans="1:8" ht="7.5" customHeight="1" x14ac:dyDescent="0.2">
      <c r="A1857" s="22"/>
      <c r="B1857" s="381"/>
      <c r="C1857" s="20"/>
      <c r="D1857" s="14"/>
      <c r="E1857" s="381"/>
      <c r="F1857" s="2"/>
      <c r="G1857" s="3"/>
      <c r="H1857" s="391"/>
    </row>
    <row r="1858" spans="1:8" ht="31.5" customHeight="1" x14ac:dyDescent="0.2">
      <c r="A1858" s="22"/>
      <c r="B1858" s="381"/>
      <c r="C1858" s="20"/>
      <c r="D1858" s="14"/>
      <c r="E1858" s="381" t="s">
        <v>832</v>
      </c>
      <c r="F1858" s="2"/>
      <c r="G1858" s="3"/>
      <c r="H1858" s="391"/>
    </row>
    <row r="1859" spans="1:8" ht="30.75" customHeight="1" x14ac:dyDescent="0.2">
      <c r="A1859" s="22"/>
      <c r="B1859" s="381"/>
      <c r="C1859" s="20"/>
      <c r="D1859" s="14"/>
      <c r="E1859" s="381" t="s">
        <v>1578</v>
      </c>
      <c r="F1859" s="2"/>
      <c r="G1859" s="63" t="s">
        <v>774</v>
      </c>
      <c r="H1859" s="391"/>
    </row>
    <row r="1860" spans="1:8" ht="14.25" customHeight="1" x14ac:dyDescent="0.2">
      <c r="A1860" s="22"/>
      <c r="B1860" s="381"/>
      <c r="C1860" s="20"/>
      <c r="D1860" s="14"/>
      <c r="E1860" s="381" t="s">
        <v>1472</v>
      </c>
      <c r="F1860" s="2"/>
      <c r="G1860" s="23"/>
      <c r="H1860" s="391"/>
    </row>
    <row r="1861" spans="1:8" ht="14.25" customHeight="1" x14ac:dyDescent="0.2">
      <c r="A1861" s="22"/>
      <c r="B1861" s="381"/>
      <c r="C1861" s="20"/>
      <c r="D1861" s="14"/>
      <c r="E1861" s="381" t="s">
        <v>1473</v>
      </c>
      <c r="F1861" s="2"/>
      <c r="G1861" s="23"/>
      <c r="H1861" s="391"/>
    </row>
    <row r="1862" spans="1:8" ht="42.75" customHeight="1" x14ac:dyDescent="0.2">
      <c r="A1862" s="22"/>
      <c r="B1862" s="381"/>
      <c r="C1862" s="20"/>
      <c r="D1862" s="14"/>
      <c r="E1862" s="381" t="s">
        <v>1474</v>
      </c>
      <c r="F1862" s="2"/>
      <c r="G1862" s="63" t="s">
        <v>232</v>
      </c>
      <c r="H1862" s="391"/>
    </row>
    <row r="1863" spans="1:8" ht="33" customHeight="1" x14ac:dyDescent="0.2">
      <c r="A1863" s="22"/>
      <c r="B1863" s="381"/>
      <c r="C1863" s="20"/>
      <c r="D1863" s="14"/>
      <c r="E1863" s="381" t="s">
        <v>1475</v>
      </c>
      <c r="F1863" s="2"/>
      <c r="G1863" s="63" t="s">
        <v>232</v>
      </c>
      <c r="H1863" s="391"/>
    </row>
    <row r="1864" spans="1:8" ht="17.25" customHeight="1" x14ac:dyDescent="0.2">
      <c r="A1864" s="22"/>
      <c r="B1864" s="381"/>
      <c r="C1864" s="20"/>
      <c r="D1864" s="14"/>
      <c r="E1864" s="381" t="s">
        <v>793</v>
      </c>
      <c r="F1864" s="2"/>
      <c r="G1864" s="23"/>
      <c r="H1864" s="391"/>
    </row>
    <row r="1865" spans="1:8" ht="47.25" customHeight="1" x14ac:dyDescent="0.2">
      <c r="A1865" s="22"/>
      <c r="B1865" s="381"/>
      <c r="C1865" s="20"/>
      <c r="D1865" s="14"/>
      <c r="E1865" s="381" t="s">
        <v>1476</v>
      </c>
      <c r="F1865" s="2"/>
      <c r="G1865" s="63" t="s">
        <v>232</v>
      </c>
      <c r="H1865" s="391"/>
    </row>
    <row r="1866" spans="1:8" ht="31.5" customHeight="1" x14ac:dyDescent="0.2">
      <c r="A1866" s="22"/>
      <c r="B1866" s="381"/>
      <c r="C1866" s="20"/>
      <c r="D1866" s="14"/>
      <c r="E1866" s="381" t="s">
        <v>1477</v>
      </c>
      <c r="F1866" s="2"/>
      <c r="G1866" s="63" t="s">
        <v>232</v>
      </c>
      <c r="H1866" s="391"/>
    </row>
    <row r="1867" spans="1:8" ht="6" customHeight="1" x14ac:dyDescent="0.2">
      <c r="A1867" s="22"/>
      <c r="B1867" s="381"/>
      <c r="C1867" s="20"/>
      <c r="D1867" s="381"/>
      <c r="E1867" s="381"/>
      <c r="F1867" s="2"/>
      <c r="G1867" s="3"/>
      <c r="H1867" s="391"/>
    </row>
    <row r="1868" spans="1:8" ht="6" customHeight="1" x14ac:dyDescent="0.2">
      <c r="A1868" s="22"/>
      <c r="B1868" s="381"/>
      <c r="C1868" s="20"/>
      <c r="D1868" s="17"/>
      <c r="E1868" s="19"/>
      <c r="F1868" s="2"/>
      <c r="G1868" s="23"/>
      <c r="H1868" s="391"/>
    </row>
    <row r="1869" spans="1:8" ht="45.75" customHeight="1" x14ac:dyDescent="0.2">
      <c r="A1869" s="22"/>
      <c r="B1869" s="381"/>
      <c r="C1869" s="20"/>
      <c r="D1869" s="20" t="s">
        <v>67</v>
      </c>
      <c r="E1869" s="391" t="s">
        <v>1478</v>
      </c>
      <c r="F1869" s="2"/>
      <c r="G1869" s="23"/>
      <c r="H1869" s="391"/>
    </row>
    <row r="1870" spans="1:8" ht="7.5" customHeight="1" x14ac:dyDescent="0.2">
      <c r="A1870" s="22"/>
      <c r="B1870" s="381"/>
      <c r="C1870" s="20"/>
      <c r="D1870" s="332"/>
      <c r="E1870" s="19"/>
      <c r="F1870" s="2"/>
      <c r="G1870" s="3"/>
      <c r="H1870" s="391"/>
    </row>
    <row r="1871" spans="1:8" ht="252.5" customHeight="1" x14ac:dyDescent="0.2">
      <c r="A1871" s="22"/>
      <c r="B1871" s="381"/>
      <c r="C1871" s="20"/>
      <c r="D1871" s="21" t="s">
        <v>759</v>
      </c>
      <c r="E1871" s="13" t="s">
        <v>1782</v>
      </c>
      <c r="F1871" s="2"/>
      <c r="G1871" s="23"/>
      <c r="H1871" s="391" t="s">
        <v>1783</v>
      </c>
    </row>
    <row r="1872" spans="1:8" ht="5.25" customHeight="1" x14ac:dyDescent="0.2">
      <c r="A1872" s="21"/>
      <c r="B1872" s="26"/>
      <c r="C1872" s="21"/>
      <c r="D1872" s="12"/>
      <c r="E1872" s="26"/>
      <c r="F1872" s="27"/>
      <c r="G1872" s="28"/>
      <c r="H1872" s="13"/>
    </row>
    <row r="1873" spans="1:8" ht="11.25" customHeight="1" x14ac:dyDescent="0.2">
      <c r="A1873" s="17"/>
      <c r="B1873" s="19"/>
      <c r="C1873" s="16"/>
      <c r="D1873" s="16"/>
      <c r="E1873" s="90"/>
      <c r="F1873" s="87"/>
      <c r="G1873" s="176"/>
      <c r="H1873" s="19"/>
    </row>
    <row r="1874" spans="1:8" ht="82.5" customHeight="1" x14ac:dyDescent="0.2">
      <c r="A1874" s="22" t="s">
        <v>115</v>
      </c>
      <c r="B1874" s="391" t="s">
        <v>1018</v>
      </c>
      <c r="C1874" s="14"/>
      <c r="D1874" s="14"/>
      <c r="E1874" s="381" t="s">
        <v>985</v>
      </c>
      <c r="F1874" s="2"/>
      <c r="G1874" s="63" t="s">
        <v>1792</v>
      </c>
      <c r="H1874" s="391" t="s">
        <v>986</v>
      </c>
    </row>
    <row r="1875" spans="1:8" ht="7.5" customHeight="1" x14ac:dyDescent="0.2">
      <c r="A1875" s="386"/>
      <c r="B1875" s="391"/>
      <c r="C1875" s="14"/>
      <c r="D1875" s="14"/>
      <c r="E1875" s="381"/>
      <c r="F1875" s="2"/>
      <c r="G1875" s="3"/>
      <c r="H1875" s="391"/>
    </row>
    <row r="1876" spans="1:8" ht="45" customHeight="1" x14ac:dyDescent="0.2">
      <c r="A1876" s="386"/>
      <c r="B1876" s="391"/>
      <c r="C1876" s="14"/>
      <c r="D1876" s="14"/>
      <c r="E1876" s="381" t="s">
        <v>1819</v>
      </c>
      <c r="F1876" s="2"/>
      <c r="G1876" s="3"/>
      <c r="H1876" s="391"/>
    </row>
    <row r="1877" spans="1:8" ht="45" customHeight="1" x14ac:dyDescent="0.2">
      <c r="A1877" s="20"/>
      <c r="B1877" s="391"/>
      <c r="C1877" s="20"/>
      <c r="D1877" s="14"/>
      <c r="E1877" s="381" t="s">
        <v>1818</v>
      </c>
      <c r="F1877" s="2"/>
      <c r="G1877" s="3"/>
      <c r="H1877" s="391"/>
    </row>
    <row r="1878" spans="1:8" ht="6" customHeight="1" x14ac:dyDescent="0.2">
      <c r="A1878" s="20"/>
      <c r="B1878" s="381"/>
      <c r="C1878" s="20"/>
      <c r="D1878" s="14"/>
      <c r="E1878" s="381"/>
      <c r="F1878" s="2"/>
      <c r="G1878" s="3"/>
      <c r="H1878" s="391"/>
    </row>
    <row r="1879" spans="1:8" ht="19.5" customHeight="1" x14ac:dyDescent="0.2">
      <c r="A1879" s="20"/>
      <c r="B1879" s="381"/>
      <c r="C1879" s="20"/>
      <c r="D1879" s="14"/>
      <c r="E1879" s="294" t="s">
        <v>983</v>
      </c>
      <c r="F1879" s="2"/>
      <c r="G1879" s="23"/>
      <c r="H1879" s="391"/>
    </row>
    <row r="1880" spans="1:8" ht="5.25" customHeight="1" x14ac:dyDescent="0.2">
      <c r="A1880" s="20"/>
      <c r="B1880" s="381"/>
      <c r="C1880" s="20"/>
      <c r="D1880" s="14"/>
      <c r="E1880" s="294"/>
      <c r="F1880" s="2"/>
      <c r="G1880" s="30"/>
      <c r="H1880" s="391"/>
    </row>
    <row r="1881" spans="1:8" ht="267" customHeight="1" x14ac:dyDescent="0.2">
      <c r="A1881" s="20"/>
      <c r="B1881" s="381"/>
      <c r="C1881" s="20"/>
      <c r="D1881" s="14" t="s">
        <v>984</v>
      </c>
      <c r="E1881" s="381" t="s">
        <v>1479</v>
      </c>
      <c r="F1881" s="2"/>
      <c r="G1881" s="23"/>
      <c r="H1881" s="391" t="s">
        <v>987</v>
      </c>
    </row>
    <row r="1882" spans="1:8" ht="4.5" customHeight="1" x14ac:dyDescent="0.2">
      <c r="A1882" s="335"/>
      <c r="B1882" s="336"/>
      <c r="C1882" s="335"/>
      <c r="D1882" s="337"/>
      <c r="E1882" s="338"/>
      <c r="F1882" s="339"/>
      <c r="G1882" s="340"/>
      <c r="H1882" s="341"/>
    </row>
    <row r="1883" spans="1:8" ht="129" customHeight="1" x14ac:dyDescent="0.2">
      <c r="A1883" s="335"/>
      <c r="B1883" s="336"/>
      <c r="C1883" s="335"/>
      <c r="D1883" s="337"/>
      <c r="E1883" s="381" t="s">
        <v>1480</v>
      </c>
      <c r="F1883" s="339"/>
      <c r="G1883" s="342"/>
      <c r="H1883" s="341"/>
    </row>
    <row r="1884" spans="1:8" ht="7.5" customHeight="1" x14ac:dyDescent="0.2">
      <c r="A1884" s="20"/>
      <c r="B1884" s="391"/>
      <c r="C1884" s="20"/>
      <c r="D1884" s="14"/>
      <c r="E1884" s="381"/>
      <c r="F1884" s="2"/>
      <c r="G1884" s="4"/>
      <c r="H1884" s="135"/>
    </row>
    <row r="1885" spans="1:8" ht="221.25" customHeight="1" x14ac:dyDescent="0.2">
      <c r="A1885" s="21"/>
      <c r="B1885" s="26"/>
      <c r="C1885" s="21"/>
      <c r="D1885" s="12"/>
      <c r="E1885" s="26" t="s">
        <v>1784</v>
      </c>
      <c r="F1885" s="27"/>
      <c r="G1885" s="28"/>
      <c r="H1885" s="13"/>
    </row>
    <row r="1886" spans="1:8" ht="6" customHeight="1" x14ac:dyDescent="0.2">
      <c r="A1886" s="17"/>
      <c r="B1886" s="90"/>
      <c r="C1886" s="17"/>
      <c r="D1886" s="16"/>
      <c r="E1886" s="90" t="s">
        <v>1614</v>
      </c>
      <c r="F1886" s="87"/>
      <c r="G1886" s="176"/>
      <c r="H1886" s="19"/>
    </row>
    <row r="1887" spans="1:8" ht="197.25" customHeight="1" x14ac:dyDescent="0.2">
      <c r="A1887" s="20"/>
      <c r="B1887" s="381"/>
      <c r="C1887" s="20"/>
      <c r="D1887" s="14"/>
      <c r="E1887" s="381" t="s">
        <v>1481</v>
      </c>
      <c r="F1887" s="2"/>
      <c r="G1887" s="30"/>
      <c r="H1887" s="391"/>
    </row>
    <row r="1888" spans="1:8" ht="155.25" customHeight="1" x14ac:dyDescent="0.2">
      <c r="A1888" s="20"/>
      <c r="B1888" s="381"/>
      <c r="C1888" s="20"/>
      <c r="D1888" s="14"/>
      <c r="E1888" s="381" t="s">
        <v>1482</v>
      </c>
      <c r="F1888" s="2"/>
      <c r="G1888" s="30"/>
      <c r="H1888" s="391"/>
    </row>
    <row r="1889" spans="1:8" ht="9.75" customHeight="1" x14ac:dyDescent="0.2">
      <c r="A1889" s="20"/>
      <c r="B1889" s="391"/>
      <c r="C1889" s="20"/>
      <c r="D1889" s="14"/>
      <c r="E1889" s="381"/>
      <c r="F1889" s="2"/>
      <c r="G1889" s="30"/>
      <c r="H1889" s="2"/>
    </row>
    <row r="1890" spans="1:8" ht="54" customHeight="1" x14ac:dyDescent="0.2">
      <c r="A1890" s="20"/>
      <c r="B1890" s="391"/>
      <c r="C1890" s="20"/>
      <c r="D1890" s="381" t="s">
        <v>269</v>
      </c>
      <c r="E1890" s="381" t="s">
        <v>1483</v>
      </c>
      <c r="F1890" s="2"/>
      <c r="G1890" s="30"/>
      <c r="H1890" s="383"/>
    </row>
    <row r="1891" spans="1:8" ht="11.25" customHeight="1" x14ac:dyDescent="0.2">
      <c r="A1891" s="22"/>
      <c r="B1891" s="381"/>
      <c r="C1891" s="20"/>
      <c r="D1891" s="26"/>
      <c r="E1891" s="26"/>
      <c r="F1891" s="2"/>
      <c r="G1891" s="3"/>
      <c r="H1891" s="391"/>
    </row>
    <row r="1892" spans="1:8" ht="9" customHeight="1" x14ac:dyDescent="0.2">
      <c r="A1892" s="22"/>
      <c r="B1892" s="381"/>
      <c r="C1892" s="20"/>
      <c r="D1892" s="332"/>
      <c r="E1892" s="19"/>
      <c r="F1892" s="2"/>
      <c r="G1892" s="3"/>
      <c r="H1892" s="391"/>
    </row>
    <row r="1893" spans="1:8" ht="258.5" customHeight="1" x14ac:dyDescent="0.2">
      <c r="A1893" s="22"/>
      <c r="B1893" s="381"/>
      <c r="C1893" s="20"/>
      <c r="D1893" s="21" t="s">
        <v>67</v>
      </c>
      <c r="E1893" s="13" t="s">
        <v>1782</v>
      </c>
      <c r="F1893" s="2"/>
      <c r="G1893" s="23"/>
      <c r="H1893" s="391" t="s">
        <v>1785</v>
      </c>
    </row>
    <row r="1894" spans="1:8" ht="5.25" customHeight="1" x14ac:dyDescent="0.2">
      <c r="A1894" s="20"/>
      <c r="B1894" s="381"/>
      <c r="C1894" s="20"/>
      <c r="D1894" s="14"/>
      <c r="E1894" s="381"/>
      <c r="F1894" s="2"/>
      <c r="G1894" s="23"/>
      <c r="H1894" s="391"/>
    </row>
    <row r="1895" spans="1:8" ht="89.5" customHeight="1" x14ac:dyDescent="0.2">
      <c r="A1895" s="20">
        <v>24</v>
      </c>
      <c r="B1895" s="381" t="s">
        <v>1786</v>
      </c>
      <c r="C1895" s="20"/>
      <c r="D1895" s="14"/>
      <c r="E1895" s="381" t="s">
        <v>1592</v>
      </c>
      <c r="F1895" s="2"/>
      <c r="G1895" s="63" t="s">
        <v>1792</v>
      </c>
      <c r="H1895" s="391" t="s">
        <v>1583</v>
      </c>
    </row>
    <row r="1896" spans="1:8" ht="5" customHeight="1" x14ac:dyDescent="0.2">
      <c r="A1896" s="386"/>
      <c r="B1896" s="391"/>
      <c r="C1896" s="14"/>
      <c r="D1896" s="14"/>
      <c r="E1896" s="473"/>
      <c r="F1896" s="2"/>
      <c r="G1896" s="3"/>
      <c r="H1896" s="391"/>
    </row>
    <row r="1897" spans="1:8" ht="19.5" customHeight="1" x14ac:dyDescent="0.2">
      <c r="A1897" s="20"/>
      <c r="B1897" s="381"/>
      <c r="C1897" s="20"/>
      <c r="D1897" s="14"/>
      <c r="E1897" s="294" t="s">
        <v>983</v>
      </c>
      <c r="F1897" s="2"/>
      <c r="G1897" s="23"/>
      <c r="H1897" s="391"/>
    </row>
    <row r="1898" spans="1:8" ht="5.25" customHeight="1" x14ac:dyDescent="0.2">
      <c r="A1898" s="20"/>
      <c r="B1898" s="381"/>
      <c r="C1898" s="20"/>
      <c r="D1898" s="14"/>
      <c r="E1898" s="294"/>
      <c r="F1898" s="2"/>
      <c r="G1898" s="30"/>
      <c r="H1898" s="391"/>
    </row>
    <row r="1899" spans="1:8" ht="141.5" customHeight="1" x14ac:dyDescent="0.2">
      <c r="A1899" s="20"/>
      <c r="B1899" s="381"/>
      <c r="C1899" s="20"/>
      <c r="D1899" s="14" t="s">
        <v>266</v>
      </c>
      <c r="E1899" s="381" t="s">
        <v>1585</v>
      </c>
      <c r="F1899" s="2"/>
      <c r="G1899" s="23"/>
      <c r="H1899" s="391" t="s">
        <v>1587</v>
      </c>
    </row>
    <row r="1900" spans="1:8" ht="6.5" customHeight="1" x14ac:dyDescent="0.2">
      <c r="A1900" s="20"/>
      <c r="B1900" s="381"/>
      <c r="C1900" s="20"/>
      <c r="D1900" s="14"/>
      <c r="E1900" s="381"/>
      <c r="F1900" s="2"/>
      <c r="G1900" s="23"/>
      <c r="H1900" s="391"/>
    </row>
    <row r="1901" spans="1:8" ht="85.5" customHeight="1" x14ac:dyDescent="0.2">
      <c r="A1901" s="20"/>
      <c r="B1901" s="381"/>
      <c r="C1901" s="20"/>
      <c r="D1901" s="14"/>
      <c r="E1901" s="381" t="s">
        <v>1586</v>
      </c>
      <c r="F1901" s="2"/>
      <c r="G1901" s="23"/>
      <c r="H1901" s="391"/>
    </row>
    <row r="1902" spans="1:8" ht="5.5" customHeight="1" x14ac:dyDescent="0.2">
      <c r="A1902" s="20"/>
      <c r="B1902" s="381"/>
      <c r="C1902" s="20"/>
      <c r="D1902" s="14"/>
      <c r="E1902" s="381"/>
      <c r="F1902" s="2"/>
      <c r="G1902" s="23"/>
      <c r="H1902" s="391"/>
    </row>
    <row r="1903" spans="1:8" ht="98" customHeight="1" x14ac:dyDescent="0.2">
      <c r="A1903" s="20"/>
      <c r="B1903" s="381"/>
      <c r="C1903" s="20"/>
      <c r="D1903" s="14"/>
      <c r="E1903" s="381" t="s">
        <v>1588</v>
      </c>
      <c r="F1903" s="2"/>
      <c r="G1903" s="23"/>
      <c r="H1903" s="391"/>
    </row>
    <row r="1904" spans="1:8" ht="6" customHeight="1" x14ac:dyDescent="0.2">
      <c r="A1904" s="20"/>
      <c r="B1904" s="381"/>
      <c r="C1904" s="20"/>
      <c r="D1904" s="14"/>
      <c r="E1904" s="381"/>
      <c r="F1904" s="2"/>
      <c r="G1904" s="23"/>
      <c r="H1904" s="391"/>
    </row>
    <row r="1905" spans="1:8" ht="43" customHeight="1" x14ac:dyDescent="0.2">
      <c r="A1905" s="20"/>
      <c r="B1905" s="381"/>
      <c r="C1905" s="20"/>
      <c r="D1905" s="14"/>
      <c r="E1905" s="381" t="s">
        <v>1589</v>
      </c>
      <c r="F1905" s="2"/>
      <c r="G1905" s="23"/>
      <c r="H1905" s="391"/>
    </row>
    <row r="1906" spans="1:8" ht="6" customHeight="1" x14ac:dyDescent="0.2">
      <c r="A1906" s="20"/>
      <c r="B1906" s="381"/>
      <c r="C1906" s="20"/>
      <c r="D1906" s="14"/>
      <c r="E1906" s="381"/>
      <c r="F1906" s="2"/>
      <c r="G1906" s="23"/>
      <c r="H1906" s="391"/>
    </row>
    <row r="1907" spans="1:8" ht="46.5" customHeight="1" x14ac:dyDescent="0.2">
      <c r="A1907" s="20"/>
      <c r="B1907" s="381"/>
      <c r="C1907" s="20"/>
      <c r="D1907" s="14"/>
      <c r="E1907" s="381" t="s">
        <v>1590</v>
      </c>
      <c r="F1907" s="2"/>
      <c r="G1907" s="23"/>
      <c r="H1907" s="391"/>
    </row>
    <row r="1908" spans="1:8" ht="6.5" customHeight="1" x14ac:dyDescent="0.2">
      <c r="A1908" s="20"/>
      <c r="B1908" s="381"/>
      <c r="C1908" s="20"/>
      <c r="D1908" s="14"/>
      <c r="E1908" s="381"/>
      <c r="F1908" s="2"/>
      <c r="G1908" s="23"/>
      <c r="H1908" s="391"/>
    </row>
    <row r="1909" spans="1:8" ht="46.5" customHeight="1" x14ac:dyDescent="0.2">
      <c r="A1909" s="20"/>
      <c r="B1909" s="381"/>
      <c r="C1909" s="20"/>
      <c r="D1909" s="14"/>
      <c r="E1909" s="381" t="s">
        <v>1591</v>
      </c>
      <c r="F1909" s="2"/>
      <c r="G1909" s="23"/>
      <c r="H1909" s="391"/>
    </row>
    <row r="1910" spans="1:8" ht="5.5" customHeight="1" x14ac:dyDescent="0.2">
      <c r="A1910" s="20"/>
      <c r="B1910" s="381"/>
      <c r="C1910" s="20"/>
      <c r="D1910" s="14"/>
      <c r="E1910" s="381" t="s">
        <v>1584</v>
      </c>
      <c r="F1910" s="2"/>
      <c r="G1910" s="23"/>
      <c r="H1910" s="391"/>
    </row>
    <row r="1911" spans="1:8" ht="205.5" customHeight="1" x14ac:dyDescent="0.2">
      <c r="A1911" s="20"/>
      <c r="B1911" s="381"/>
      <c r="C1911" s="20"/>
      <c r="D1911" s="21" t="s">
        <v>67</v>
      </c>
      <c r="E1911" s="13" t="s">
        <v>1593</v>
      </c>
      <c r="F1911" s="2"/>
      <c r="G1911" s="23"/>
      <c r="H1911" s="391"/>
    </row>
    <row r="1912" spans="1:8" ht="6" customHeight="1" x14ac:dyDescent="0.2">
      <c r="A1912" s="25"/>
      <c r="B1912" s="26"/>
      <c r="C1912" s="21"/>
      <c r="D1912" s="12"/>
      <c r="E1912" s="26"/>
      <c r="F1912" s="27"/>
      <c r="G1912" s="28"/>
      <c r="H1912" s="13"/>
    </row>
    <row r="1913" spans="1:8" ht="42.75" customHeight="1" x14ac:dyDescent="0.2">
      <c r="A1913" s="56" t="s">
        <v>283</v>
      </c>
      <c r="B1913" s="306"/>
      <c r="C1913" s="58"/>
      <c r="D1913" s="59"/>
      <c r="E1913" s="60"/>
      <c r="F1913" s="59"/>
      <c r="G1913" s="61"/>
      <c r="H1913" s="18"/>
    </row>
    <row r="1914" spans="1:8" ht="7.5" customHeight="1" x14ac:dyDescent="0.2">
      <c r="A1914" s="22"/>
      <c r="B1914" s="391"/>
      <c r="C1914" s="14"/>
      <c r="D1914" s="14"/>
      <c r="E1914" s="381"/>
      <c r="F1914" s="2"/>
      <c r="G1914" s="23"/>
      <c r="H1914" s="391"/>
    </row>
    <row r="1915" spans="1:8" ht="57.75" customHeight="1" x14ac:dyDescent="0.2">
      <c r="A1915" s="22" t="s">
        <v>73</v>
      </c>
      <c r="B1915" s="391" t="s">
        <v>146</v>
      </c>
      <c r="C1915" s="14"/>
      <c r="D1915" s="14"/>
      <c r="E1915" s="381" t="s">
        <v>58</v>
      </c>
      <c r="F1915" s="2"/>
      <c r="G1915" s="63" t="s">
        <v>232</v>
      </c>
      <c r="H1915" s="391"/>
    </row>
    <row r="1916" spans="1:8" ht="7.5" customHeight="1" x14ac:dyDescent="0.2">
      <c r="A1916" s="22"/>
      <c r="B1916" s="391"/>
      <c r="C1916" s="14"/>
      <c r="D1916" s="17"/>
      <c r="E1916" s="19"/>
      <c r="F1916" s="2"/>
      <c r="G1916" s="23"/>
      <c r="H1916" s="391"/>
    </row>
    <row r="1917" spans="1:8" ht="18" customHeight="1" x14ac:dyDescent="0.2">
      <c r="A1917" s="22"/>
      <c r="B1917" s="391"/>
      <c r="C1917" s="14"/>
      <c r="D1917" s="457" t="s">
        <v>653</v>
      </c>
      <c r="E1917" s="458"/>
      <c r="F1917" s="2"/>
      <c r="G1917" s="23"/>
      <c r="H1917" s="391"/>
    </row>
    <row r="1918" spans="1:8" ht="73.5" customHeight="1" x14ac:dyDescent="0.2">
      <c r="A1918" s="22"/>
      <c r="B1918" s="391"/>
      <c r="C1918" s="14"/>
      <c r="D1918" s="453" t="s">
        <v>10</v>
      </c>
      <c r="E1918" s="433"/>
      <c r="F1918" s="2"/>
      <c r="G1918" s="23"/>
      <c r="H1918" s="391"/>
    </row>
    <row r="1919" spans="1:8" ht="11.25" customHeight="1" x14ac:dyDescent="0.2">
      <c r="A1919" s="22"/>
      <c r="B1919" s="391"/>
      <c r="C1919" s="14"/>
      <c r="D1919" s="14"/>
      <c r="E1919" s="381"/>
      <c r="F1919" s="2"/>
      <c r="G1919" s="23"/>
      <c r="H1919" s="391"/>
    </row>
    <row r="1920" spans="1:8" ht="7.5" customHeight="1" x14ac:dyDescent="0.2">
      <c r="A1920" s="22"/>
      <c r="B1920" s="391"/>
      <c r="C1920" s="14"/>
      <c r="D1920" s="17"/>
      <c r="E1920" s="19"/>
      <c r="F1920" s="2"/>
      <c r="G1920" s="23"/>
      <c r="H1920" s="391"/>
    </row>
    <row r="1921" spans="1:8" ht="233.25" customHeight="1" x14ac:dyDescent="0.2">
      <c r="A1921" s="22"/>
      <c r="B1921" s="391"/>
      <c r="C1921" s="14"/>
      <c r="D1921" s="21" t="s">
        <v>329</v>
      </c>
      <c r="E1921" s="214" t="s">
        <v>652</v>
      </c>
      <c r="F1921" s="2"/>
      <c r="G1921" s="23"/>
      <c r="H1921" s="391"/>
    </row>
    <row r="1922" spans="1:8" ht="9" customHeight="1" x14ac:dyDescent="0.2">
      <c r="A1922" s="25"/>
      <c r="B1922" s="13"/>
      <c r="C1922" s="12"/>
      <c r="D1922" s="12"/>
      <c r="E1922" s="377"/>
      <c r="F1922" s="27"/>
      <c r="G1922" s="28"/>
      <c r="H1922" s="13"/>
    </row>
    <row r="1923" spans="1:8" ht="6.75" customHeight="1" x14ac:dyDescent="0.2">
      <c r="A1923" s="22"/>
      <c r="B1923" s="391"/>
      <c r="C1923" s="20"/>
      <c r="D1923" s="14"/>
      <c r="E1923" s="381"/>
      <c r="F1923" s="2"/>
      <c r="G1923" s="30"/>
      <c r="H1923" s="383"/>
    </row>
    <row r="1924" spans="1:8" ht="31.5" customHeight="1" x14ac:dyDescent="0.2">
      <c r="A1924" s="22" t="s">
        <v>72</v>
      </c>
      <c r="B1924" s="391" t="s">
        <v>147</v>
      </c>
      <c r="C1924" s="14"/>
      <c r="D1924" s="14"/>
      <c r="E1924" s="381" t="s">
        <v>257</v>
      </c>
      <c r="F1924" s="2"/>
      <c r="G1924" s="63" t="s">
        <v>1791</v>
      </c>
      <c r="H1924" s="438" t="s">
        <v>661</v>
      </c>
    </row>
    <row r="1925" spans="1:8" ht="9.75" customHeight="1" x14ac:dyDescent="0.2">
      <c r="A1925" s="22"/>
      <c r="B1925" s="391"/>
      <c r="C1925" s="14"/>
      <c r="D1925" s="14"/>
      <c r="E1925" s="381"/>
      <c r="F1925" s="2"/>
      <c r="G1925" s="23"/>
      <c r="H1925" s="438"/>
    </row>
    <row r="1926" spans="1:8" ht="7.5" customHeight="1" x14ac:dyDescent="0.2">
      <c r="A1926" s="22"/>
      <c r="B1926" s="391"/>
      <c r="C1926" s="14"/>
      <c r="D1926" s="17"/>
      <c r="E1926" s="19"/>
      <c r="F1926" s="2"/>
      <c r="G1926" s="23"/>
      <c r="H1926" s="438"/>
    </row>
    <row r="1927" spans="1:8" ht="44.5" customHeight="1" x14ac:dyDescent="0.2">
      <c r="A1927" s="22"/>
      <c r="B1927" s="391"/>
      <c r="C1927" s="14"/>
      <c r="D1927" s="21" t="s">
        <v>300</v>
      </c>
      <c r="E1927" s="13" t="s">
        <v>654</v>
      </c>
      <c r="F1927" s="2"/>
      <c r="G1927" s="23"/>
      <c r="H1927" s="438"/>
    </row>
    <row r="1928" spans="1:8" ht="9.75" customHeight="1" x14ac:dyDescent="0.2">
      <c r="A1928" s="25"/>
      <c r="B1928" s="13"/>
      <c r="C1928" s="12"/>
      <c r="D1928" s="12"/>
      <c r="E1928" s="26"/>
      <c r="F1928" s="27"/>
      <c r="G1928" s="28"/>
      <c r="H1928" s="13"/>
    </row>
    <row r="1929" spans="1:8" ht="7.5" customHeight="1" x14ac:dyDescent="0.2">
      <c r="A1929" s="22"/>
      <c r="B1929" s="391"/>
      <c r="C1929" s="14"/>
      <c r="D1929" s="14"/>
      <c r="E1929" s="381"/>
      <c r="F1929" s="2"/>
      <c r="G1929" s="23"/>
      <c r="H1929" s="391"/>
    </row>
    <row r="1930" spans="1:8" ht="38.25" customHeight="1" x14ac:dyDescent="0.2">
      <c r="A1930" s="22" t="s">
        <v>71</v>
      </c>
      <c r="B1930" s="454" t="s">
        <v>237</v>
      </c>
      <c r="C1930" s="14"/>
      <c r="D1930" s="14" t="s">
        <v>357</v>
      </c>
      <c r="E1930" s="381" t="s">
        <v>541</v>
      </c>
      <c r="F1930" s="2"/>
      <c r="G1930" s="63" t="s">
        <v>1791</v>
      </c>
      <c r="H1930" s="434" t="s">
        <v>662</v>
      </c>
    </row>
    <row r="1931" spans="1:8" ht="18" customHeight="1" x14ac:dyDescent="0.2">
      <c r="A1931" s="22"/>
      <c r="B1931" s="454"/>
      <c r="C1931" s="14"/>
      <c r="D1931" s="14"/>
      <c r="E1931" s="381" t="s">
        <v>1582</v>
      </c>
      <c r="F1931" s="2"/>
      <c r="G1931" s="23"/>
      <c r="H1931" s="437"/>
    </row>
    <row r="1932" spans="1:8" ht="18" customHeight="1" x14ac:dyDescent="0.2">
      <c r="A1932" s="22"/>
      <c r="B1932" s="454"/>
      <c r="C1932" s="14"/>
      <c r="D1932" s="14"/>
      <c r="E1932" s="381" t="s">
        <v>651</v>
      </c>
      <c r="F1932" s="2"/>
      <c r="G1932" s="23"/>
      <c r="H1932" s="437"/>
    </row>
    <row r="1933" spans="1:8" ht="18" customHeight="1" x14ac:dyDescent="0.2">
      <c r="A1933" s="22"/>
      <c r="B1933" s="391"/>
      <c r="C1933" s="14"/>
      <c r="D1933" s="14"/>
      <c r="E1933" s="381" t="s">
        <v>650</v>
      </c>
      <c r="F1933" s="2"/>
      <c r="G1933" s="23"/>
      <c r="H1933" s="437"/>
    </row>
    <row r="1934" spans="1:8" ht="12.75" customHeight="1" x14ac:dyDescent="0.2">
      <c r="A1934" s="22"/>
      <c r="B1934" s="391"/>
      <c r="C1934" s="14"/>
      <c r="D1934" s="14"/>
      <c r="E1934" s="381"/>
      <c r="F1934" s="2"/>
      <c r="G1934" s="23"/>
      <c r="H1934" s="437"/>
    </row>
    <row r="1935" spans="1:8" ht="7.5" customHeight="1" x14ac:dyDescent="0.2">
      <c r="A1935" s="22"/>
      <c r="B1935" s="391"/>
      <c r="C1935" s="14"/>
      <c r="D1935" s="17"/>
      <c r="E1935" s="19"/>
      <c r="F1935" s="2"/>
      <c r="G1935" s="23"/>
      <c r="H1935" s="437"/>
    </row>
    <row r="1936" spans="1:8" ht="15.75" customHeight="1" x14ac:dyDescent="0.2">
      <c r="A1936" s="22"/>
      <c r="B1936" s="391"/>
      <c r="C1936" s="14"/>
      <c r="D1936" s="20" t="s">
        <v>300</v>
      </c>
      <c r="E1936" s="391" t="s">
        <v>542</v>
      </c>
      <c r="F1936" s="2"/>
      <c r="G1936" s="23"/>
      <c r="H1936" s="437"/>
    </row>
    <row r="1937" spans="1:8" ht="20.149999999999999" customHeight="1" x14ac:dyDescent="0.2">
      <c r="A1937" s="22"/>
      <c r="B1937" s="391"/>
      <c r="C1937" s="14"/>
      <c r="D1937" s="20"/>
      <c r="E1937" s="336" t="s">
        <v>321</v>
      </c>
      <c r="F1937" s="2"/>
      <c r="G1937" s="23"/>
      <c r="H1937" s="391"/>
    </row>
    <row r="1938" spans="1:8" x14ac:dyDescent="0.2">
      <c r="A1938" s="22"/>
      <c r="B1938" s="391"/>
      <c r="C1938" s="14"/>
      <c r="D1938" s="20"/>
      <c r="E1938" s="391" t="s">
        <v>240</v>
      </c>
      <c r="F1938" s="2"/>
      <c r="G1938" s="23"/>
      <c r="H1938" s="391"/>
    </row>
    <row r="1939" spans="1:8" ht="49.5" customHeight="1" x14ac:dyDescent="0.2">
      <c r="A1939" s="22"/>
      <c r="B1939" s="391"/>
      <c r="C1939" s="14"/>
      <c r="D1939" s="20"/>
      <c r="E1939" s="391" t="s">
        <v>1501</v>
      </c>
      <c r="F1939" s="2"/>
      <c r="G1939" s="23"/>
      <c r="H1939" s="391"/>
    </row>
    <row r="1940" spans="1:8" ht="20.149999999999999" customHeight="1" x14ac:dyDescent="0.2">
      <c r="A1940" s="22"/>
      <c r="B1940" s="391"/>
      <c r="C1940" s="14"/>
      <c r="D1940" s="20"/>
      <c r="E1940" s="336" t="s">
        <v>322</v>
      </c>
      <c r="F1940" s="2"/>
      <c r="G1940" s="23"/>
      <c r="H1940" s="391"/>
    </row>
    <row r="1941" spans="1:8" x14ac:dyDescent="0.2">
      <c r="A1941" s="22"/>
      <c r="B1941" s="391"/>
      <c r="C1941" s="14"/>
      <c r="D1941" s="20"/>
      <c r="E1941" s="391" t="s">
        <v>649</v>
      </c>
      <c r="F1941" s="2"/>
      <c r="G1941" s="23"/>
      <c r="H1941" s="391"/>
    </row>
    <row r="1942" spans="1:8" ht="54.75" customHeight="1" x14ac:dyDescent="0.2">
      <c r="A1942" s="22"/>
      <c r="B1942" s="391"/>
      <c r="C1942" s="14"/>
      <c r="D1942" s="20"/>
      <c r="E1942" s="391" t="s">
        <v>1502</v>
      </c>
      <c r="F1942" s="2"/>
      <c r="G1942" s="23"/>
      <c r="H1942" s="391"/>
    </row>
    <row r="1943" spans="1:8" ht="7.5" customHeight="1" x14ac:dyDescent="0.2">
      <c r="A1943" s="22"/>
      <c r="B1943" s="391"/>
      <c r="C1943" s="14"/>
      <c r="D1943" s="16"/>
      <c r="E1943" s="90"/>
      <c r="F1943" s="2"/>
      <c r="G1943" s="23"/>
      <c r="H1943" s="391"/>
    </row>
    <row r="1944" spans="1:8" ht="7.5" customHeight="1" x14ac:dyDescent="0.2">
      <c r="A1944" s="22"/>
      <c r="B1944" s="391"/>
      <c r="C1944" s="14"/>
      <c r="D1944" s="17"/>
      <c r="E1944" s="19"/>
      <c r="F1944" s="2"/>
      <c r="G1944" s="23"/>
      <c r="H1944" s="391"/>
    </row>
    <row r="1945" spans="1:8" ht="20.149999999999999" customHeight="1" x14ac:dyDescent="0.2">
      <c r="A1945" s="22"/>
      <c r="B1945" s="432"/>
      <c r="C1945" s="14"/>
      <c r="D1945" s="20"/>
      <c r="E1945" s="336" t="s">
        <v>323</v>
      </c>
      <c r="F1945" s="2"/>
      <c r="G1945" s="23"/>
      <c r="H1945" s="391"/>
    </row>
    <row r="1946" spans="1:8" ht="30.75" customHeight="1" x14ac:dyDescent="0.2">
      <c r="A1946" s="22"/>
      <c r="B1946" s="432"/>
      <c r="C1946" s="14"/>
      <c r="D1946" s="20"/>
      <c r="E1946" s="391" t="s">
        <v>1503</v>
      </c>
      <c r="F1946" s="2"/>
      <c r="G1946" s="23"/>
      <c r="H1946" s="391"/>
    </row>
    <row r="1947" spans="1:8" ht="60.75" customHeight="1" x14ac:dyDescent="0.2">
      <c r="A1947" s="22"/>
      <c r="B1947" s="391"/>
      <c r="C1947" s="14"/>
      <c r="D1947" s="21"/>
      <c r="E1947" s="13" t="s">
        <v>1504</v>
      </c>
      <c r="F1947" s="2"/>
      <c r="G1947" s="23"/>
      <c r="H1947" s="391" t="s">
        <v>225</v>
      </c>
    </row>
    <row r="1948" spans="1:8" ht="8.25" customHeight="1" x14ac:dyDescent="0.2">
      <c r="A1948" s="22"/>
      <c r="B1948" s="391"/>
      <c r="C1948" s="20"/>
      <c r="D1948" s="14"/>
      <c r="E1948" s="381"/>
      <c r="F1948" s="2"/>
      <c r="G1948" s="23"/>
      <c r="H1948" s="391"/>
    </row>
    <row r="1949" spans="1:8" ht="33.75" customHeight="1" x14ac:dyDescent="0.2">
      <c r="A1949" s="22"/>
      <c r="B1949" s="391"/>
      <c r="C1949" s="20"/>
      <c r="D1949" s="14" t="s">
        <v>358</v>
      </c>
      <c r="E1949" s="381" t="s">
        <v>664</v>
      </c>
      <c r="F1949" s="2"/>
      <c r="G1949" s="63" t="s">
        <v>1791</v>
      </c>
      <c r="H1949" s="391"/>
    </row>
    <row r="1950" spans="1:8" ht="7.5" customHeight="1" x14ac:dyDescent="0.2">
      <c r="A1950" s="22"/>
      <c r="B1950" s="391"/>
      <c r="C1950" s="20"/>
      <c r="D1950" s="14"/>
      <c r="E1950" s="381"/>
      <c r="F1950" s="2"/>
      <c r="G1950" s="23"/>
      <c r="H1950" s="391"/>
    </row>
    <row r="1951" spans="1:8" ht="33" customHeight="1" x14ac:dyDescent="0.2">
      <c r="A1951" s="22"/>
      <c r="B1951" s="391"/>
      <c r="C1951" s="14"/>
      <c r="D1951" s="14" t="s">
        <v>68</v>
      </c>
      <c r="E1951" s="381" t="s">
        <v>663</v>
      </c>
      <c r="F1951" s="2"/>
      <c r="G1951" s="63" t="s">
        <v>1791</v>
      </c>
      <c r="H1951" s="391"/>
    </row>
    <row r="1952" spans="1:8" ht="7.5" customHeight="1" x14ac:dyDescent="0.2">
      <c r="A1952" s="22"/>
      <c r="B1952" s="391"/>
      <c r="C1952" s="14"/>
      <c r="D1952" s="14"/>
      <c r="E1952" s="381"/>
      <c r="F1952" s="2"/>
      <c r="G1952" s="23"/>
      <c r="H1952" s="391"/>
    </row>
    <row r="1953" spans="1:8" ht="7.5" customHeight="1" x14ac:dyDescent="0.2">
      <c r="A1953" s="22"/>
      <c r="B1953" s="391"/>
      <c r="C1953" s="14"/>
      <c r="D1953" s="17"/>
      <c r="E1953" s="19"/>
      <c r="F1953" s="2"/>
      <c r="G1953" s="23"/>
      <c r="H1953" s="391"/>
    </row>
    <row r="1954" spans="1:8" ht="45.75" customHeight="1" x14ac:dyDescent="0.2">
      <c r="A1954" s="22"/>
      <c r="B1954" s="391"/>
      <c r="C1954" s="14"/>
      <c r="D1954" s="20" t="s">
        <v>300</v>
      </c>
      <c r="E1954" s="391" t="s">
        <v>1820</v>
      </c>
      <c r="F1954" s="2"/>
      <c r="G1954" s="23"/>
      <c r="H1954" s="391"/>
    </row>
    <row r="1955" spans="1:8" ht="15" customHeight="1" x14ac:dyDescent="0.2">
      <c r="A1955" s="22"/>
      <c r="B1955" s="391"/>
      <c r="C1955" s="14"/>
      <c r="D1955" s="20"/>
      <c r="E1955" s="391" t="s">
        <v>230</v>
      </c>
      <c r="F1955" s="2"/>
      <c r="G1955" s="3"/>
      <c r="H1955" s="391"/>
    </row>
    <row r="1956" spans="1:8" ht="44.25" customHeight="1" x14ac:dyDescent="0.2">
      <c r="A1956" s="22"/>
      <c r="B1956" s="391"/>
      <c r="C1956" s="14"/>
      <c r="D1956" s="20"/>
      <c r="E1956" s="391" t="s">
        <v>1505</v>
      </c>
      <c r="F1956" s="2"/>
      <c r="G1956" s="3"/>
      <c r="H1956" s="391"/>
    </row>
    <row r="1957" spans="1:8" ht="45.75" customHeight="1" x14ac:dyDescent="0.2">
      <c r="A1957" s="22"/>
      <c r="B1957" s="391"/>
      <c r="C1957" s="14"/>
      <c r="D1957" s="20"/>
      <c r="E1957" s="391" t="s">
        <v>1506</v>
      </c>
      <c r="F1957" s="2"/>
      <c r="G1957" s="3"/>
      <c r="H1957" s="391"/>
    </row>
    <row r="1958" spans="1:8" ht="27.75" customHeight="1" x14ac:dyDescent="0.2">
      <c r="A1958" s="22"/>
      <c r="B1958" s="391"/>
      <c r="C1958" s="14"/>
      <c r="D1958" s="20"/>
      <c r="E1958" s="391" t="s">
        <v>1507</v>
      </c>
      <c r="F1958" s="2"/>
      <c r="G1958" s="3"/>
      <c r="H1958" s="391"/>
    </row>
    <row r="1959" spans="1:8" ht="15" customHeight="1" x14ac:dyDescent="0.2">
      <c r="A1959" s="22"/>
      <c r="B1959" s="391"/>
      <c r="C1959" s="14"/>
      <c r="D1959" s="20"/>
      <c r="E1959" s="391" t="s">
        <v>745</v>
      </c>
      <c r="F1959" s="2"/>
      <c r="G1959" s="3"/>
      <c r="H1959" s="391"/>
    </row>
    <row r="1960" spans="1:8" ht="15.75" customHeight="1" x14ac:dyDescent="0.2">
      <c r="A1960" s="22"/>
      <c r="B1960" s="391"/>
      <c r="C1960" s="14"/>
      <c r="D1960" s="20"/>
      <c r="E1960" s="391" t="s">
        <v>746</v>
      </c>
      <c r="F1960" s="2"/>
      <c r="G1960" s="3"/>
      <c r="H1960" s="391"/>
    </row>
    <row r="1961" spans="1:8" x14ac:dyDescent="0.2">
      <c r="A1961" s="22"/>
      <c r="B1961" s="391"/>
      <c r="C1961" s="14"/>
      <c r="D1961" s="20"/>
      <c r="E1961" s="391"/>
      <c r="F1961" s="2"/>
      <c r="G1961" s="23"/>
      <c r="H1961" s="391"/>
    </row>
    <row r="1962" spans="1:8" x14ac:dyDescent="0.2">
      <c r="A1962" s="22"/>
      <c r="B1962" s="391"/>
      <c r="C1962" s="14"/>
      <c r="D1962" s="20"/>
      <c r="E1962" s="391"/>
      <c r="F1962" s="2"/>
      <c r="G1962" s="23"/>
      <c r="H1962" s="391"/>
    </row>
    <row r="1963" spans="1:8" x14ac:dyDescent="0.2">
      <c r="A1963" s="22"/>
      <c r="B1963" s="391"/>
      <c r="C1963" s="14"/>
      <c r="D1963" s="20"/>
      <c r="E1963" s="391"/>
      <c r="F1963" s="2"/>
      <c r="G1963" s="23"/>
      <c r="H1963" s="391"/>
    </row>
    <row r="1964" spans="1:8" x14ac:dyDescent="0.2">
      <c r="A1964" s="22"/>
      <c r="B1964" s="391"/>
      <c r="C1964" s="14"/>
      <c r="D1964" s="20"/>
      <c r="E1964" s="391"/>
      <c r="F1964" s="2"/>
      <c r="G1964" s="23"/>
      <c r="H1964" s="391"/>
    </row>
    <row r="1965" spans="1:8" ht="7.5" customHeight="1" x14ac:dyDescent="0.2">
      <c r="A1965" s="22"/>
      <c r="B1965" s="391"/>
      <c r="C1965" s="14"/>
      <c r="D1965" s="21"/>
      <c r="E1965" s="13"/>
      <c r="F1965" s="2"/>
      <c r="G1965" s="23"/>
      <c r="H1965" s="391"/>
    </row>
    <row r="1966" spans="1:8" ht="8.25" customHeight="1" x14ac:dyDescent="0.2">
      <c r="A1966" s="22"/>
      <c r="B1966" s="391"/>
      <c r="C1966" s="20"/>
      <c r="D1966" s="14"/>
      <c r="E1966" s="381"/>
      <c r="F1966" s="2"/>
      <c r="G1966" s="23"/>
      <c r="H1966" s="391"/>
    </row>
    <row r="1967" spans="1:8" ht="36" customHeight="1" x14ac:dyDescent="0.2">
      <c r="A1967" s="22"/>
      <c r="B1967" s="391"/>
      <c r="C1967" s="14"/>
      <c r="D1967" s="14" t="s">
        <v>149</v>
      </c>
      <c r="E1967" s="381" t="s">
        <v>1508</v>
      </c>
      <c r="F1967" s="2"/>
      <c r="G1967" s="63" t="s">
        <v>1791</v>
      </c>
      <c r="H1967" s="391"/>
    </row>
    <row r="1968" spans="1:8" s="346" customFormat="1" ht="7.5" customHeight="1" x14ac:dyDescent="0.2">
      <c r="A1968" s="343"/>
      <c r="B1968" s="344"/>
      <c r="C1968" s="345"/>
      <c r="D1968" s="345"/>
      <c r="E1968" s="344"/>
      <c r="F1968" s="449"/>
      <c r="G1968" s="450"/>
      <c r="H1968" s="450"/>
    </row>
  </sheetData>
  <mergeCells count="97">
    <mergeCell ref="A3:B3"/>
    <mergeCell ref="A21:H21"/>
    <mergeCell ref="A249:H249"/>
    <mergeCell ref="H331:H332"/>
    <mergeCell ref="H272:H274"/>
    <mergeCell ref="H151:H152"/>
    <mergeCell ref="H131:H132"/>
    <mergeCell ref="H212:H213"/>
    <mergeCell ref="B110:B112"/>
    <mergeCell ref="A29:B29"/>
    <mergeCell ref="A121:H121"/>
    <mergeCell ref="A122:H122"/>
    <mergeCell ref="B131:B133"/>
    <mergeCell ref="E163:E164"/>
    <mergeCell ref="H163:H164"/>
    <mergeCell ref="E182:E183"/>
    <mergeCell ref="H1323:H1324"/>
    <mergeCell ref="H726:H729"/>
    <mergeCell ref="H637:H638"/>
    <mergeCell ref="H744:H749"/>
    <mergeCell ref="H359:H360"/>
    <mergeCell ref="H721:H723"/>
    <mergeCell ref="H764:H766"/>
    <mergeCell ref="H802:H803"/>
    <mergeCell ref="H732:H734"/>
    <mergeCell ref="H742:H743"/>
    <mergeCell ref="H793:H795"/>
    <mergeCell ref="H758:H759"/>
    <mergeCell ref="H786:H788"/>
    <mergeCell ref="H761:H762"/>
    <mergeCell ref="H281:H283"/>
    <mergeCell ref="A248:H248"/>
    <mergeCell ref="H601:H604"/>
    <mergeCell ref="H536:H537"/>
    <mergeCell ref="H544:H545"/>
    <mergeCell ref="H338:H340"/>
    <mergeCell ref="H376:H377"/>
    <mergeCell ref="H497:H500"/>
    <mergeCell ref="H362:H363"/>
    <mergeCell ref="H549:H551"/>
    <mergeCell ref="H451:H453"/>
    <mergeCell ref="H588:H591"/>
    <mergeCell ref="H102:H104"/>
    <mergeCell ref="H207:H209"/>
    <mergeCell ref="H124:H126"/>
    <mergeCell ref="B1945:B1946"/>
    <mergeCell ref="H1496:H1498"/>
    <mergeCell ref="H1837:H1838"/>
    <mergeCell ref="H1924:H1927"/>
    <mergeCell ref="D1918:E1918"/>
    <mergeCell ref="B1612:B1615"/>
    <mergeCell ref="B1930:B1932"/>
    <mergeCell ref="B1694:B1695"/>
    <mergeCell ref="H1584:H1586"/>
    <mergeCell ref="D1917:E1917"/>
    <mergeCell ref="H1738:H1739"/>
    <mergeCell ref="H1731:H1732"/>
    <mergeCell ref="H688:H689"/>
    <mergeCell ref="F1968:H1968"/>
    <mergeCell ref="H1160:H1162"/>
    <mergeCell ref="H1292:H1294"/>
    <mergeCell ref="H1251:H1252"/>
    <mergeCell ref="H1930:H1936"/>
    <mergeCell ref="H1724:H1725"/>
    <mergeCell ref="H1577:H1582"/>
    <mergeCell ref="H1618:H1620"/>
    <mergeCell ref="H1679:H1680"/>
    <mergeCell ref="H1740:H1741"/>
    <mergeCell ref="H1742:H1743"/>
    <mergeCell ref="H1228:H1229"/>
    <mergeCell ref="H1180:H1181"/>
    <mergeCell ref="H1744:H1745"/>
    <mergeCell ref="H1449:H1451"/>
    <mergeCell ref="H1802:H1804"/>
    <mergeCell ref="B900:B901"/>
    <mergeCell ref="H950:H951"/>
    <mergeCell ref="H900:H901"/>
    <mergeCell ref="D848:E848"/>
    <mergeCell ref="H996:H998"/>
    <mergeCell ref="H857:H859"/>
    <mergeCell ref="H851:H854"/>
    <mergeCell ref="E680:E683"/>
    <mergeCell ref="H374:H375"/>
    <mergeCell ref="B468:B470"/>
    <mergeCell ref="H1314:H1316"/>
    <mergeCell ref="H1089:H1090"/>
    <mergeCell ref="H1059:H1060"/>
    <mergeCell ref="H1051:H1052"/>
    <mergeCell ref="H1032:H1033"/>
    <mergeCell ref="H1053:H1054"/>
    <mergeCell ref="H1048:H1050"/>
    <mergeCell ref="H1094:H1096"/>
    <mergeCell ref="H1238:H1239"/>
    <mergeCell ref="H815:H817"/>
    <mergeCell ref="H1258:H1259"/>
    <mergeCell ref="A1001:H1001"/>
    <mergeCell ref="B996:B998"/>
  </mergeCells>
  <phoneticPr fontId="4"/>
  <dataValidations count="7">
    <dataValidation type="list" allowBlank="1" showInputMessage="1" sqref="G7 G9 G11 G14 G19 G23 G25 G49 G51 G53 G61:G63 G69 G73:G74 G85 G87 G93 G102 G110 G116 G124 G128 G131 G133 G141 G143 G145 G148 G153 G155 G157 G159 G162 G183 G188 G190 G192 G194 G803 G205 G207 G212 G217 G219 G221 G223 G225 G227 G229 G231 G239 G251 G268:G269 G279 G281 G283 G285 G287 G289 G291 G293 G295 G303 G307 G311 G326 G328 G333 G335 G344 G347 G349 G351 G353 G374 G379:G382 G395 G397 G401:G403 G408 G410 G413 G418 G428 G430 G432 G434 G444 G446 G451 G453 G455 G460 G474 G478 G483 G488:G490 G492:G494 G497 G502 G505:G509 G512 G514 G516 G519 G522 G528 G533 G536 G541 G546 G549 G551 G554 G588 G601 G609 G616 G631 G637 G640 G654 G658 G662 G664 G666 G668 G688 G721 G732 G736 G740 G744 G764 G772 G780:G783 G786 G791 G1967 G795 G799 G851 G857 G859 G897 G900:G902 G906 G910 G915:G916 G922 G926 G928:G929 G932 G936 G940 G945 G950:G952 G956 G963 G969 G971 G973 G976 G978 G980 G983 G988 G991 G996 G998 G1003 G1010 G1016:G1018 G1021:G1022 G1024:G1025 G1028 G1032 G1048 G1056 G1066 G1068 G1089:G1090 G1092 G1094 G1101 G1103 G1108:G1109 G1113 G1118 G1124 G1126 G1128 G1130 G1135:G1136 G1149 G1151 G1155 G1157 G1165 G1169 G1173:G1175 G1193 G1195:G1198 G1210 G1212 G1216 G1220 G1224 G1226 G1228:G1229 G1231 G1233 G1238 G1240 G1242 G1246 G1251 G1253 G1258 G1292 G1296 G1298 G1300 G1314 G1320 G1330 G1346 G1362:G1364 G1367 G1376 G1383 G1401 G1414 G1430 G1432 G1443:G1445 G1485 G1495 G1504:G1506 G1509 G1514:G1516 G1521:G1522 G1526:G1527 G1529 G1534 G1576 G1589:G1595 G1610 G1612 G1662 G1678 G1689 G1694 G1700 G1704:G1709 G1711 G1713 G1720 G1748 G1766 G1797:G1799 G1832 G1874 G1895 G1924 G1930 G1949 G1951 G203" xr:uid="{C98D6EEC-4F9B-42C0-A425-593EEFC636B6}">
      <formula1>$M$3:$M$5</formula1>
    </dataValidation>
    <dataValidation type="list" allowBlank="1" showInputMessage="1" sqref="G164" xr:uid="{E13636B1-659E-4409-8993-6DDC22F9885B}">
      <formula1>$N$160:$N$162</formula1>
    </dataValidation>
    <dataValidation type="list" allowBlank="1" showInputMessage="1" sqref="G691:G693 G316 G359 G466 G629 G645 G726 G758 G761 G811:G814 G872 G882 G960 G1139 G1176 G1235 G1342 G1508 G1839:G1844 G1847:G1853 G1856 G1859 G1862:G1863 G1865:G1866 G272 G1915" xr:uid="{B5C0D8DA-4E71-4A79-8E86-02222382B32F}">
      <formula1>$N$3:$N$5</formula1>
    </dataValidation>
    <dataValidation type="list" allowBlank="1" showInputMessage="1" sqref="G426" xr:uid="{9FF1D8BD-EE2B-4355-91B4-F52444411E88}">
      <formula1>$O$3:$O$4</formula1>
    </dataValidation>
    <dataValidation type="list" allowBlank="1" showInputMessage="1" showErrorMessage="1" sqref="G468" xr:uid="{0663E2BB-CC1D-4FD3-BFC9-4DFED440E475}">
      <formula1>$M$466:$M$467</formula1>
    </dataValidation>
    <dataValidation type="list" allowBlank="1" showInputMessage="1" sqref="G675:G676" xr:uid="{9B3528B3-C214-4540-B579-8889DA9E217C}">
      <formula1>$P$3:$P$4</formula1>
    </dataValidation>
    <dataValidation type="list" allowBlank="1" showInputMessage="1" sqref="G681 G683" xr:uid="{A2AB606A-16E2-423B-8013-C314247967B4}">
      <formula1>$Q$3:$Q$4</formula1>
    </dataValidation>
  </dataValidations>
  <pageMargins left="0.59055118110236227" right="0.59055118110236227" top="0.6692913385826772" bottom="0.55118110236220474" header="0.31496062992125984" footer="0.31496062992125984"/>
  <pageSetup paperSize="9" scale="81" fitToHeight="0" orientation="portrait" r:id="rId1"/>
  <headerFooter alignWithMargins="0">
    <oddFooter xml:space="preserve">&amp;C&amp;P / &amp;N </oddFooter>
  </headerFooter>
  <rowBreaks count="96" manualBreakCount="96">
    <brk id="25" max="7" man="1"/>
    <brk id="38" max="7" man="1"/>
    <brk id="45" max="7" man="1"/>
    <brk id="63" max="7" man="1"/>
    <brk id="79" max="7" man="1"/>
    <brk id="91" max="7" man="1"/>
    <brk id="108" max="7" man="1"/>
    <brk id="120" max="7" man="1"/>
    <brk id="148" max="7" man="1"/>
    <brk id="184" max="7" man="1"/>
    <brk id="221" max="7" man="1"/>
    <brk id="247" max="7" man="1"/>
    <brk id="261" max="7" man="1"/>
    <brk id="279" max="7" man="1"/>
    <brk id="293" max="7" man="1"/>
    <brk id="314" max="7" man="1"/>
    <brk id="335" max="7" man="1"/>
    <brk id="357" max="7" man="1"/>
    <brk id="395" max="7" man="1"/>
    <brk id="422" max="7" man="1"/>
    <brk id="453" max="7" man="1"/>
    <brk id="481" max="7" man="1"/>
    <brk id="510" max="7" man="1"/>
    <brk id="552" max="7" man="1"/>
    <brk id="581" max="7" man="1"/>
    <brk id="607" max="7" man="1"/>
    <brk id="619" max="7" man="1"/>
    <brk id="627" max="7" man="1"/>
    <brk id="646" max="7" man="1"/>
    <brk id="662" max="7" man="1"/>
    <brk id="677" max="7" man="1"/>
    <brk id="700" max="7" man="1"/>
    <brk id="712" max="7" man="1"/>
    <brk id="730" max="7" man="1"/>
    <brk id="756" max="7" man="1"/>
    <brk id="784" max="7" man="1"/>
    <brk id="808" max="7" man="1"/>
    <brk id="825" max="7" man="1"/>
    <brk id="834" max="7" man="1"/>
    <brk id="849" max="7" man="1"/>
    <brk id="870" max="7" man="1"/>
    <brk id="883" max="7" man="1"/>
    <brk id="897" max="7" man="1"/>
    <brk id="918" max="7" man="1"/>
    <brk id="943" max="7" man="1"/>
    <brk id="974" max="7" man="1"/>
    <brk id="999" max="7" man="1"/>
    <brk id="1022" max="7" man="1"/>
    <brk id="1045" max="7" man="1"/>
    <brk id="1068" max="7" man="1"/>
    <brk id="1085" max="7" man="1"/>
    <brk id="1115" max="7" man="1"/>
    <brk id="1137" max="7" man="1"/>
    <brk id="1158" max="7" man="1"/>
    <brk id="1176" max="7" man="1"/>
    <brk id="1210" max="7" man="1"/>
    <brk id="1236" max="7" man="1"/>
    <brk id="1275" max="7" man="1"/>
    <brk id="1290" max="7" man="1"/>
    <brk id="1309" max="7" man="1"/>
    <brk id="1328" max="7" man="1"/>
    <brk id="1336" max="7" man="1"/>
    <brk id="1359" max="7" man="1"/>
    <brk id="1374" max="7" man="1"/>
    <brk id="1393" max="7" man="1"/>
    <brk id="1412" max="7" man="1"/>
    <brk id="1428" max="7" man="1"/>
    <brk id="1441" max="7" man="1"/>
    <brk id="1458" max="7" man="1"/>
    <brk id="1469" max="7" man="1"/>
    <brk id="1483" max="7" man="1"/>
    <brk id="1493" max="7" man="1"/>
    <brk id="1512" max="7" man="1"/>
    <brk id="1527" max="7" man="1"/>
    <brk id="1541" max="7" man="1"/>
    <brk id="1568" max="7" man="1"/>
    <brk id="1586" max="7" man="1"/>
    <brk id="1602" max="7" man="1"/>
    <brk id="1621" max="7" man="1"/>
    <brk id="1637" max="7" man="1"/>
    <brk id="1650" max="7" man="1"/>
    <brk id="1660" max="7" man="1"/>
    <brk id="1687" max="7" man="1"/>
    <brk id="1708" max="7" man="1"/>
    <brk id="1725" max="7" man="1"/>
    <brk id="1746" max="7" man="1"/>
    <brk id="1764" max="7" man="1"/>
    <brk id="1779" max="7" man="1"/>
    <brk id="1793" max="7" man="1"/>
    <brk id="1822" max="7" man="1"/>
    <brk id="1845" max="7" man="1"/>
    <brk id="1872" max="7" man="1"/>
    <brk id="1885" max="7" man="1"/>
    <brk id="1894" max="7" man="1"/>
    <brk id="1912" max="7" man="1"/>
    <brk id="192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330200</xdr:colOff>
                    <xdr:row>1534</xdr:row>
                    <xdr:rowOff>6350</xdr:rowOff>
                  </from>
                  <to>
                    <xdr:col>7</xdr:col>
                    <xdr:colOff>146050</xdr:colOff>
                    <xdr:row>1535</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330200</xdr:colOff>
                    <xdr:row>1535</xdr:row>
                    <xdr:rowOff>6350</xdr:rowOff>
                  </from>
                  <to>
                    <xdr:col>7</xdr:col>
                    <xdr:colOff>146050</xdr:colOff>
                    <xdr:row>1536</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330200</xdr:colOff>
                    <xdr:row>1536</xdr:row>
                    <xdr:rowOff>6350</xdr:rowOff>
                  </from>
                  <to>
                    <xdr:col>7</xdr:col>
                    <xdr:colOff>146050</xdr:colOff>
                    <xdr:row>1537</xdr:row>
                    <xdr:rowOff>25400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330200</xdr:colOff>
                    <xdr:row>1537</xdr:row>
                    <xdr:rowOff>6350</xdr:rowOff>
                  </from>
                  <to>
                    <xdr:col>7</xdr:col>
                    <xdr:colOff>146050</xdr:colOff>
                    <xdr:row>1538</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330200</xdr:colOff>
                    <xdr:row>1538</xdr:row>
                    <xdr:rowOff>6350</xdr:rowOff>
                  </from>
                  <to>
                    <xdr:col>7</xdr:col>
                    <xdr:colOff>139700</xdr:colOff>
                    <xdr:row>1539</xdr:row>
                    <xdr:rowOff>25400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1539</xdr:row>
                    <xdr:rowOff>6350</xdr:rowOff>
                  </from>
                  <to>
                    <xdr:col>7</xdr:col>
                    <xdr:colOff>146050</xdr:colOff>
                    <xdr:row>1540</xdr:row>
                    <xdr:rowOff>25400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330200</xdr:colOff>
                    <xdr:row>1612</xdr:row>
                    <xdr:rowOff>6350</xdr:rowOff>
                  </from>
                  <to>
                    <xdr:col>7</xdr:col>
                    <xdr:colOff>139700</xdr:colOff>
                    <xdr:row>1613</xdr:row>
                    <xdr:rowOff>25400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330200</xdr:colOff>
                    <xdr:row>1612</xdr:row>
                    <xdr:rowOff>6350</xdr:rowOff>
                  </from>
                  <to>
                    <xdr:col>7</xdr:col>
                    <xdr:colOff>146050</xdr:colOff>
                    <xdr:row>1613</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330200</xdr:colOff>
                    <xdr:row>1613</xdr:row>
                    <xdr:rowOff>6350</xdr:rowOff>
                  </from>
                  <to>
                    <xdr:col>7</xdr:col>
                    <xdr:colOff>139700</xdr:colOff>
                    <xdr:row>1614</xdr:row>
                    <xdr:rowOff>25400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330200</xdr:colOff>
                    <xdr:row>1613</xdr:row>
                    <xdr:rowOff>6350</xdr:rowOff>
                  </from>
                  <to>
                    <xdr:col>7</xdr:col>
                    <xdr:colOff>146050</xdr:colOff>
                    <xdr:row>1614</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330200</xdr:colOff>
                    <xdr:row>1614</xdr:row>
                    <xdr:rowOff>6350</xdr:rowOff>
                  </from>
                  <to>
                    <xdr:col>7</xdr:col>
                    <xdr:colOff>139700</xdr:colOff>
                    <xdr:row>1615</xdr:row>
                    <xdr:rowOff>25400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330200</xdr:colOff>
                    <xdr:row>1614</xdr:row>
                    <xdr:rowOff>6350</xdr:rowOff>
                  </from>
                  <to>
                    <xdr:col>7</xdr:col>
                    <xdr:colOff>146050</xdr:colOff>
                    <xdr:row>1615</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330200</xdr:colOff>
                    <xdr:row>1615</xdr:row>
                    <xdr:rowOff>6350</xdr:rowOff>
                  </from>
                  <to>
                    <xdr:col>7</xdr:col>
                    <xdr:colOff>139700</xdr:colOff>
                    <xdr:row>1615</xdr:row>
                    <xdr:rowOff>254000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6</xdr:col>
                    <xdr:colOff>317500</xdr:colOff>
                    <xdr:row>1832</xdr:row>
                    <xdr:rowOff>158750</xdr:rowOff>
                  </from>
                  <to>
                    <xdr:col>7</xdr:col>
                    <xdr:colOff>139700</xdr:colOff>
                    <xdr:row>1832</xdr:row>
                    <xdr:rowOff>393700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6</xdr:col>
                    <xdr:colOff>317500</xdr:colOff>
                    <xdr:row>1833</xdr:row>
                    <xdr:rowOff>158750</xdr:rowOff>
                  </from>
                  <to>
                    <xdr:col>7</xdr:col>
                    <xdr:colOff>133350</xdr:colOff>
                    <xdr:row>1833</xdr:row>
                    <xdr:rowOff>400050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6</xdr:col>
                    <xdr:colOff>317500</xdr:colOff>
                    <xdr:row>1834</xdr:row>
                    <xdr:rowOff>158750</xdr:rowOff>
                  </from>
                  <to>
                    <xdr:col>7</xdr:col>
                    <xdr:colOff>139700</xdr:colOff>
                    <xdr:row>1834</xdr:row>
                    <xdr:rowOff>400050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6</xdr:col>
                    <xdr:colOff>317500</xdr:colOff>
                    <xdr:row>1875</xdr:row>
                    <xdr:rowOff>158750</xdr:rowOff>
                  </from>
                  <to>
                    <xdr:col>7</xdr:col>
                    <xdr:colOff>139700</xdr:colOff>
                    <xdr:row>1875</xdr:row>
                    <xdr:rowOff>400050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6</xdr:col>
                    <xdr:colOff>317500</xdr:colOff>
                    <xdr:row>1876</xdr:row>
                    <xdr:rowOff>158750</xdr:rowOff>
                  </from>
                  <to>
                    <xdr:col>7</xdr:col>
                    <xdr:colOff>133350</xdr:colOff>
                    <xdr:row>1876</xdr:row>
                    <xdr:rowOff>406400</xdr:rowOff>
                  </to>
                </anchor>
              </controlPr>
            </control>
          </mc:Choice>
        </mc:AlternateContent>
        <mc:AlternateContent xmlns:mc="http://schemas.openxmlformats.org/markup-compatibility/2006">
          <mc:Choice Requires="x14">
            <control shapeId="1079" r:id="rId22" name="Check Box 55">
              <controlPr defaultSize="0" autoFill="0" autoLine="0" autoPict="0">
                <anchor moveWithCells="1">
                  <from>
                    <xdr:col>6</xdr:col>
                    <xdr:colOff>317500</xdr:colOff>
                    <xdr:row>1953</xdr:row>
                    <xdr:rowOff>565150</xdr:rowOff>
                  </from>
                  <to>
                    <xdr:col>7</xdr:col>
                    <xdr:colOff>127000</xdr:colOff>
                    <xdr:row>1955</xdr:row>
                    <xdr:rowOff>31750</xdr:rowOff>
                  </to>
                </anchor>
              </controlPr>
            </control>
          </mc:Choice>
        </mc:AlternateContent>
        <mc:AlternateContent xmlns:mc="http://schemas.openxmlformats.org/markup-compatibility/2006">
          <mc:Choice Requires="x14">
            <control shapeId="1080" r:id="rId23" name="Check Box 56">
              <controlPr defaultSize="0" autoFill="0" autoLine="0" autoPict="0">
                <anchor moveWithCells="1">
                  <from>
                    <xdr:col>6</xdr:col>
                    <xdr:colOff>317500</xdr:colOff>
                    <xdr:row>1955</xdr:row>
                    <xdr:rowOff>158750</xdr:rowOff>
                  </from>
                  <to>
                    <xdr:col>7</xdr:col>
                    <xdr:colOff>139700</xdr:colOff>
                    <xdr:row>1955</xdr:row>
                    <xdr:rowOff>400050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6</xdr:col>
                    <xdr:colOff>317500</xdr:colOff>
                    <xdr:row>1956</xdr:row>
                    <xdr:rowOff>158750</xdr:rowOff>
                  </from>
                  <to>
                    <xdr:col>7</xdr:col>
                    <xdr:colOff>139700</xdr:colOff>
                    <xdr:row>1956</xdr:row>
                    <xdr:rowOff>400050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6</xdr:col>
                    <xdr:colOff>317500</xdr:colOff>
                    <xdr:row>1957</xdr:row>
                    <xdr:rowOff>63500</xdr:rowOff>
                  </from>
                  <to>
                    <xdr:col>7</xdr:col>
                    <xdr:colOff>127000</xdr:colOff>
                    <xdr:row>1957</xdr:row>
                    <xdr:rowOff>298450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6</xdr:col>
                    <xdr:colOff>317500</xdr:colOff>
                    <xdr:row>1957</xdr:row>
                    <xdr:rowOff>311150</xdr:rowOff>
                  </from>
                  <to>
                    <xdr:col>7</xdr:col>
                    <xdr:colOff>127000</xdr:colOff>
                    <xdr:row>1959</xdr:row>
                    <xdr:rowOff>12700</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6</xdr:col>
                    <xdr:colOff>317500</xdr:colOff>
                    <xdr:row>1958</xdr:row>
                    <xdr:rowOff>177800</xdr:rowOff>
                  </from>
                  <to>
                    <xdr:col>7</xdr:col>
                    <xdr:colOff>133350</xdr:colOff>
                    <xdr:row>1960</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2023-11-26T22:58:38Z</dcterms:modified>
</cp:coreProperties>
</file>