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114565\Box\【02_課所共有】02_10_入札審査課\R08年度\07_建設工事入札参加資格\07_03_入札参加資格\07_03_060_令和９・１０定期受付\02_手引\02_新規申請\00_初稿\04_別冊３　申請書\"/>
    </mc:Choice>
  </mc:AlternateContent>
  <xr:revisionPtr revIDLastSave="0" documentId="13_ncr:1_{60B7DA13-B8E1-49D3-B77D-729CDF1FBA02}" xr6:coauthVersionLast="47" xr6:coauthVersionMax="47" xr10:uidLastSave="{00000000-0000-0000-0000-000000000000}"/>
  <bookViews>
    <workbookView xWindow="-110" yWindow="-110" windowWidth="19420" windowHeight="10300" xr2:uid="{FACB6957-9AC1-44B2-9E89-9DCD3F8BA38A}"/>
  </bookViews>
  <sheets>
    <sheet name="D-2-6" sheetId="1" r:id="rId1"/>
  </sheets>
  <definedNames>
    <definedName name="_xlnm.Print_Area" localSheetId="0">'D-2-6'!$A$1:$S$18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<sst xmlns="http://schemas.openxmlformats.org/spreadsheetml/2006/main" count="38" uniqueCount="33">
  <si>
    <t>埼玉県（工事・主たる営業所が県内）</t>
    <rPh sb="0" eb="3">
      <t>サイタマケン</t>
    </rPh>
    <rPh sb="4" eb="6">
      <t>コウジ</t>
    </rPh>
    <rPh sb="7" eb="8">
      <t>シュ</t>
    </rPh>
    <rPh sb="10" eb="12">
      <t>エイギョウ</t>
    </rPh>
    <rPh sb="12" eb="13">
      <t>ショ</t>
    </rPh>
    <rPh sb="14" eb="16">
      <t>ケンナイ</t>
    </rPh>
    <phoneticPr fontId="3"/>
  </si>
  <si>
    <t>様式</t>
    <rPh sb="0" eb="2">
      <t>ヨウシキ</t>
    </rPh>
    <phoneticPr fontId="3"/>
  </si>
  <si>
    <t>Ｄ－２－６</t>
    <phoneticPr fontId="3"/>
  </si>
  <si>
    <t>女 性 技 術 職 員 雇 用 の 状 況</t>
    <rPh sb="0" eb="1">
      <t>オンナ</t>
    </rPh>
    <rPh sb="2" eb="3">
      <t>セイ</t>
    </rPh>
    <rPh sb="4" eb="5">
      <t>ワザ</t>
    </rPh>
    <rPh sb="6" eb="7">
      <t>ジュツ</t>
    </rPh>
    <rPh sb="8" eb="9">
      <t>ショク</t>
    </rPh>
    <rPh sb="10" eb="11">
      <t>イン</t>
    </rPh>
    <rPh sb="12" eb="13">
      <t>ヤトイ</t>
    </rPh>
    <rPh sb="14" eb="15">
      <t>ヨウ</t>
    </rPh>
    <rPh sb="18" eb="19">
      <t>ジョウ</t>
    </rPh>
    <rPh sb="20" eb="21">
      <t>キョウ</t>
    </rPh>
    <phoneticPr fontId="3"/>
  </si>
  <si>
    <t>女性技術職員の氏名</t>
    <rPh sb="0" eb="2">
      <t>ジョセイ</t>
    </rPh>
    <rPh sb="2" eb="4">
      <t>ギジュツ</t>
    </rPh>
    <rPh sb="4" eb="6">
      <t>ショクイン</t>
    </rPh>
    <rPh sb="7" eb="9">
      <t>シメイ</t>
    </rPh>
    <phoneticPr fontId="3"/>
  </si>
  <si>
    <t>※役員（個人事業者の場合、事業専従者）は対象外</t>
    <phoneticPr fontId="3"/>
  </si>
  <si>
    <r>
      <t xml:space="preserve">職 種 </t>
    </r>
    <r>
      <rPr>
        <sz val="10"/>
        <color indexed="8"/>
        <rFont val="ＭＳ Ｐゴシック"/>
        <family val="3"/>
        <charset val="128"/>
      </rPr>
      <t xml:space="preserve">
（該当する職種に○を付けてください。）</t>
    </r>
    <rPh sb="0" eb="1">
      <t>ショク</t>
    </rPh>
    <rPh sb="2" eb="3">
      <t>タネ</t>
    </rPh>
    <rPh sb="10" eb="12">
      <t>ショクシュ</t>
    </rPh>
    <phoneticPr fontId="3"/>
  </si>
  <si>
    <t>設計技術者</t>
    <phoneticPr fontId="3"/>
  </si>
  <si>
    <t>施工管理技術者</t>
    <phoneticPr fontId="3"/>
  </si>
  <si>
    <t>測量技術者</t>
    <phoneticPr fontId="3"/>
  </si>
  <si>
    <t>電気工</t>
    <phoneticPr fontId="3"/>
  </si>
  <si>
    <t>　</t>
  </si>
  <si>
    <t>配管工</t>
    <phoneticPr fontId="3"/>
  </si>
  <si>
    <t>機械運転工</t>
    <phoneticPr fontId="3"/>
  </si>
  <si>
    <t>大工</t>
    <phoneticPr fontId="3"/>
  </si>
  <si>
    <t>とび工</t>
    <phoneticPr fontId="3"/>
  </si>
  <si>
    <t>型枠工</t>
    <phoneticPr fontId="3"/>
  </si>
  <si>
    <t>塗装工</t>
    <phoneticPr fontId="3"/>
  </si>
  <si>
    <t>左官</t>
    <phoneticPr fontId="3"/>
  </si>
  <si>
    <t>鉄筋工</t>
    <phoneticPr fontId="3"/>
  </si>
  <si>
    <t>溶接工</t>
    <phoneticPr fontId="3"/>
  </si>
  <si>
    <t>建設ディレクター</t>
    <rPh sb="0" eb="2">
      <t>ケンセツ</t>
    </rPh>
    <phoneticPr fontId="2"/>
  </si>
  <si>
    <t>そ　の　他　　　　　　</t>
    <rPh sb="4" eb="5">
      <t>タ</t>
    </rPh>
    <phoneticPr fontId="3"/>
  </si>
  <si>
    <t>(                                                      )</t>
    <phoneticPr fontId="3"/>
  </si>
  <si>
    <r>
      <t xml:space="preserve">添付書類
</t>
    </r>
    <r>
      <rPr>
        <sz val="10"/>
        <color indexed="8"/>
        <rFont val="ＭＳ Ｐゴシック"/>
        <family val="3"/>
        <charset val="128"/>
      </rPr>
      <t>（該当するものに○を付けてください。）</t>
    </r>
    <phoneticPr fontId="3"/>
  </si>
  <si>
    <t xml:space="preserve"> 資格審査申請日現在において、上記の女性技術職員を雇用していることを報告します。</t>
    <rPh sb="1" eb="3">
      <t>シカク</t>
    </rPh>
    <rPh sb="3" eb="5">
      <t>シンサ</t>
    </rPh>
    <rPh sb="5" eb="7">
      <t>シンセイ</t>
    </rPh>
    <rPh sb="7" eb="8">
      <t>ビ</t>
    </rPh>
    <rPh sb="8" eb="10">
      <t>ゲンザイ</t>
    </rPh>
    <rPh sb="15" eb="17">
      <t>ジョウキ</t>
    </rPh>
    <rPh sb="18" eb="20">
      <t>ジョセイ</t>
    </rPh>
    <rPh sb="20" eb="22">
      <t>ギジュツ</t>
    </rPh>
    <rPh sb="22" eb="24">
      <t>ショクイン</t>
    </rPh>
    <rPh sb="25" eb="27">
      <t>コヨウ</t>
    </rPh>
    <rPh sb="34" eb="36">
      <t>ホウコク</t>
    </rPh>
    <phoneticPr fontId="3"/>
  </si>
  <si>
    <t>商号又は名称</t>
    <rPh sb="0" eb="2">
      <t>ショウゴウ</t>
    </rPh>
    <rPh sb="2" eb="3">
      <t>マタ</t>
    </rPh>
    <rPh sb="4" eb="6">
      <t>メイショウ</t>
    </rPh>
    <phoneticPr fontId="3"/>
  </si>
  <si>
    <t>　　　令和　　　　　年　　　　　月　　　　　日</t>
    <rPh sb="3" eb="5">
      <t>レイワ</t>
    </rPh>
    <rPh sb="10" eb="11">
      <t>ネン</t>
    </rPh>
    <rPh sb="16" eb="17">
      <t>ガツ</t>
    </rPh>
    <rPh sb="22" eb="23">
      <t>ニチ</t>
    </rPh>
    <phoneticPr fontId="3"/>
  </si>
  <si>
    <t xml:space="preserve">※技術職が対象(建設ディレクターを除く)
</t>
    <rPh sb="8" eb="10">
      <t>ケンセツ</t>
    </rPh>
    <rPh sb="17" eb="18">
      <t>ノゾ</t>
    </rPh>
    <phoneticPr fontId="3"/>
  </si>
  <si>
    <r>
      <t>１　</t>
    </r>
    <r>
      <rPr>
        <sz val="11"/>
        <color indexed="8"/>
        <rFont val="ＭＳ Ｐゴシック"/>
        <family val="3"/>
        <charset val="128"/>
      </rPr>
      <t>被保険者標準報酬決定通知書等の写し
　　（直近のもの）</t>
    </r>
    <r>
      <rPr>
        <b/>
        <sz val="11"/>
        <color indexed="8"/>
        <rFont val="ＭＳ Ｐゴシック"/>
        <family val="3"/>
        <charset val="128"/>
      </rPr>
      <t>※必須</t>
    </r>
    <rPh sb="2" eb="3">
      <t>ヒ</t>
    </rPh>
    <rPh sb="3" eb="6">
      <t>ホケンシャ</t>
    </rPh>
    <rPh sb="6" eb="8">
      <t>ヒョウジュン</t>
    </rPh>
    <rPh sb="8" eb="10">
      <t>ホウシュウ</t>
    </rPh>
    <rPh sb="10" eb="12">
      <t>ケッテイ</t>
    </rPh>
    <rPh sb="12" eb="15">
      <t>ツウチショ</t>
    </rPh>
    <rPh sb="15" eb="16">
      <t>トウ</t>
    </rPh>
    <rPh sb="17" eb="18">
      <t>ウツ</t>
    </rPh>
    <rPh sb="23" eb="25">
      <t>チョッキン</t>
    </rPh>
    <rPh sb="30" eb="32">
      <t>ヒッス</t>
    </rPh>
    <phoneticPr fontId="3"/>
  </si>
  <si>
    <r>
      <t>2　その他（　　　　　　　　　　　　　　　　　　　　　　　　　　）
　　</t>
    </r>
    <r>
      <rPr>
        <b/>
        <sz val="10"/>
        <color indexed="8"/>
        <rFont val="ＭＳ Ｐゴシック"/>
        <family val="3"/>
        <charset val="128"/>
      </rPr>
      <t>※１の書類に代わるもの</t>
    </r>
    <rPh sb="4" eb="5">
      <t>タ</t>
    </rPh>
    <rPh sb="39" eb="41">
      <t>ショルイ</t>
    </rPh>
    <rPh sb="42" eb="43">
      <t>カ</t>
    </rPh>
    <phoneticPr fontId="3"/>
  </si>
  <si>
    <r>
      <t>3　所得税確定申告に係る青色申告決算書
　　または収支内訳書</t>
    </r>
    <r>
      <rPr>
        <sz val="10"/>
        <color indexed="8"/>
        <rFont val="ＭＳ Ｐゴシック"/>
        <family val="3"/>
        <charset val="128"/>
      </rPr>
      <t>（直近のもの）</t>
    </r>
    <r>
      <rPr>
        <b/>
        <sz val="10"/>
        <color indexed="8"/>
        <rFont val="ＭＳ Ｐゴシック"/>
        <family val="3"/>
        <charset val="128"/>
      </rPr>
      <t>※個人事業者必須</t>
    </r>
    <phoneticPr fontId="3"/>
  </si>
  <si>
    <t>※　当該女性技術職員が令和6年10月1日から令和8年9月30日の間に雇用され、かつ雇用時に34歳以下であった場合で「若年技術職新規雇用」
　としても申請する場合は、あわせて様式Ｄ－２－８を提出してください。</t>
    <rPh sb="2" eb="4">
      <t>トウガイ</t>
    </rPh>
    <rPh sb="4" eb="6">
      <t>ジョセイ</t>
    </rPh>
    <rPh sb="6" eb="8">
      <t>ギジュツ</t>
    </rPh>
    <rPh sb="8" eb="10">
      <t>ショクイン</t>
    </rPh>
    <rPh sb="11" eb="13">
      <t>レイワ</t>
    </rPh>
    <rPh sb="14" eb="15">
      <t>ネン</t>
    </rPh>
    <rPh sb="17" eb="18">
      <t>ガツ</t>
    </rPh>
    <rPh sb="19" eb="20">
      <t>ニチ</t>
    </rPh>
    <rPh sb="22" eb="24">
      <t>レイワ</t>
    </rPh>
    <rPh sb="25" eb="26">
      <t>ネン</t>
    </rPh>
    <rPh sb="27" eb="28">
      <t>ガツ</t>
    </rPh>
    <rPh sb="30" eb="31">
      <t>ニチ</t>
    </rPh>
    <rPh sb="32" eb="33">
      <t>アイダ</t>
    </rPh>
    <rPh sb="34" eb="36">
      <t>コヨウ</t>
    </rPh>
    <rPh sb="41" eb="43">
      <t>コヨウ</t>
    </rPh>
    <rPh sb="43" eb="44">
      <t>ジ</t>
    </rPh>
    <rPh sb="47" eb="50">
      <t>サイイカ</t>
    </rPh>
    <rPh sb="54" eb="56">
      <t>バアイ</t>
    </rPh>
    <rPh sb="58" eb="60">
      <t>ジャクネン</t>
    </rPh>
    <rPh sb="62" eb="63">
      <t>ショク</t>
    </rPh>
    <rPh sb="63" eb="65">
      <t>シンキ</t>
    </rPh>
    <rPh sb="65" eb="67">
      <t>コヨウ</t>
    </rPh>
    <rPh sb="74" eb="76">
      <t>シンセイ</t>
    </rPh>
    <rPh sb="78" eb="80">
      <t>バアイ</t>
    </rPh>
    <rPh sb="86" eb="88">
      <t>ヨウシキ</t>
    </rPh>
    <rPh sb="94" eb="96">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</si>
</sst>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3"/>
      <charset val="128"/>
      <scheme val="minor"/>
    </font>
    <font>
      <sz val="11"/>
      <color theme="1"/>
      <name val="ＭＳ Ｐゴシック"/>
      <family val="3"/>
      <charset val="128"/>
    </font>
    <font>
      <sz val="6"/>
      <name val="游ゴシック"/>
      <family val="3"/>
      <charset val="128"/>
      <scheme val="minor"/>
    </font>
    <font>
      <sz val="6"/>
      <name val="ＭＳ Ｐゴシック"/>
      <family val="3"/>
      <charset val="128"/>
    </font>
    <font>
      <sz val="18"/>
      <color theme="1"/>
      <name val="ＭＳ Ｐゴシック"/>
      <family val="3"/>
      <charset val="128"/>
    </font>
    <font>
      <sz val="12"/>
      <color theme="1"/>
      <name val="ＭＳ Ｐゴシック"/>
      <family val="3"/>
      <charset val="128"/>
    </font>
    <font>
      <b/>
      <sz val="10"/>
      <color theme="1"/>
      <name val="ＭＳ Ｐゴシック"/>
      <family val="3"/>
      <charset val="128"/>
    </font>
    <font>
      <sz val="10"/>
      <color indexed="8"/>
      <name val="ＭＳ Ｐゴシック"/>
      <family val="3"/>
      <charset val="128"/>
    </font>
    <font>
      <sz val="11"/>
      <color indexed="8"/>
      <name val="ＭＳ Ｐゴシック"/>
      <family val="3"/>
      <charset val="128"/>
    </font>
    <font>
      <b/>
      <sz val="11"/>
      <color indexed="8"/>
      <name val="ＭＳ Ｐゴシック"/>
      <family val="3"/>
      <charset val="128"/>
    </font>
    <font>
      <b/>
      <sz val="10"/>
      <color indexed="8"/>
      <name val="ＭＳ Ｐゴシック"/>
      <family val="3"/>
      <charset val="128"/>
    </font>
  </fonts>
  <fills count="4">
    <fill>
      <patternFill patternType="none"/>
    </fill>
    <fill>
      <patternFill patternType="gray125"/>
    </fill>
    <fill>
      <patternFill patternType="solid">
        <fgColor indexed="43"/>
        <bgColor indexed="64"/>
      </patternFill>
    </fill>
    <fill>
      <patternFill patternType="solid">
        <fgColor theme="4" tint="0.79998168889431442"/>
        <bgColor indexed="64"/>
      </patternFill>
    </fill>
  </fills>
  <borders count="1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s>
  <cellStyleXfs count="1">
    <xf numFmtId="0" fontId="0" fillId="0" borderId="0">
      <alignment vertical="center"/>
    </xf>
  </cellStyleXfs>
  <cellXfs count="65">
    <xf numFmtId="0" fontId="0" fillId="0" borderId="0" xfId="0">
      <alignment vertical="center"/>
    </xf>
    <xf numFmtId="0" fontId="1" fillId="0" borderId="0" xfId="0" applyFont="1">
      <alignment vertical="center"/>
    </xf>
    <xf numFmtId="0" fontId="5" fillId="3" borderId="10" xfId="0" applyFont="1" applyFill="1" applyBorder="1" applyAlignment="1">
      <alignment horizontal="center" vertical="center" wrapText="1"/>
    </xf>
    <xf numFmtId="0" fontId="5" fillId="0" borderId="5" xfId="0" applyFont="1" applyBorder="1" applyAlignment="1">
      <alignment vertical="center" wrapText="1"/>
    </xf>
    <xf numFmtId="0" fontId="5" fillId="0" borderId="6" xfId="0" applyFont="1" applyBorder="1">
      <alignment vertical="center"/>
    </xf>
    <xf numFmtId="0" fontId="5" fillId="3" borderId="13" xfId="0" applyFont="1" applyFill="1" applyBorder="1" applyAlignment="1">
      <alignment horizontal="center" vertical="center" wrapText="1"/>
    </xf>
    <xf numFmtId="0" fontId="5" fillId="0" borderId="0" xfId="0" applyFont="1" applyAlignment="1">
      <alignment vertical="center" wrapText="1"/>
    </xf>
    <xf numFmtId="0" fontId="5" fillId="0" borderId="12" xfId="0" applyFont="1" applyBorder="1">
      <alignment vertical="center"/>
    </xf>
    <xf numFmtId="0" fontId="5" fillId="0" borderId="0" xfId="0" applyFont="1" applyAlignment="1">
      <alignment horizontal="center" vertical="center" wrapText="1"/>
    </xf>
    <xf numFmtId="0" fontId="5" fillId="3" borderId="14" xfId="0" applyFont="1" applyFill="1" applyBorder="1" applyAlignment="1">
      <alignment horizontal="center" vertical="center" wrapText="1"/>
    </xf>
    <xf numFmtId="0" fontId="5" fillId="0" borderId="0" xfId="0" applyFont="1">
      <alignment vertical="center"/>
    </xf>
    <xf numFmtId="0" fontId="5" fillId="0" borderId="18" xfId="0" applyFont="1" applyBorder="1">
      <alignment vertical="center"/>
    </xf>
    <xf numFmtId="0" fontId="5" fillId="0" borderId="18" xfId="0" applyFont="1" applyBorder="1" applyAlignment="1">
      <alignment horizontal="left" vertical="center"/>
    </xf>
    <xf numFmtId="0" fontId="1" fillId="0" borderId="0" xfId="0" applyFont="1" applyAlignment="1">
      <alignment horizontal="left" vertical="center" wrapText="1"/>
    </xf>
    <xf numFmtId="0" fontId="5" fillId="0" borderId="11" xfId="0" applyFont="1" applyBorder="1" applyAlignment="1">
      <alignment vertical="center" wrapText="1"/>
    </xf>
    <xf numFmtId="0" fontId="5" fillId="0" borderId="0" xfId="0" applyFont="1" applyAlignment="1">
      <alignment vertical="center" wrapText="1"/>
    </xf>
    <xf numFmtId="0" fontId="5" fillId="3" borderId="13" xfId="0" applyFont="1" applyFill="1" applyBorder="1" applyAlignment="1">
      <alignment horizontal="center" vertical="center"/>
    </xf>
    <xf numFmtId="0" fontId="5" fillId="3" borderId="16" xfId="0" applyFont="1" applyFill="1" applyBorder="1" applyAlignment="1">
      <alignment horizontal="center" vertical="center"/>
    </xf>
    <xf numFmtId="0" fontId="5" fillId="0" borderId="7" xfId="0" applyFont="1" applyBorder="1" applyAlignment="1">
      <alignment vertical="center" wrapText="1"/>
    </xf>
    <xf numFmtId="0" fontId="5" fillId="0" borderId="8" xfId="0" applyFont="1" applyBorder="1" applyAlignment="1">
      <alignment vertical="center" wrapText="1"/>
    </xf>
    <xf numFmtId="0" fontId="1" fillId="0" borderId="0" xfId="0" applyFont="1" applyAlignment="1">
      <alignment horizontal="left" vertical="center" wrapText="1"/>
    </xf>
    <xf numFmtId="0" fontId="6" fillId="2" borderId="11"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12"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vertical="center" wrapText="1"/>
    </xf>
    <xf numFmtId="0" fontId="5" fillId="0" borderId="0" xfId="0" applyFont="1" applyAlignment="1">
      <alignment horizontal="left" vertical="center"/>
    </xf>
    <xf numFmtId="0" fontId="5" fillId="3" borderId="14" xfId="0" applyFont="1" applyFill="1" applyBorder="1" applyAlignment="1">
      <alignment horizontal="center" vertical="center"/>
    </xf>
    <xf numFmtId="0" fontId="5" fillId="3" borderId="17" xfId="0" applyFont="1" applyFill="1" applyBorder="1" applyAlignment="1">
      <alignment horizontal="center" vertical="center"/>
    </xf>
    <xf numFmtId="0" fontId="5" fillId="3" borderId="18" xfId="0" applyFont="1" applyFill="1" applyBorder="1" applyAlignment="1">
      <alignment horizontal="left"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12"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0" borderId="4" xfId="0" applyFont="1" applyBorder="1" applyAlignment="1">
      <alignment vertical="center" wrapText="1"/>
    </xf>
    <xf numFmtId="0" fontId="5" fillId="0" borderId="5" xfId="0" applyFont="1" applyBorder="1" applyAlignment="1">
      <alignment vertical="center" wrapText="1"/>
    </xf>
    <xf numFmtId="0" fontId="5" fillId="3" borderId="10" xfId="0" applyFont="1" applyFill="1" applyBorder="1" applyAlignment="1">
      <alignment horizontal="center" vertical="center"/>
    </xf>
    <xf numFmtId="0" fontId="5" fillId="3" borderId="15" xfId="0" applyFont="1" applyFill="1" applyBorder="1" applyAlignment="1">
      <alignment horizontal="center" vertical="center"/>
    </xf>
    <xf numFmtId="0" fontId="5" fillId="2" borderId="4" xfId="0" applyFont="1" applyFill="1" applyBorder="1" applyAlignment="1">
      <alignment horizontal="center" wrapText="1"/>
    </xf>
    <xf numFmtId="0" fontId="5" fillId="2" borderId="5" xfId="0" applyFont="1" applyFill="1" applyBorder="1" applyAlignment="1">
      <alignment horizontal="center" wrapText="1"/>
    </xf>
    <xf numFmtId="0" fontId="5" fillId="2" borderId="6" xfId="0" applyFont="1" applyFill="1" applyBorder="1" applyAlignment="1">
      <alignment horizontal="center" wrapText="1"/>
    </xf>
    <xf numFmtId="0" fontId="5" fillId="2" borderId="11" xfId="0" applyFont="1" applyFill="1" applyBorder="1" applyAlignment="1">
      <alignment horizontal="center" wrapText="1"/>
    </xf>
    <xf numFmtId="0" fontId="5" fillId="2" borderId="0" xfId="0" applyFont="1" applyFill="1" applyAlignment="1">
      <alignment horizontal="center" wrapText="1"/>
    </xf>
    <xf numFmtId="0" fontId="5" fillId="2" borderId="12" xfId="0" applyFont="1" applyFill="1" applyBorder="1" applyAlignment="1">
      <alignment horizontal="center" wrapText="1"/>
    </xf>
    <xf numFmtId="0" fontId="1" fillId="0" borderId="1" xfId="0" applyFont="1" applyBorder="1" applyAlignment="1">
      <alignment horizontal="center" vertical="center" shrinkToFit="1"/>
    </xf>
    <xf numFmtId="0" fontId="1" fillId="0" borderId="2" xfId="0" applyFont="1" applyBorder="1" applyAlignment="1">
      <alignment horizontal="center" vertical="center" shrinkToFit="1"/>
    </xf>
    <xf numFmtId="0" fontId="1" fillId="0" borderId="3" xfId="0" applyFont="1" applyBorder="1" applyAlignment="1">
      <alignment horizontal="center" vertical="center" shrinkToFit="1"/>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4" fillId="0" borderId="0" xfId="0" applyFont="1" applyAlignment="1">
      <alignment horizontal="center" vertical="center"/>
    </xf>
    <xf numFmtId="58" fontId="5" fillId="3" borderId="4" xfId="0" applyNumberFormat="1" applyFont="1" applyFill="1" applyBorder="1" applyAlignment="1">
      <alignment horizontal="center" vertical="center"/>
    </xf>
    <xf numFmtId="58" fontId="5" fillId="3" borderId="5" xfId="0" applyNumberFormat="1" applyFont="1" applyFill="1" applyBorder="1" applyAlignment="1">
      <alignment horizontal="center" vertical="center"/>
    </xf>
    <xf numFmtId="58" fontId="5" fillId="3" borderId="6" xfId="0" applyNumberFormat="1" applyFont="1" applyFill="1" applyBorder="1" applyAlignment="1">
      <alignment horizontal="center" vertical="center"/>
    </xf>
    <xf numFmtId="58" fontId="5" fillId="3" borderId="7" xfId="0" applyNumberFormat="1" applyFont="1" applyFill="1" applyBorder="1" applyAlignment="1">
      <alignment horizontal="center" vertical="center"/>
    </xf>
    <xf numFmtId="58" fontId="5" fillId="3" borderId="8" xfId="0" applyNumberFormat="1" applyFont="1" applyFill="1" applyBorder="1" applyAlignment="1">
      <alignment horizontal="center" vertical="center"/>
    </xf>
    <xf numFmtId="58" fontId="5" fillId="3" borderId="9" xfId="0" applyNumberFormat="1"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AD2A5-5D20-4CA0-A770-8A02F57E9388}">
  <sheetPr>
    <pageSetUpPr fitToPage="1"/>
  </sheetPr>
  <dimension ref="A1:S20"/>
  <sheetViews>
    <sheetView tabSelected="1" view="pageBreakPreview" zoomScale="85" zoomScaleNormal="100" zoomScaleSheetLayoutView="85" workbookViewId="0">
      <selection activeCell="E16" sqref="E16:S16"/>
    </sheetView>
  </sheetViews>
  <sheetFormatPr defaultColWidth="8.83203125" defaultRowHeight="18" x14ac:dyDescent="0.55000000000000004"/>
  <cols>
    <col min="1" max="3" width="11.08203125" customWidth="1"/>
    <col min="4" max="7" width="5.58203125" customWidth="1"/>
    <col min="8" max="8" width="2.58203125" customWidth="1"/>
    <col min="9" max="12" width="5.58203125" customWidth="1"/>
    <col min="13" max="13" width="2.58203125" customWidth="1"/>
    <col min="14" max="15" width="5.58203125" customWidth="1"/>
    <col min="16" max="17" width="3.08203125" customWidth="1"/>
    <col min="18" max="19" width="5.58203125" customWidth="1"/>
    <col min="257" max="259" width="11.08203125" customWidth="1"/>
    <col min="260" max="263" width="5.58203125" customWidth="1"/>
    <col min="264" max="264" width="2.58203125" customWidth="1"/>
    <col min="265" max="268" width="5.58203125" customWidth="1"/>
    <col min="269" max="269" width="2.58203125" customWidth="1"/>
    <col min="270" max="271" width="5.58203125" customWidth="1"/>
    <col min="272" max="273" width="3.08203125" customWidth="1"/>
    <col min="274" max="275" width="5.58203125" customWidth="1"/>
    <col min="513" max="515" width="11.08203125" customWidth="1"/>
    <col min="516" max="519" width="5.58203125" customWidth="1"/>
    <col min="520" max="520" width="2.58203125" customWidth="1"/>
    <col min="521" max="524" width="5.58203125" customWidth="1"/>
    <col min="525" max="525" width="2.58203125" customWidth="1"/>
    <col min="526" max="527" width="5.58203125" customWidth="1"/>
    <col min="528" max="529" width="3.08203125" customWidth="1"/>
    <col min="530" max="531" width="5.58203125" customWidth="1"/>
    <col min="769" max="771" width="11.08203125" customWidth="1"/>
    <col min="772" max="775" width="5.58203125" customWidth="1"/>
    <col min="776" max="776" width="2.58203125" customWidth="1"/>
    <col min="777" max="780" width="5.58203125" customWidth="1"/>
    <col min="781" max="781" width="2.58203125" customWidth="1"/>
    <col min="782" max="783" width="5.58203125" customWidth="1"/>
    <col min="784" max="785" width="3.08203125" customWidth="1"/>
    <col min="786" max="787" width="5.58203125" customWidth="1"/>
    <col min="1025" max="1027" width="11.08203125" customWidth="1"/>
    <col min="1028" max="1031" width="5.58203125" customWidth="1"/>
    <col min="1032" max="1032" width="2.58203125" customWidth="1"/>
    <col min="1033" max="1036" width="5.58203125" customWidth="1"/>
    <col min="1037" max="1037" width="2.58203125" customWidth="1"/>
    <col min="1038" max="1039" width="5.58203125" customWidth="1"/>
    <col min="1040" max="1041" width="3.08203125" customWidth="1"/>
    <col min="1042" max="1043" width="5.58203125" customWidth="1"/>
    <col min="1281" max="1283" width="11.08203125" customWidth="1"/>
    <col min="1284" max="1287" width="5.58203125" customWidth="1"/>
    <col min="1288" max="1288" width="2.58203125" customWidth="1"/>
    <col min="1289" max="1292" width="5.58203125" customWidth="1"/>
    <col min="1293" max="1293" width="2.58203125" customWidth="1"/>
    <col min="1294" max="1295" width="5.58203125" customWidth="1"/>
    <col min="1296" max="1297" width="3.08203125" customWidth="1"/>
    <col min="1298" max="1299" width="5.58203125" customWidth="1"/>
    <col min="1537" max="1539" width="11.08203125" customWidth="1"/>
    <col min="1540" max="1543" width="5.58203125" customWidth="1"/>
    <col min="1544" max="1544" width="2.58203125" customWidth="1"/>
    <col min="1545" max="1548" width="5.58203125" customWidth="1"/>
    <col min="1549" max="1549" width="2.58203125" customWidth="1"/>
    <col min="1550" max="1551" width="5.58203125" customWidth="1"/>
    <col min="1552" max="1553" width="3.08203125" customWidth="1"/>
    <col min="1554" max="1555" width="5.58203125" customWidth="1"/>
    <col min="1793" max="1795" width="11.08203125" customWidth="1"/>
    <col min="1796" max="1799" width="5.58203125" customWidth="1"/>
    <col min="1800" max="1800" width="2.58203125" customWidth="1"/>
    <col min="1801" max="1804" width="5.58203125" customWidth="1"/>
    <col min="1805" max="1805" width="2.58203125" customWidth="1"/>
    <col min="1806" max="1807" width="5.58203125" customWidth="1"/>
    <col min="1808" max="1809" width="3.08203125" customWidth="1"/>
    <col min="1810" max="1811" width="5.58203125" customWidth="1"/>
    <col min="2049" max="2051" width="11.08203125" customWidth="1"/>
    <col min="2052" max="2055" width="5.58203125" customWidth="1"/>
    <col min="2056" max="2056" width="2.58203125" customWidth="1"/>
    <col min="2057" max="2060" width="5.58203125" customWidth="1"/>
    <col min="2061" max="2061" width="2.58203125" customWidth="1"/>
    <col min="2062" max="2063" width="5.58203125" customWidth="1"/>
    <col min="2064" max="2065" width="3.08203125" customWidth="1"/>
    <col min="2066" max="2067" width="5.58203125" customWidth="1"/>
    <col min="2305" max="2307" width="11.08203125" customWidth="1"/>
    <col min="2308" max="2311" width="5.58203125" customWidth="1"/>
    <col min="2312" max="2312" width="2.58203125" customWidth="1"/>
    <col min="2313" max="2316" width="5.58203125" customWidth="1"/>
    <col min="2317" max="2317" width="2.58203125" customWidth="1"/>
    <col min="2318" max="2319" width="5.58203125" customWidth="1"/>
    <col min="2320" max="2321" width="3.08203125" customWidth="1"/>
    <col min="2322" max="2323" width="5.58203125" customWidth="1"/>
    <col min="2561" max="2563" width="11.08203125" customWidth="1"/>
    <col min="2564" max="2567" width="5.58203125" customWidth="1"/>
    <col min="2568" max="2568" width="2.58203125" customWidth="1"/>
    <col min="2569" max="2572" width="5.58203125" customWidth="1"/>
    <col min="2573" max="2573" width="2.58203125" customWidth="1"/>
    <col min="2574" max="2575" width="5.58203125" customWidth="1"/>
    <col min="2576" max="2577" width="3.08203125" customWidth="1"/>
    <col min="2578" max="2579" width="5.58203125" customWidth="1"/>
    <col min="2817" max="2819" width="11.08203125" customWidth="1"/>
    <col min="2820" max="2823" width="5.58203125" customWidth="1"/>
    <col min="2824" max="2824" width="2.58203125" customWidth="1"/>
    <col min="2825" max="2828" width="5.58203125" customWidth="1"/>
    <col min="2829" max="2829" width="2.58203125" customWidth="1"/>
    <col min="2830" max="2831" width="5.58203125" customWidth="1"/>
    <col min="2832" max="2833" width="3.08203125" customWidth="1"/>
    <col min="2834" max="2835" width="5.58203125" customWidth="1"/>
    <col min="3073" max="3075" width="11.08203125" customWidth="1"/>
    <col min="3076" max="3079" width="5.58203125" customWidth="1"/>
    <col min="3080" max="3080" width="2.58203125" customWidth="1"/>
    <col min="3081" max="3084" width="5.58203125" customWidth="1"/>
    <col min="3085" max="3085" width="2.58203125" customWidth="1"/>
    <col min="3086" max="3087" width="5.58203125" customWidth="1"/>
    <col min="3088" max="3089" width="3.08203125" customWidth="1"/>
    <col min="3090" max="3091" width="5.58203125" customWidth="1"/>
    <col min="3329" max="3331" width="11.08203125" customWidth="1"/>
    <col min="3332" max="3335" width="5.58203125" customWidth="1"/>
    <col min="3336" max="3336" width="2.58203125" customWidth="1"/>
    <col min="3337" max="3340" width="5.58203125" customWidth="1"/>
    <col min="3341" max="3341" width="2.58203125" customWidth="1"/>
    <col min="3342" max="3343" width="5.58203125" customWidth="1"/>
    <col min="3344" max="3345" width="3.08203125" customWidth="1"/>
    <col min="3346" max="3347" width="5.58203125" customWidth="1"/>
    <col min="3585" max="3587" width="11.08203125" customWidth="1"/>
    <col min="3588" max="3591" width="5.58203125" customWidth="1"/>
    <col min="3592" max="3592" width="2.58203125" customWidth="1"/>
    <col min="3593" max="3596" width="5.58203125" customWidth="1"/>
    <col min="3597" max="3597" width="2.58203125" customWidth="1"/>
    <col min="3598" max="3599" width="5.58203125" customWidth="1"/>
    <col min="3600" max="3601" width="3.08203125" customWidth="1"/>
    <col min="3602" max="3603" width="5.58203125" customWidth="1"/>
    <col min="3841" max="3843" width="11.08203125" customWidth="1"/>
    <col min="3844" max="3847" width="5.58203125" customWidth="1"/>
    <col min="3848" max="3848" width="2.58203125" customWidth="1"/>
    <col min="3849" max="3852" width="5.58203125" customWidth="1"/>
    <col min="3853" max="3853" width="2.58203125" customWidth="1"/>
    <col min="3854" max="3855" width="5.58203125" customWidth="1"/>
    <col min="3856" max="3857" width="3.08203125" customWidth="1"/>
    <col min="3858" max="3859" width="5.58203125" customWidth="1"/>
    <col min="4097" max="4099" width="11.08203125" customWidth="1"/>
    <col min="4100" max="4103" width="5.58203125" customWidth="1"/>
    <col min="4104" max="4104" width="2.58203125" customWidth="1"/>
    <col min="4105" max="4108" width="5.58203125" customWidth="1"/>
    <col min="4109" max="4109" width="2.58203125" customWidth="1"/>
    <col min="4110" max="4111" width="5.58203125" customWidth="1"/>
    <col min="4112" max="4113" width="3.08203125" customWidth="1"/>
    <col min="4114" max="4115" width="5.58203125" customWidth="1"/>
    <col min="4353" max="4355" width="11.08203125" customWidth="1"/>
    <col min="4356" max="4359" width="5.58203125" customWidth="1"/>
    <col min="4360" max="4360" width="2.58203125" customWidth="1"/>
    <col min="4361" max="4364" width="5.58203125" customWidth="1"/>
    <col min="4365" max="4365" width="2.58203125" customWidth="1"/>
    <col min="4366" max="4367" width="5.58203125" customWidth="1"/>
    <col min="4368" max="4369" width="3.08203125" customWidth="1"/>
    <col min="4370" max="4371" width="5.58203125" customWidth="1"/>
    <col min="4609" max="4611" width="11.08203125" customWidth="1"/>
    <col min="4612" max="4615" width="5.58203125" customWidth="1"/>
    <col min="4616" max="4616" width="2.58203125" customWidth="1"/>
    <col min="4617" max="4620" width="5.58203125" customWidth="1"/>
    <col min="4621" max="4621" width="2.58203125" customWidth="1"/>
    <col min="4622" max="4623" width="5.58203125" customWidth="1"/>
    <col min="4624" max="4625" width="3.08203125" customWidth="1"/>
    <col min="4626" max="4627" width="5.58203125" customWidth="1"/>
    <col min="4865" max="4867" width="11.08203125" customWidth="1"/>
    <col min="4868" max="4871" width="5.58203125" customWidth="1"/>
    <col min="4872" max="4872" width="2.58203125" customWidth="1"/>
    <col min="4873" max="4876" width="5.58203125" customWidth="1"/>
    <col min="4877" max="4877" width="2.58203125" customWidth="1"/>
    <col min="4878" max="4879" width="5.58203125" customWidth="1"/>
    <col min="4880" max="4881" width="3.08203125" customWidth="1"/>
    <col min="4882" max="4883" width="5.58203125" customWidth="1"/>
    <col min="5121" max="5123" width="11.08203125" customWidth="1"/>
    <col min="5124" max="5127" width="5.58203125" customWidth="1"/>
    <col min="5128" max="5128" width="2.58203125" customWidth="1"/>
    <col min="5129" max="5132" width="5.58203125" customWidth="1"/>
    <col min="5133" max="5133" width="2.58203125" customWidth="1"/>
    <col min="5134" max="5135" width="5.58203125" customWidth="1"/>
    <col min="5136" max="5137" width="3.08203125" customWidth="1"/>
    <col min="5138" max="5139" width="5.58203125" customWidth="1"/>
    <col min="5377" max="5379" width="11.08203125" customWidth="1"/>
    <col min="5380" max="5383" width="5.58203125" customWidth="1"/>
    <col min="5384" max="5384" width="2.58203125" customWidth="1"/>
    <col min="5385" max="5388" width="5.58203125" customWidth="1"/>
    <col min="5389" max="5389" width="2.58203125" customWidth="1"/>
    <col min="5390" max="5391" width="5.58203125" customWidth="1"/>
    <col min="5392" max="5393" width="3.08203125" customWidth="1"/>
    <col min="5394" max="5395" width="5.58203125" customWidth="1"/>
    <col min="5633" max="5635" width="11.08203125" customWidth="1"/>
    <col min="5636" max="5639" width="5.58203125" customWidth="1"/>
    <col min="5640" max="5640" width="2.58203125" customWidth="1"/>
    <col min="5641" max="5644" width="5.58203125" customWidth="1"/>
    <col min="5645" max="5645" width="2.58203125" customWidth="1"/>
    <col min="5646" max="5647" width="5.58203125" customWidth="1"/>
    <col min="5648" max="5649" width="3.08203125" customWidth="1"/>
    <col min="5650" max="5651" width="5.58203125" customWidth="1"/>
    <col min="5889" max="5891" width="11.08203125" customWidth="1"/>
    <col min="5892" max="5895" width="5.58203125" customWidth="1"/>
    <col min="5896" max="5896" width="2.58203125" customWidth="1"/>
    <col min="5897" max="5900" width="5.58203125" customWidth="1"/>
    <col min="5901" max="5901" width="2.58203125" customWidth="1"/>
    <col min="5902" max="5903" width="5.58203125" customWidth="1"/>
    <col min="5904" max="5905" width="3.08203125" customWidth="1"/>
    <col min="5906" max="5907" width="5.58203125" customWidth="1"/>
    <col min="6145" max="6147" width="11.08203125" customWidth="1"/>
    <col min="6148" max="6151" width="5.58203125" customWidth="1"/>
    <col min="6152" max="6152" width="2.58203125" customWidth="1"/>
    <col min="6153" max="6156" width="5.58203125" customWidth="1"/>
    <col min="6157" max="6157" width="2.58203125" customWidth="1"/>
    <col min="6158" max="6159" width="5.58203125" customWidth="1"/>
    <col min="6160" max="6161" width="3.08203125" customWidth="1"/>
    <col min="6162" max="6163" width="5.58203125" customWidth="1"/>
    <col min="6401" max="6403" width="11.08203125" customWidth="1"/>
    <col min="6404" max="6407" width="5.58203125" customWidth="1"/>
    <col min="6408" max="6408" width="2.58203125" customWidth="1"/>
    <col min="6409" max="6412" width="5.58203125" customWidth="1"/>
    <col min="6413" max="6413" width="2.58203125" customWidth="1"/>
    <col min="6414" max="6415" width="5.58203125" customWidth="1"/>
    <col min="6416" max="6417" width="3.08203125" customWidth="1"/>
    <col min="6418" max="6419" width="5.58203125" customWidth="1"/>
    <col min="6657" max="6659" width="11.08203125" customWidth="1"/>
    <col min="6660" max="6663" width="5.58203125" customWidth="1"/>
    <col min="6664" max="6664" width="2.58203125" customWidth="1"/>
    <col min="6665" max="6668" width="5.58203125" customWidth="1"/>
    <col min="6669" max="6669" width="2.58203125" customWidth="1"/>
    <col min="6670" max="6671" width="5.58203125" customWidth="1"/>
    <col min="6672" max="6673" width="3.08203125" customWidth="1"/>
    <col min="6674" max="6675" width="5.58203125" customWidth="1"/>
    <col min="6913" max="6915" width="11.08203125" customWidth="1"/>
    <col min="6916" max="6919" width="5.58203125" customWidth="1"/>
    <col min="6920" max="6920" width="2.58203125" customWidth="1"/>
    <col min="6921" max="6924" width="5.58203125" customWidth="1"/>
    <col min="6925" max="6925" width="2.58203125" customWidth="1"/>
    <col min="6926" max="6927" width="5.58203125" customWidth="1"/>
    <col min="6928" max="6929" width="3.08203125" customWidth="1"/>
    <col min="6930" max="6931" width="5.58203125" customWidth="1"/>
    <col min="7169" max="7171" width="11.08203125" customWidth="1"/>
    <col min="7172" max="7175" width="5.58203125" customWidth="1"/>
    <col min="7176" max="7176" width="2.58203125" customWidth="1"/>
    <col min="7177" max="7180" width="5.58203125" customWidth="1"/>
    <col min="7181" max="7181" width="2.58203125" customWidth="1"/>
    <col min="7182" max="7183" width="5.58203125" customWidth="1"/>
    <col min="7184" max="7185" width="3.08203125" customWidth="1"/>
    <col min="7186" max="7187" width="5.58203125" customWidth="1"/>
    <col min="7425" max="7427" width="11.08203125" customWidth="1"/>
    <col min="7428" max="7431" width="5.58203125" customWidth="1"/>
    <col min="7432" max="7432" width="2.58203125" customWidth="1"/>
    <col min="7433" max="7436" width="5.58203125" customWidth="1"/>
    <col min="7437" max="7437" width="2.58203125" customWidth="1"/>
    <col min="7438" max="7439" width="5.58203125" customWidth="1"/>
    <col min="7440" max="7441" width="3.08203125" customWidth="1"/>
    <col min="7442" max="7443" width="5.58203125" customWidth="1"/>
    <col min="7681" max="7683" width="11.08203125" customWidth="1"/>
    <col min="7684" max="7687" width="5.58203125" customWidth="1"/>
    <col min="7688" max="7688" width="2.58203125" customWidth="1"/>
    <col min="7689" max="7692" width="5.58203125" customWidth="1"/>
    <col min="7693" max="7693" width="2.58203125" customWidth="1"/>
    <col min="7694" max="7695" width="5.58203125" customWidth="1"/>
    <col min="7696" max="7697" width="3.08203125" customWidth="1"/>
    <col min="7698" max="7699" width="5.58203125" customWidth="1"/>
    <col min="7937" max="7939" width="11.08203125" customWidth="1"/>
    <col min="7940" max="7943" width="5.58203125" customWidth="1"/>
    <col min="7944" max="7944" width="2.58203125" customWidth="1"/>
    <col min="7945" max="7948" width="5.58203125" customWidth="1"/>
    <col min="7949" max="7949" width="2.58203125" customWidth="1"/>
    <col min="7950" max="7951" width="5.58203125" customWidth="1"/>
    <col min="7952" max="7953" width="3.08203125" customWidth="1"/>
    <col min="7954" max="7955" width="5.58203125" customWidth="1"/>
    <col min="8193" max="8195" width="11.08203125" customWidth="1"/>
    <col min="8196" max="8199" width="5.58203125" customWidth="1"/>
    <col min="8200" max="8200" width="2.58203125" customWidth="1"/>
    <col min="8201" max="8204" width="5.58203125" customWidth="1"/>
    <col min="8205" max="8205" width="2.58203125" customWidth="1"/>
    <col min="8206" max="8207" width="5.58203125" customWidth="1"/>
    <col min="8208" max="8209" width="3.08203125" customWidth="1"/>
    <col min="8210" max="8211" width="5.58203125" customWidth="1"/>
    <col min="8449" max="8451" width="11.08203125" customWidth="1"/>
    <col min="8452" max="8455" width="5.58203125" customWidth="1"/>
    <col min="8456" max="8456" width="2.58203125" customWidth="1"/>
    <col min="8457" max="8460" width="5.58203125" customWidth="1"/>
    <col min="8461" max="8461" width="2.58203125" customWidth="1"/>
    <col min="8462" max="8463" width="5.58203125" customWidth="1"/>
    <col min="8464" max="8465" width="3.08203125" customWidth="1"/>
    <col min="8466" max="8467" width="5.58203125" customWidth="1"/>
    <col min="8705" max="8707" width="11.08203125" customWidth="1"/>
    <col min="8708" max="8711" width="5.58203125" customWidth="1"/>
    <col min="8712" max="8712" width="2.58203125" customWidth="1"/>
    <col min="8713" max="8716" width="5.58203125" customWidth="1"/>
    <col min="8717" max="8717" width="2.58203125" customWidth="1"/>
    <col min="8718" max="8719" width="5.58203125" customWidth="1"/>
    <col min="8720" max="8721" width="3.08203125" customWidth="1"/>
    <col min="8722" max="8723" width="5.58203125" customWidth="1"/>
    <col min="8961" max="8963" width="11.08203125" customWidth="1"/>
    <col min="8964" max="8967" width="5.58203125" customWidth="1"/>
    <col min="8968" max="8968" width="2.58203125" customWidth="1"/>
    <col min="8969" max="8972" width="5.58203125" customWidth="1"/>
    <col min="8973" max="8973" width="2.58203125" customWidth="1"/>
    <col min="8974" max="8975" width="5.58203125" customWidth="1"/>
    <col min="8976" max="8977" width="3.08203125" customWidth="1"/>
    <col min="8978" max="8979" width="5.58203125" customWidth="1"/>
    <col min="9217" max="9219" width="11.08203125" customWidth="1"/>
    <col min="9220" max="9223" width="5.58203125" customWidth="1"/>
    <col min="9224" max="9224" width="2.58203125" customWidth="1"/>
    <col min="9225" max="9228" width="5.58203125" customWidth="1"/>
    <col min="9229" max="9229" width="2.58203125" customWidth="1"/>
    <col min="9230" max="9231" width="5.58203125" customWidth="1"/>
    <col min="9232" max="9233" width="3.08203125" customWidth="1"/>
    <col min="9234" max="9235" width="5.58203125" customWidth="1"/>
    <col min="9473" max="9475" width="11.08203125" customWidth="1"/>
    <col min="9476" max="9479" width="5.58203125" customWidth="1"/>
    <col min="9480" max="9480" width="2.58203125" customWidth="1"/>
    <col min="9481" max="9484" width="5.58203125" customWidth="1"/>
    <col min="9485" max="9485" width="2.58203125" customWidth="1"/>
    <col min="9486" max="9487" width="5.58203125" customWidth="1"/>
    <col min="9488" max="9489" width="3.08203125" customWidth="1"/>
    <col min="9490" max="9491" width="5.58203125" customWidth="1"/>
    <col min="9729" max="9731" width="11.08203125" customWidth="1"/>
    <col min="9732" max="9735" width="5.58203125" customWidth="1"/>
    <col min="9736" max="9736" width="2.58203125" customWidth="1"/>
    <col min="9737" max="9740" width="5.58203125" customWidth="1"/>
    <col min="9741" max="9741" width="2.58203125" customWidth="1"/>
    <col min="9742" max="9743" width="5.58203125" customWidth="1"/>
    <col min="9744" max="9745" width="3.08203125" customWidth="1"/>
    <col min="9746" max="9747" width="5.58203125" customWidth="1"/>
    <col min="9985" max="9987" width="11.08203125" customWidth="1"/>
    <col min="9988" max="9991" width="5.58203125" customWidth="1"/>
    <col min="9992" max="9992" width="2.58203125" customWidth="1"/>
    <col min="9993" max="9996" width="5.58203125" customWidth="1"/>
    <col min="9997" max="9997" width="2.58203125" customWidth="1"/>
    <col min="9998" max="9999" width="5.58203125" customWidth="1"/>
    <col min="10000" max="10001" width="3.08203125" customWidth="1"/>
    <col min="10002" max="10003" width="5.58203125" customWidth="1"/>
    <col min="10241" max="10243" width="11.08203125" customWidth="1"/>
    <col min="10244" max="10247" width="5.58203125" customWidth="1"/>
    <col min="10248" max="10248" width="2.58203125" customWidth="1"/>
    <col min="10249" max="10252" width="5.58203125" customWidth="1"/>
    <col min="10253" max="10253" width="2.58203125" customWidth="1"/>
    <col min="10254" max="10255" width="5.58203125" customWidth="1"/>
    <col min="10256" max="10257" width="3.08203125" customWidth="1"/>
    <col min="10258" max="10259" width="5.58203125" customWidth="1"/>
    <col min="10497" max="10499" width="11.08203125" customWidth="1"/>
    <col min="10500" max="10503" width="5.58203125" customWidth="1"/>
    <col min="10504" max="10504" width="2.58203125" customWidth="1"/>
    <col min="10505" max="10508" width="5.58203125" customWidth="1"/>
    <col min="10509" max="10509" width="2.58203125" customWidth="1"/>
    <col min="10510" max="10511" width="5.58203125" customWidth="1"/>
    <col min="10512" max="10513" width="3.08203125" customWidth="1"/>
    <col min="10514" max="10515" width="5.58203125" customWidth="1"/>
    <col min="10753" max="10755" width="11.08203125" customWidth="1"/>
    <col min="10756" max="10759" width="5.58203125" customWidth="1"/>
    <col min="10760" max="10760" width="2.58203125" customWidth="1"/>
    <col min="10761" max="10764" width="5.58203125" customWidth="1"/>
    <col min="10765" max="10765" width="2.58203125" customWidth="1"/>
    <col min="10766" max="10767" width="5.58203125" customWidth="1"/>
    <col min="10768" max="10769" width="3.08203125" customWidth="1"/>
    <col min="10770" max="10771" width="5.58203125" customWidth="1"/>
    <col min="11009" max="11011" width="11.08203125" customWidth="1"/>
    <col min="11012" max="11015" width="5.58203125" customWidth="1"/>
    <col min="11016" max="11016" width="2.58203125" customWidth="1"/>
    <col min="11017" max="11020" width="5.58203125" customWidth="1"/>
    <col min="11021" max="11021" width="2.58203125" customWidth="1"/>
    <col min="11022" max="11023" width="5.58203125" customWidth="1"/>
    <col min="11024" max="11025" width="3.08203125" customWidth="1"/>
    <col min="11026" max="11027" width="5.58203125" customWidth="1"/>
    <col min="11265" max="11267" width="11.08203125" customWidth="1"/>
    <col min="11268" max="11271" width="5.58203125" customWidth="1"/>
    <col min="11272" max="11272" width="2.58203125" customWidth="1"/>
    <col min="11273" max="11276" width="5.58203125" customWidth="1"/>
    <col min="11277" max="11277" width="2.58203125" customWidth="1"/>
    <col min="11278" max="11279" width="5.58203125" customWidth="1"/>
    <col min="11280" max="11281" width="3.08203125" customWidth="1"/>
    <col min="11282" max="11283" width="5.58203125" customWidth="1"/>
    <col min="11521" max="11523" width="11.08203125" customWidth="1"/>
    <col min="11524" max="11527" width="5.58203125" customWidth="1"/>
    <col min="11528" max="11528" width="2.58203125" customWidth="1"/>
    <col min="11529" max="11532" width="5.58203125" customWidth="1"/>
    <col min="11533" max="11533" width="2.58203125" customWidth="1"/>
    <col min="11534" max="11535" width="5.58203125" customWidth="1"/>
    <col min="11536" max="11537" width="3.08203125" customWidth="1"/>
    <col min="11538" max="11539" width="5.58203125" customWidth="1"/>
    <col min="11777" max="11779" width="11.08203125" customWidth="1"/>
    <col min="11780" max="11783" width="5.58203125" customWidth="1"/>
    <col min="11784" max="11784" width="2.58203125" customWidth="1"/>
    <col min="11785" max="11788" width="5.58203125" customWidth="1"/>
    <col min="11789" max="11789" width="2.58203125" customWidth="1"/>
    <col min="11790" max="11791" width="5.58203125" customWidth="1"/>
    <col min="11792" max="11793" width="3.08203125" customWidth="1"/>
    <col min="11794" max="11795" width="5.58203125" customWidth="1"/>
    <col min="12033" max="12035" width="11.08203125" customWidth="1"/>
    <col min="12036" max="12039" width="5.58203125" customWidth="1"/>
    <col min="12040" max="12040" width="2.58203125" customWidth="1"/>
    <col min="12041" max="12044" width="5.58203125" customWidth="1"/>
    <col min="12045" max="12045" width="2.58203125" customWidth="1"/>
    <col min="12046" max="12047" width="5.58203125" customWidth="1"/>
    <col min="12048" max="12049" width="3.08203125" customWidth="1"/>
    <col min="12050" max="12051" width="5.58203125" customWidth="1"/>
    <col min="12289" max="12291" width="11.08203125" customWidth="1"/>
    <col min="12292" max="12295" width="5.58203125" customWidth="1"/>
    <col min="12296" max="12296" width="2.58203125" customWidth="1"/>
    <col min="12297" max="12300" width="5.58203125" customWidth="1"/>
    <col min="12301" max="12301" width="2.58203125" customWidth="1"/>
    <col min="12302" max="12303" width="5.58203125" customWidth="1"/>
    <col min="12304" max="12305" width="3.08203125" customWidth="1"/>
    <col min="12306" max="12307" width="5.58203125" customWidth="1"/>
    <col min="12545" max="12547" width="11.08203125" customWidth="1"/>
    <col min="12548" max="12551" width="5.58203125" customWidth="1"/>
    <col min="12552" max="12552" width="2.58203125" customWidth="1"/>
    <col min="12553" max="12556" width="5.58203125" customWidth="1"/>
    <col min="12557" max="12557" width="2.58203125" customWidth="1"/>
    <col min="12558" max="12559" width="5.58203125" customWidth="1"/>
    <col min="12560" max="12561" width="3.08203125" customWidth="1"/>
    <col min="12562" max="12563" width="5.58203125" customWidth="1"/>
    <col min="12801" max="12803" width="11.08203125" customWidth="1"/>
    <col min="12804" max="12807" width="5.58203125" customWidth="1"/>
    <col min="12808" max="12808" width="2.58203125" customWidth="1"/>
    <col min="12809" max="12812" width="5.58203125" customWidth="1"/>
    <col min="12813" max="12813" width="2.58203125" customWidth="1"/>
    <col min="12814" max="12815" width="5.58203125" customWidth="1"/>
    <col min="12816" max="12817" width="3.08203125" customWidth="1"/>
    <col min="12818" max="12819" width="5.58203125" customWidth="1"/>
    <col min="13057" max="13059" width="11.08203125" customWidth="1"/>
    <col min="13060" max="13063" width="5.58203125" customWidth="1"/>
    <col min="13064" max="13064" width="2.58203125" customWidth="1"/>
    <col min="13065" max="13068" width="5.58203125" customWidth="1"/>
    <col min="13069" max="13069" width="2.58203125" customWidth="1"/>
    <col min="13070" max="13071" width="5.58203125" customWidth="1"/>
    <col min="13072" max="13073" width="3.08203125" customWidth="1"/>
    <col min="13074" max="13075" width="5.58203125" customWidth="1"/>
    <col min="13313" max="13315" width="11.08203125" customWidth="1"/>
    <col min="13316" max="13319" width="5.58203125" customWidth="1"/>
    <col min="13320" max="13320" width="2.58203125" customWidth="1"/>
    <col min="13321" max="13324" width="5.58203125" customWidth="1"/>
    <col min="13325" max="13325" width="2.58203125" customWidth="1"/>
    <col min="13326" max="13327" width="5.58203125" customWidth="1"/>
    <col min="13328" max="13329" width="3.08203125" customWidth="1"/>
    <col min="13330" max="13331" width="5.58203125" customWidth="1"/>
    <col min="13569" max="13571" width="11.08203125" customWidth="1"/>
    <col min="13572" max="13575" width="5.58203125" customWidth="1"/>
    <col min="13576" max="13576" width="2.58203125" customWidth="1"/>
    <col min="13577" max="13580" width="5.58203125" customWidth="1"/>
    <col min="13581" max="13581" width="2.58203125" customWidth="1"/>
    <col min="13582" max="13583" width="5.58203125" customWidth="1"/>
    <col min="13584" max="13585" width="3.08203125" customWidth="1"/>
    <col min="13586" max="13587" width="5.58203125" customWidth="1"/>
    <col min="13825" max="13827" width="11.08203125" customWidth="1"/>
    <col min="13828" max="13831" width="5.58203125" customWidth="1"/>
    <col min="13832" max="13832" width="2.58203125" customWidth="1"/>
    <col min="13833" max="13836" width="5.58203125" customWidth="1"/>
    <col min="13837" max="13837" width="2.58203125" customWidth="1"/>
    <col min="13838" max="13839" width="5.58203125" customWidth="1"/>
    <col min="13840" max="13841" width="3.08203125" customWidth="1"/>
    <col min="13842" max="13843" width="5.58203125" customWidth="1"/>
    <col min="14081" max="14083" width="11.08203125" customWidth="1"/>
    <col min="14084" max="14087" width="5.58203125" customWidth="1"/>
    <col min="14088" max="14088" width="2.58203125" customWidth="1"/>
    <col min="14089" max="14092" width="5.58203125" customWidth="1"/>
    <col min="14093" max="14093" width="2.58203125" customWidth="1"/>
    <col min="14094" max="14095" width="5.58203125" customWidth="1"/>
    <col min="14096" max="14097" width="3.08203125" customWidth="1"/>
    <col min="14098" max="14099" width="5.58203125" customWidth="1"/>
    <col min="14337" max="14339" width="11.08203125" customWidth="1"/>
    <col min="14340" max="14343" width="5.58203125" customWidth="1"/>
    <col min="14344" max="14344" width="2.58203125" customWidth="1"/>
    <col min="14345" max="14348" width="5.58203125" customWidth="1"/>
    <col min="14349" max="14349" width="2.58203125" customWidth="1"/>
    <col min="14350" max="14351" width="5.58203125" customWidth="1"/>
    <col min="14352" max="14353" width="3.08203125" customWidth="1"/>
    <col min="14354" max="14355" width="5.58203125" customWidth="1"/>
    <col min="14593" max="14595" width="11.08203125" customWidth="1"/>
    <col min="14596" max="14599" width="5.58203125" customWidth="1"/>
    <col min="14600" max="14600" width="2.58203125" customWidth="1"/>
    <col min="14601" max="14604" width="5.58203125" customWidth="1"/>
    <col min="14605" max="14605" width="2.58203125" customWidth="1"/>
    <col min="14606" max="14607" width="5.58203125" customWidth="1"/>
    <col min="14608" max="14609" width="3.08203125" customWidth="1"/>
    <col min="14610" max="14611" width="5.58203125" customWidth="1"/>
    <col min="14849" max="14851" width="11.08203125" customWidth="1"/>
    <col min="14852" max="14855" width="5.58203125" customWidth="1"/>
    <col min="14856" max="14856" width="2.58203125" customWidth="1"/>
    <col min="14857" max="14860" width="5.58203125" customWidth="1"/>
    <col min="14861" max="14861" width="2.58203125" customWidth="1"/>
    <col min="14862" max="14863" width="5.58203125" customWidth="1"/>
    <col min="14864" max="14865" width="3.08203125" customWidth="1"/>
    <col min="14866" max="14867" width="5.58203125" customWidth="1"/>
    <col min="15105" max="15107" width="11.08203125" customWidth="1"/>
    <col min="15108" max="15111" width="5.58203125" customWidth="1"/>
    <col min="15112" max="15112" width="2.58203125" customWidth="1"/>
    <col min="15113" max="15116" width="5.58203125" customWidth="1"/>
    <col min="15117" max="15117" width="2.58203125" customWidth="1"/>
    <col min="15118" max="15119" width="5.58203125" customWidth="1"/>
    <col min="15120" max="15121" width="3.08203125" customWidth="1"/>
    <col min="15122" max="15123" width="5.58203125" customWidth="1"/>
    <col min="15361" max="15363" width="11.08203125" customWidth="1"/>
    <col min="15364" max="15367" width="5.58203125" customWidth="1"/>
    <col min="15368" max="15368" width="2.58203125" customWidth="1"/>
    <col min="15369" max="15372" width="5.58203125" customWidth="1"/>
    <col min="15373" max="15373" width="2.58203125" customWidth="1"/>
    <col min="15374" max="15375" width="5.58203125" customWidth="1"/>
    <col min="15376" max="15377" width="3.08203125" customWidth="1"/>
    <col min="15378" max="15379" width="5.58203125" customWidth="1"/>
    <col min="15617" max="15619" width="11.08203125" customWidth="1"/>
    <col min="15620" max="15623" width="5.58203125" customWidth="1"/>
    <col min="15624" max="15624" width="2.58203125" customWidth="1"/>
    <col min="15625" max="15628" width="5.58203125" customWidth="1"/>
    <col min="15629" max="15629" width="2.58203125" customWidth="1"/>
    <col min="15630" max="15631" width="5.58203125" customWidth="1"/>
    <col min="15632" max="15633" width="3.08203125" customWidth="1"/>
    <col min="15634" max="15635" width="5.58203125" customWidth="1"/>
    <col min="15873" max="15875" width="11.08203125" customWidth="1"/>
    <col min="15876" max="15879" width="5.58203125" customWidth="1"/>
    <col min="15880" max="15880" width="2.58203125" customWidth="1"/>
    <col min="15881" max="15884" width="5.58203125" customWidth="1"/>
    <col min="15885" max="15885" width="2.58203125" customWidth="1"/>
    <col min="15886" max="15887" width="5.58203125" customWidth="1"/>
    <col min="15888" max="15889" width="3.08203125" customWidth="1"/>
    <col min="15890" max="15891" width="5.58203125" customWidth="1"/>
    <col min="16129" max="16131" width="11.08203125" customWidth="1"/>
    <col min="16132" max="16135" width="5.58203125" customWidth="1"/>
    <col min="16136" max="16136" width="2.58203125" customWidth="1"/>
    <col min="16137" max="16140" width="5.58203125" customWidth="1"/>
    <col min="16141" max="16141" width="2.58203125" customWidth="1"/>
    <col min="16142" max="16143" width="5.58203125" customWidth="1"/>
    <col min="16144" max="16145" width="3.08203125" customWidth="1"/>
    <col min="16146" max="16147" width="5.58203125" customWidth="1"/>
  </cols>
  <sheetData>
    <row r="1" spans="1:19" ht="25" customHeight="1" x14ac:dyDescent="0.55000000000000004">
      <c r="A1" s="53" t="s">
        <v>0</v>
      </c>
      <c r="B1" s="54"/>
      <c r="C1" s="55"/>
      <c r="D1" s="1"/>
      <c r="E1" s="1"/>
      <c r="F1" s="1"/>
      <c r="G1" s="1"/>
      <c r="H1" s="1"/>
      <c r="I1" s="1"/>
      <c r="J1" s="1"/>
      <c r="K1" s="1"/>
      <c r="L1" s="1"/>
      <c r="M1" s="1"/>
      <c r="N1" s="1"/>
      <c r="O1" s="1"/>
      <c r="P1" s="56" t="s">
        <v>1</v>
      </c>
      <c r="Q1" s="57"/>
      <c r="R1" s="56" t="s">
        <v>2</v>
      </c>
      <c r="S1" s="57"/>
    </row>
    <row r="2" spans="1:19" ht="55" customHeight="1" thickBot="1" x14ac:dyDescent="0.6">
      <c r="A2" s="58" t="s">
        <v>3</v>
      </c>
      <c r="B2" s="58"/>
      <c r="C2" s="58"/>
      <c r="D2" s="58"/>
      <c r="E2" s="58"/>
      <c r="F2" s="58"/>
      <c r="G2" s="58"/>
      <c r="H2" s="58"/>
      <c r="I2" s="58"/>
      <c r="J2" s="58"/>
      <c r="K2" s="58"/>
      <c r="L2" s="58"/>
      <c r="M2" s="58"/>
      <c r="N2" s="58"/>
      <c r="O2" s="58"/>
      <c r="P2" s="58"/>
      <c r="Q2" s="58"/>
      <c r="R2" s="58"/>
      <c r="S2" s="58"/>
    </row>
    <row r="3" spans="1:19" ht="30" customHeight="1" x14ac:dyDescent="0.2">
      <c r="A3" s="47" t="s">
        <v>4</v>
      </c>
      <c r="B3" s="48"/>
      <c r="C3" s="49"/>
      <c r="D3" s="59"/>
      <c r="E3" s="60"/>
      <c r="F3" s="60"/>
      <c r="G3" s="60"/>
      <c r="H3" s="60"/>
      <c r="I3" s="60"/>
      <c r="J3" s="60"/>
      <c r="K3" s="60"/>
      <c r="L3" s="60"/>
      <c r="M3" s="60"/>
      <c r="N3" s="60"/>
      <c r="O3" s="60"/>
      <c r="P3" s="60"/>
      <c r="Q3" s="60"/>
      <c r="R3" s="60"/>
      <c r="S3" s="61"/>
    </row>
    <row r="4" spans="1:19" ht="35.15" customHeight="1" thickBot="1" x14ac:dyDescent="0.6">
      <c r="A4" s="24" t="s">
        <v>5</v>
      </c>
      <c r="B4" s="25"/>
      <c r="C4" s="26"/>
      <c r="D4" s="62"/>
      <c r="E4" s="63"/>
      <c r="F4" s="63"/>
      <c r="G4" s="63"/>
      <c r="H4" s="63"/>
      <c r="I4" s="63"/>
      <c r="J4" s="63"/>
      <c r="K4" s="63"/>
      <c r="L4" s="63"/>
      <c r="M4" s="63"/>
      <c r="N4" s="63"/>
      <c r="O4" s="63"/>
      <c r="P4" s="63"/>
      <c r="Q4" s="63"/>
      <c r="R4" s="63"/>
      <c r="S4" s="64"/>
    </row>
    <row r="5" spans="1:19" ht="33" customHeight="1" x14ac:dyDescent="0.55000000000000004">
      <c r="A5" s="47" t="s">
        <v>6</v>
      </c>
      <c r="B5" s="48"/>
      <c r="C5" s="49"/>
      <c r="D5" s="43" t="s">
        <v>7</v>
      </c>
      <c r="E5" s="44"/>
      <c r="F5" s="44"/>
      <c r="G5" s="2"/>
      <c r="H5" s="3"/>
      <c r="I5" s="44" t="s">
        <v>8</v>
      </c>
      <c r="J5" s="44"/>
      <c r="K5" s="44"/>
      <c r="L5" s="2"/>
      <c r="M5" s="3"/>
      <c r="N5" s="44" t="s">
        <v>9</v>
      </c>
      <c r="O5" s="44"/>
      <c r="P5" s="44"/>
      <c r="Q5" s="44"/>
      <c r="R5" s="2"/>
      <c r="S5" s="4"/>
    </row>
    <row r="6" spans="1:19" ht="33" customHeight="1" x14ac:dyDescent="0.55000000000000004">
      <c r="A6" s="50"/>
      <c r="B6" s="51"/>
      <c r="C6" s="52"/>
      <c r="D6" s="14" t="s">
        <v>10</v>
      </c>
      <c r="E6" s="15"/>
      <c r="F6" s="15"/>
      <c r="G6" s="5" t="s">
        <v>11</v>
      </c>
      <c r="H6" s="6"/>
      <c r="I6" s="15" t="s">
        <v>12</v>
      </c>
      <c r="J6" s="15"/>
      <c r="K6" s="15"/>
      <c r="L6" s="5"/>
      <c r="M6" s="6"/>
      <c r="N6" s="15" t="s">
        <v>13</v>
      </c>
      <c r="O6" s="15"/>
      <c r="P6" s="15"/>
      <c r="Q6" s="15"/>
      <c r="R6" s="5"/>
      <c r="S6" s="7"/>
    </row>
    <row r="7" spans="1:19" ht="33" customHeight="1" x14ac:dyDescent="0.55000000000000004">
      <c r="A7" s="50"/>
      <c r="B7" s="51"/>
      <c r="C7" s="52"/>
      <c r="D7" s="14" t="s">
        <v>14</v>
      </c>
      <c r="E7" s="15"/>
      <c r="F7" s="15"/>
      <c r="G7" s="5"/>
      <c r="H7" s="6"/>
      <c r="I7" s="15" t="s">
        <v>15</v>
      </c>
      <c r="J7" s="15"/>
      <c r="K7" s="15"/>
      <c r="L7" s="5"/>
      <c r="M7" s="6"/>
      <c r="N7" s="15" t="s">
        <v>16</v>
      </c>
      <c r="O7" s="15"/>
      <c r="P7" s="15"/>
      <c r="Q7" s="15"/>
      <c r="R7" s="5"/>
      <c r="S7" s="7"/>
    </row>
    <row r="8" spans="1:19" ht="33" customHeight="1" x14ac:dyDescent="0.55000000000000004">
      <c r="A8" s="21" t="s">
        <v>28</v>
      </c>
      <c r="B8" s="22"/>
      <c r="C8" s="23"/>
      <c r="D8" s="14" t="s">
        <v>17</v>
      </c>
      <c r="E8" s="15"/>
      <c r="F8" s="15"/>
      <c r="G8" s="5"/>
      <c r="H8" s="6"/>
      <c r="I8" s="15" t="s">
        <v>18</v>
      </c>
      <c r="J8" s="15"/>
      <c r="K8" s="15"/>
      <c r="L8" s="5" t="s">
        <v>11</v>
      </c>
      <c r="M8" s="6"/>
      <c r="N8" s="15" t="s">
        <v>19</v>
      </c>
      <c r="O8" s="15"/>
      <c r="P8" s="15"/>
      <c r="Q8" s="15"/>
      <c r="R8" s="5"/>
      <c r="S8" s="7"/>
    </row>
    <row r="9" spans="1:19" ht="33" customHeight="1" x14ac:dyDescent="0.55000000000000004">
      <c r="A9" s="21"/>
      <c r="B9" s="22"/>
      <c r="C9" s="23"/>
      <c r="D9" s="14" t="s">
        <v>20</v>
      </c>
      <c r="E9" s="15"/>
      <c r="F9" s="15"/>
      <c r="G9" s="5" t="s">
        <v>11</v>
      </c>
      <c r="H9" s="6"/>
      <c r="I9" s="15" t="s">
        <v>21</v>
      </c>
      <c r="J9" s="15"/>
      <c r="K9" s="15"/>
      <c r="L9" s="5" t="s">
        <v>11</v>
      </c>
      <c r="M9" s="6"/>
      <c r="N9" s="15"/>
      <c r="O9" s="15"/>
      <c r="P9" s="15"/>
      <c r="Q9" s="15"/>
      <c r="R9" s="8"/>
      <c r="S9" s="7"/>
    </row>
    <row r="10" spans="1:19" ht="33" customHeight="1" thickBot="1" x14ac:dyDescent="0.6">
      <c r="A10" s="24"/>
      <c r="B10" s="25"/>
      <c r="C10" s="26"/>
      <c r="D10" s="27" t="s">
        <v>22</v>
      </c>
      <c r="E10" s="28"/>
      <c r="F10" s="28"/>
      <c r="G10" s="28"/>
      <c r="H10" s="28"/>
      <c r="I10" s="9"/>
      <c r="J10" s="19" t="s">
        <v>23</v>
      </c>
      <c r="K10" s="19"/>
      <c r="L10" s="19"/>
      <c r="M10" s="19"/>
      <c r="N10" s="19"/>
      <c r="O10" s="19"/>
      <c r="P10" s="19"/>
      <c r="Q10" s="19"/>
      <c r="R10" s="19"/>
      <c r="S10" s="29"/>
    </row>
    <row r="11" spans="1:19" ht="50.15" customHeight="1" x14ac:dyDescent="0.55000000000000004">
      <c r="A11" s="34" t="s">
        <v>24</v>
      </c>
      <c r="B11" s="35"/>
      <c r="C11" s="36"/>
      <c r="D11" s="43" t="s">
        <v>29</v>
      </c>
      <c r="E11" s="44"/>
      <c r="F11" s="44"/>
      <c r="G11" s="44"/>
      <c r="H11" s="44"/>
      <c r="I11" s="44"/>
      <c r="J11" s="44"/>
      <c r="K11" s="44"/>
      <c r="L11" s="44"/>
      <c r="M11" s="44"/>
      <c r="N11" s="44"/>
      <c r="O11" s="44"/>
      <c r="P11" s="44"/>
      <c r="Q11" s="44"/>
      <c r="R11" s="45" t="s">
        <v>11</v>
      </c>
      <c r="S11" s="46"/>
    </row>
    <row r="12" spans="1:19" ht="50.15" customHeight="1" x14ac:dyDescent="0.55000000000000004">
      <c r="A12" s="37"/>
      <c r="B12" s="38"/>
      <c r="C12" s="39"/>
      <c r="D12" s="14" t="s">
        <v>30</v>
      </c>
      <c r="E12" s="15"/>
      <c r="F12" s="15"/>
      <c r="G12" s="15"/>
      <c r="H12" s="15"/>
      <c r="I12" s="15"/>
      <c r="J12" s="15"/>
      <c r="K12" s="15"/>
      <c r="L12" s="15"/>
      <c r="M12" s="15"/>
      <c r="N12" s="15"/>
      <c r="O12" s="15"/>
      <c r="P12" s="15"/>
      <c r="Q12" s="15"/>
      <c r="R12" s="16"/>
      <c r="S12" s="17"/>
    </row>
    <row r="13" spans="1:19" ht="50.15" customHeight="1" thickBot="1" x14ac:dyDescent="0.6">
      <c r="A13" s="40"/>
      <c r="B13" s="41"/>
      <c r="C13" s="42"/>
      <c r="D13" s="18" t="s">
        <v>31</v>
      </c>
      <c r="E13" s="19"/>
      <c r="F13" s="19"/>
      <c r="G13" s="19"/>
      <c r="H13" s="19"/>
      <c r="I13" s="19"/>
      <c r="J13" s="19"/>
      <c r="K13" s="19"/>
      <c r="L13" s="19"/>
      <c r="M13" s="19"/>
      <c r="N13" s="19"/>
      <c r="O13" s="19"/>
      <c r="P13" s="19"/>
      <c r="Q13" s="19"/>
      <c r="R13" s="31" t="s">
        <v>11</v>
      </c>
      <c r="S13" s="32"/>
    </row>
    <row r="14" spans="1:19" ht="30" customHeight="1" x14ac:dyDescent="0.55000000000000004">
      <c r="A14" s="10" t="s">
        <v>25</v>
      </c>
    </row>
    <row r="15" spans="1:19" ht="50.15" customHeight="1" x14ac:dyDescent="0.55000000000000004">
      <c r="A15" s="30" t="s">
        <v>27</v>
      </c>
      <c r="B15" s="30"/>
      <c r="C15" s="30"/>
      <c r="D15" s="30"/>
    </row>
    <row r="16" spans="1:19" ht="50.15" customHeight="1" x14ac:dyDescent="0.55000000000000004">
      <c r="A16" s="1"/>
      <c r="B16" s="1"/>
      <c r="C16" s="11" t="s">
        <v>26</v>
      </c>
      <c r="D16" s="12"/>
      <c r="E16" s="33"/>
      <c r="F16" s="33"/>
      <c r="G16" s="33"/>
      <c r="H16" s="33"/>
      <c r="I16" s="33"/>
      <c r="J16" s="33"/>
      <c r="K16" s="33"/>
      <c r="L16" s="33"/>
      <c r="M16" s="33"/>
      <c r="N16" s="33"/>
      <c r="O16" s="33"/>
      <c r="P16" s="33"/>
      <c r="Q16" s="33"/>
      <c r="R16" s="33"/>
      <c r="S16" s="33"/>
    </row>
    <row r="17" spans="1:19" ht="66" customHeight="1" x14ac:dyDescent="0.55000000000000004">
      <c r="A17" s="20" t="s">
        <v>32</v>
      </c>
      <c r="B17" s="20"/>
      <c r="C17" s="20"/>
      <c r="D17" s="20"/>
      <c r="E17" s="20"/>
      <c r="F17" s="20"/>
      <c r="G17" s="20"/>
      <c r="H17" s="20"/>
      <c r="I17" s="20"/>
      <c r="J17" s="20"/>
      <c r="K17" s="20"/>
      <c r="L17" s="20"/>
      <c r="M17" s="20"/>
      <c r="N17" s="20"/>
      <c r="O17" s="20"/>
      <c r="P17" s="20"/>
      <c r="Q17" s="20"/>
      <c r="R17" s="20"/>
      <c r="S17" s="20"/>
    </row>
    <row r="18" spans="1:19" ht="16" customHeight="1" x14ac:dyDescent="0.55000000000000004">
      <c r="A18" s="13"/>
      <c r="B18" s="13"/>
      <c r="C18" s="13"/>
      <c r="D18" s="13"/>
      <c r="E18" s="13"/>
      <c r="F18" s="13"/>
      <c r="G18" s="13"/>
      <c r="H18" s="13"/>
      <c r="I18" s="13"/>
      <c r="J18" s="13"/>
      <c r="K18" s="13"/>
      <c r="L18" s="13"/>
      <c r="M18" s="13"/>
      <c r="N18" s="13"/>
      <c r="O18" s="13"/>
      <c r="P18" s="13"/>
      <c r="Q18" s="13"/>
      <c r="R18" s="13"/>
      <c r="S18" s="13"/>
    </row>
    <row r="19" spans="1:19" ht="16" customHeight="1" x14ac:dyDescent="0.55000000000000004">
      <c r="A19" s="13"/>
      <c r="B19" s="13"/>
      <c r="C19" s="13"/>
      <c r="D19" s="13"/>
      <c r="E19" s="13"/>
      <c r="F19" s="13"/>
      <c r="G19" s="13"/>
      <c r="H19" s="13"/>
      <c r="I19" s="13"/>
      <c r="J19" s="13"/>
      <c r="K19" s="13"/>
      <c r="L19" s="13"/>
      <c r="M19" s="13"/>
      <c r="N19" s="13"/>
      <c r="O19" s="13"/>
      <c r="P19" s="13"/>
      <c r="Q19" s="13"/>
      <c r="R19" s="13"/>
      <c r="S19" s="13"/>
    </row>
    <row r="20" spans="1:19" x14ac:dyDescent="0.55000000000000004">
      <c r="D20" s="13"/>
      <c r="E20" s="13"/>
      <c r="F20" s="13"/>
      <c r="G20" s="13"/>
      <c r="H20" s="13"/>
      <c r="I20" s="13"/>
      <c r="J20" s="13"/>
      <c r="K20" s="13"/>
      <c r="L20" s="13"/>
      <c r="M20" s="13"/>
      <c r="N20" s="13"/>
      <c r="O20" s="13"/>
      <c r="P20" s="13"/>
      <c r="Q20" s="13"/>
      <c r="R20" s="13"/>
      <c r="S20" s="13"/>
    </row>
  </sheetData>
  <mergeCells count="36">
    <mergeCell ref="A1:C1"/>
    <mergeCell ref="P1:Q1"/>
    <mergeCell ref="R1:S1"/>
    <mergeCell ref="A2:S2"/>
    <mergeCell ref="A3:C3"/>
    <mergeCell ref="D3:S4"/>
    <mergeCell ref="A4:C4"/>
    <mergeCell ref="A11:C13"/>
    <mergeCell ref="D11:Q11"/>
    <mergeCell ref="R11:S11"/>
    <mergeCell ref="A5:C7"/>
    <mergeCell ref="D5:F5"/>
    <mergeCell ref="I5:K5"/>
    <mergeCell ref="N5:Q5"/>
    <mergeCell ref="D6:F6"/>
    <mergeCell ref="I6:K6"/>
    <mergeCell ref="N6:Q6"/>
    <mergeCell ref="D7:F7"/>
    <mergeCell ref="I7:K7"/>
    <mergeCell ref="N7:Q7"/>
    <mergeCell ref="D12:Q12"/>
    <mergeCell ref="R12:S12"/>
    <mergeCell ref="D13:Q13"/>
    <mergeCell ref="A17:S17"/>
    <mergeCell ref="A8:C10"/>
    <mergeCell ref="D8:F8"/>
    <mergeCell ref="I8:K8"/>
    <mergeCell ref="N8:Q8"/>
    <mergeCell ref="D9:F9"/>
    <mergeCell ref="I9:K9"/>
    <mergeCell ref="N9:Q9"/>
    <mergeCell ref="D10:H10"/>
    <mergeCell ref="J10:S10"/>
    <mergeCell ref="A15:D15"/>
    <mergeCell ref="R13:S13"/>
    <mergeCell ref="E16:S16"/>
  </mergeCells>
  <phoneticPr fontId="2"/>
  <dataValidations count="1">
    <dataValidation type="list" allowBlank="1" showInputMessage="1" showErrorMessage="1" sqref="G5:G9 JC5:JC9 SY5:SY9 ACU5:ACU9 AMQ5:AMQ9 AWM5:AWM9 BGI5:BGI9 BQE5:BQE9 CAA5:CAA9 CJW5:CJW9 CTS5:CTS9 DDO5:DDO9 DNK5:DNK9 DXG5:DXG9 EHC5:EHC9 EQY5:EQY9 FAU5:FAU9 FKQ5:FKQ9 FUM5:FUM9 GEI5:GEI9 GOE5:GOE9 GYA5:GYA9 HHW5:HHW9 HRS5:HRS9 IBO5:IBO9 ILK5:ILK9 IVG5:IVG9 JFC5:JFC9 JOY5:JOY9 JYU5:JYU9 KIQ5:KIQ9 KSM5:KSM9 LCI5:LCI9 LME5:LME9 LWA5:LWA9 MFW5:MFW9 MPS5:MPS9 MZO5:MZO9 NJK5:NJK9 NTG5:NTG9 ODC5:ODC9 OMY5:OMY9 OWU5:OWU9 PGQ5:PGQ9 PQM5:PQM9 QAI5:QAI9 QKE5:QKE9 QUA5:QUA9 RDW5:RDW9 RNS5:RNS9 RXO5:RXO9 SHK5:SHK9 SRG5:SRG9 TBC5:TBC9 TKY5:TKY9 TUU5:TUU9 UEQ5:UEQ9 UOM5:UOM9 UYI5:UYI9 VIE5:VIE9 VSA5:VSA9 WBW5:WBW9 WLS5:WLS9 WVO5:WVO9 G65539:G65543 JC65539:JC65543 SY65539:SY65543 ACU65539:ACU65543 AMQ65539:AMQ65543 AWM65539:AWM65543 BGI65539:BGI65543 BQE65539:BQE65543 CAA65539:CAA65543 CJW65539:CJW65543 CTS65539:CTS65543 DDO65539:DDO65543 DNK65539:DNK65543 DXG65539:DXG65543 EHC65539:EHC65543 EQY65539:EQY65543 FAU65539:FAU65543 FKQ65539:FKQ65543 FUM65539:FUM65543 GEI65539:GEI65543 GOE65539:GOE65543 GYA65539:GYA65543 HHW65539:HHW65543 HRS65539:HRS65543 IBO65539:IBO65543 ILK65539:ILK65543 IVG65539:IVG65543 JFC65539:JFC65543 JOY65539:JOY65543 JYU65539:JYU65543 KIQ65539:KIQ65543 KSM65539:KSM65543 LCI65539:LCI65543 LME65539:LME65543 LWA65539:LWA65543 MFW65539:MFW65543 MPS65539:MPS65543 MZO65539:MZO65543 NJK65539:NJK65543 NTG65539:NTG65543 ODC65539:ODC65543 OMY65539:OMY65543 OWU65539:OWU65543 PGQ65539:PGQ65543 PQM65539:PQM65543 QAI65539:QAI65543 QKE65539:QKE65543 QUA65539:QUA65543 RDW65539:RDW65543 RNS65539:RNS65543 RXO65539:RXO65543 SHK65539:SHK65543 SRG65539:SRG65543 TBC65539:TBC65543 TKY65539:TKY65543 TUU65539:TUU65543 UEQ65539:UEQ65543 UOM65539:UOM65543 UYI65539:UYI65543 VIE65539:VIE65543 VSA65539:VSA65543 WBW65539:WBW65543 WLS65539:WLS65543 WVO65539:WVO65543 G131075:G131079 JC131075:JC131079 SY131075:SY131079 ACU131075:ACU131079 AMQ131075:AMQ131079 AWM131075:AWM131079 BGI131075:BGI131079 BQE131075:BQE131079 CAA131075:CAA131079 CJW131075:CJW131079 CTS131075:CTS131079 DDO131075:DDO131079 DNK131075:DNK131079 DXG131075:DXG131079 EHC131075:EHC131079 EQY131075:EQY131079 FAU131075:FAU131079 FKQ131075:FKQ131079 FUM131075:FUM131079 GEI131075:GEI131079 GOE131075:GOE131079 GYA131075:GYA131079 HHW131075:HHW131079 HRS131075:HRS131079 IBO131075:IBO131079 ILK131075:ILK131079 IVG131075:IVG131079 JFC131075:JFC131079 JOY131075:JOY131079 JYU131075:JYU131079 KIQ131075:KIQ131079 KSM131075:KSM131079 LCI131075:LCI131079 LME131075:LME131079 LWA131075:LWA131079 MFW131075:MFW131079 MPS131075:MPS131079 MZO131075:MZO131079 NJK131075:NJK131079 NTG131075:NTG131079 ODC131075:ODC131079 OMY131075:OMY131079 OWU131075:OWU131079 PGQ131075:PGQ131079 PQM131075:PQM131079 QAI131075:QAI131079 QKE131075:QKE131079 QUA131075:QUA131079 RDW131075:RDW131079 RNS131075:RNS131079 RXO131075:RXO131079 SHK131075:SHK131079 SRG131075:SRG131079 TBC131075:TBC131079 TKY131075:TKY131079 TUU131075:TUU131079 UEQ131075:UEQ131079 UOM131075:UOM131079 UYI131075:UYI131079 VIE131075:VIE131079 VSA131075:VSA131079 WBW131075:WBW131079 WLS131075:WLS131079 WVO131075:WVO131079 G196611:G196615 JC196611:JC196615 SY196611:SY196615 ACU196611:ACU196615 AMQ196611:AMQ196615 AWM196611:AWM196615 BGI196611:BGI196615 BQE196611:BQE196615 CAA196611:CAA196615 CJW196611:CJW196615 CTS196611:CTS196615 DDO196611:DDO196615 DNK196611:DNK196615 DXG196611:DXG196615 EHC196611:EHC196615 EQY196611:EQY196615 FAU196611:FAU196615 FKQ196611:FKQ196615 FUM196611:FUM196615 GEI196611:GEI196615 GOE196611:GOE196615 GYA196611:GYA196615 HHW196611:HHW196615 HRS196611:HRS196615 IBO196611:IBO196615 ILK196611:ILK196615 IVG196611:IVG196615 JFC196611:JFC196615 JOY196611:JOY196615 JYU196611:JYU196615 KIQ196611:KIQ196615 KSM196611:KSM196615 LCI196611:LCI196615 LME196611:LME196615 LWA196611:LWA196615 MFW196611:MFW196615 MPS196611:MPS196615 MZO196611:MZO196615 NJK196611:NJK196615 NTG196611:NTG196615 ODC196611:ODC196615 OMY196611:OMY196615 OWU196611:OWU196615 PGQ196611:PGQ196615 PQM196611:PQM196615 QAI196611:QAI196615 QKE196611:QKE196615 QUA196611:QUA196615 RDW196611:RDW196615 RNS196611:RNS196615 RXO196611:RXO196615 SHK196611:SHK196615 SRG196611:SRG196615 TBC196611:TBC196615 TKY196611:TKY196615 TUU196611:TUU196615 UEQ196611:UEQ196615 UOM196611:UOM196615 UYI196611:UYI196615 VIE196611:VIE196615 VSA196611:VSA196615 WBW196611:WBW196615 WLS196611:WLS196615 WVO196611:WVO196615 G262147:G262151 JC262147:JC262151 SY262147:SY262151 ACU262147:ACU262151 AMQ262147:AMQ262151 AWM262147:AWM262151 BGI262147:BGI262151 BQE262147:BQE262151 CAA262147:CAA262151 CJW262147:CJW262151 CTS262147:CTS262151 DDO262147:DDO262151 DNK262147:DNK262151 DXG262147:DXG262151 EHC262147:EHC262151 EQY262147:EQY262151 FAU262147:FAU262151 FKQ262147:FKQ262151 FUM262147:FUM262151 GEI262147:GEI262151 GOE262147:GOE262151 GYA262147:GYA262151 HHW262147:HHW262151 HRS262147:HRS262151 IBO262147:IBO262151 ILK262147:ILK262151 IVG262147:IVG262151 JFC262147:JFC262151 JOY262147:JOY262151 JYU262147:JYU262151 KIQ262147:KIQ262151 KSM262147:KSM262151 LCI262147:LCI262151 LME262147:LME262151 LWA262147:LWA262151 MFW262147:MFW262151 MPS262147:MPS262151 MZO262147:MZO262151 NJK262147:NJK262151 NTG262147:NTG262151 ODC262147:ODC262151 OMY262147:OMY262151 OWU262147:OWU262151 PGQ262147:PGQ262151 PQM262147:PQM262151 QAI262147:QAI262151 QKE262147:QKE262151 QUA262147:QUA262151 RDW262147:RDW262151 RNS262147:RNS262151 RXO262147:RXO262151 SHK262147:SHK262151 SRG262147:SRG262151 TBC262147:TBC262151 TKY262147:TKY262151 TUU262147:TUU262151 UEQ262147:UEQ262151 UOM262147:UOM262151 UYI262147:UYI262151 VIE262147:VIE262151 VSA262147:VSA262151 WBW262147:WBW262151 WLS262147:WLS262151 WVO262147:WVO262151 G327683:G327687 JC327683:JC327687 SY327683:SY327687 ACU327683:ACU327687 AMQ327683:AMQ327687 AWM327683:AWM327687 BGI327683:BGI327687 BQE327683:BQE327687 CAA327683:CAA327687 CJW327683:CJW327687 CTS327683:CTS327687 DDO327683:DDO327687 DNK327683:DNK327687 DXG327683:DXG327687 EHC327683:EHC327687 EQY327683:EQY327687 FAU327683:FAU327687 FKQ327683:FKQ327687 FUM327683:FUM327687 GEI327683:GEI327687 GOE327683:GOE327687 GYA327683:GYA327687 HHW327683:HHW327687 HRS327683:HRS327687 IBO327683:IBO327687 ILK327683:ILK327687 IVG327683:IVG327687 JFC327683:JFC327687 JOY327683:JOY327687 JYU327683:JYU327687 KIQ327683:KIQ327687 KSM327683:KSM327687 LCI327683:LCI327687 LME327683:LME327687 LWA327683:LWA327687 MFW327683:MFW327687 MPS327683:MPS327687 MZO327683:MZO327687 NJK327683:NJK327687 NTG327683:NTG327687 ODC327683:ODC327687 OMY327683:OMY327687 OWU327683:OWU327687 PGQ327683:PGQ327687 PQM327683:PQM327687 QAI327683:QAI327687 QKE327683:QKE327687 QUA327683:QUA327687 RDW327683:RDW327687 RNS327683:RNS327687 RXO327683:RXO327687 SHK327683:SHK327687 SRG327683:SRG327687 TBC327683:TBC327687 TKY327683:TKY327687 TUU327683:TUU327687 UEQ327683:UEQ327687 UOM327683:UOM327687 UYI327683:UYI327687 VIE327683:VIE327687 VSA327683:VSA327687 WBW327683:WBW327687 WLS327683:WLS327687 WVO327683:WVO327687 G393219:G393223 JC393219:JC393223 SY393219:SY393223 ACU393219:ACU393223 AMQ393219:AMQ393223 AWM393219:AWM393223 BGI393219:BGI393223 BQE393219:BQE393223 CAA393219:CAA393223 CJW393219:CJW393223 CTS393219:CTS393223 DDO393219:DDO393223 DNK393219:DNK393223 DXG393219:DXG393223 EHC393219:EHC393223 EQY393219:EQY393223 FAU393219:FAU393223 FKQ393219:FKQ393223 FUM393219:FUM393223 GEI393219:GEI393223 GOE393219:GOE393223 GYA393219:GYA393223 HHW393219:HHW393223 HRS393219:HRS393223 IBO393219:IBO393223 ILK393219:ILK393223 IVG393219:IVG393223 JFC393219:JFC393223 JOY393219:JOY393223 JYU393219:JYU393223 KIQ393219:KIQ393223 KSM393219:KSM393223 LCI393219:LCI393223 LME393219:LME393223 LWA393219:LWA393223 MFW393219:MFW393223 MPS393219:MPS393223 MZO393219:MZO393223 NJK393219:NJK393223 NTG393219:NTG393223 ODC393219:ODC393223 OMY393219:OMY393223 OWU393219:OWU393223 PGQ393219:PGQ393223 PQM393219:PQM393223 QAI393219:QAI393223 QKE393219:QKE393223 QUA393219:QUA393223 RDW393219:RDW393223 RNS393219:RNS393223 RXO393219:RXO393223 SHK393219:SHK393223 SRG393219:SRG393223 TBC393219:TBC393223 TKY393219:TKY393223 TUU393219:TUU393223 UEQ393219:UEQ393223 UOM393219:UOM393223 UYI393219:UYI393223 VIE393219:VIE393223 VSA393219:VSA393223 WBW393219:WBW393223 WLS393219:WLS393223 WVO393219:WVO393223 G458755:G458759 JC458755:JC458759 SY458755:SY458759 ACU458755:ACU458759 AMQ458755:AMQ458759 AWM458755:AWM458759 BGI458755:BGI458759 BQE458755:BQE458759 CAA458755:CAA458759 CJW458755:CJW458759 CTS458755:CTS458759 DDO458755:DDO458759 DNK458755:DNK458759 DXG458755:DXG458759 EHC458755:EHC458759 EQY458755:EQY458759 FAU458755:FAU458759 FKQ458755:FKQ458759 FUM458755:FUM458759 GEI458755:GEI458759 GOE458755:GOE458759 GYA458755:GYA458759 HHW458755:HHW458759 HRS458755:HRS458759 IBO458755:IBO458759 ILK458755:ILK458759 IVG458755:IVG458759 JFC458755:JFC458759 JOY458755:JOY458759 JYU458755:JYU458759 KIQ458755:KIQ458759 KSM458755:KSM458759 LCI458755:LCI458759 LME458755:LME458759 LWA458755:LWA458759 MFW458755:MFW458759 MPS458755:MPS458759 MZO458755:MZO458759 NJK458755:NJK458759 NTG458755:NTG458759 ODC458755:ODC458759 OMY458755:OMY458759 OWU458755:OWU458759 PGQ458755:PGQ458759 PQM458755:PQM458759 QAI458755:QAI458759 QKE458755:QKE458759 QUA458755:QUA458759 RDW458755:RDW458759 RNS458755:RNS458759 RXO458755:RXO458759 SHK458755:SHK458759 SRG458755:SRG458759 TBC458755:TBC458759 TKY458755:TKY458759 TUU458755:TUU458759 UEQ458755:UEQ458759 UOM458755:UOM458759 UYI458755:UYI458759 VIE458755:VIE458759 VSA458755:VSA458759 WBW458755:WBW458759 WLS458755:WLS458759 WVO458755:WVO458759 G524291:G524295 JC524291:JC524295 SY524291:SY524295 ACU524291:ACU524295 AMQ524291:AMQ524295 AWM524291:AWM524295 BGI524291:BGI524295 BQE524291:BQE524295 CAA524291:CAA524295 CJW524291:CJW524295 CTS524291:CTS524295 DDO524291:DDO524295 DNK524291:DNK524295 DXG524291:DXG524295 EHC524291:EHC524295 EQY524291:EQY524295 FAU524291:FAU524295 FKQ524291:FKQ524295 FUM524291:FUM524295 GEI524291:GEI524295 GOE524291:GOE524295 GYA524291:GYA524295 HHW524291:HHW524295 HRS524291:HRS524295 IBO524291:IBO524295 ILK524291:ILK524295 IVG524291:IVG524295 JFC524291:JFC524295 JOY524291:JOY524295 JYU524291:JYU524295 KIQ524291:KIQ524295 KSM524291:KSM524295 LCI524291:LCI524295 LME524291:LME524295 LWA524291:LWA524295 MFW524291:MFW524295 MPS524291:MPS524295 MZO524291:MZO524295 NJK524291:NJK524295 NTG524291:NTG524295 ODC524291:ODC524295 OMY524291:OMY524295 OWU524291:OWU524295 PGQ524291:PGQ524295 PQM524291:PQM524295 QAI524291:QAI524295 QKE524291:QKE524295 QUA524291:QUA524295 RDW524291:RDW524295 RNS524291:RNS524295 RXO524291:RXO524295 SHK524291:SHK524295 SRG524291:SRG524295 TBC524291:TBC524295 TKY524291:TKY524295 TUU524291:TUU524295 UEQ524291:UEQ524295 UOM524291:UOM524295 UYI524291:UYI524295 VIE524291:VIE524295 VSA524291:VSA524295 WBW524291:WBW524295 WLS524291:WLS524295 WVO524291:WVO524295 G589827:G589831 JC589827:JC589831 SY589827:SY589831 ACU589827:ACU589831 AMQ589827:AMQ589831 AWM589827:AWM589831 BGI589827:BGI589831 BQE589827:BQE589831 CAA589827:CAA589831 CJW589827:CJW589831 CTS589827:CTS589831 DDO589827:DDO589831 DNK589827:DNK589831 DXG589827:DXG589831 EHC589827:EHC589831 EQY589827:EQY589831 FAU589827:FAU589831 FKQ589827:FKQ589831 FUM589827:FUM589831 GEI589827:GEI589831 GOE589827:GOE589831 GYA589827:GYA589831 HHW589827:HHW589831 HRS589827:HRS589831 IBO589827:IBO589831 ILK589827:ILK589831 IVG589827:IVG589831 JFC589827:JFC589831 JOY589827:JOY589831 JYU589827:JYU589831 KIQ589827:KIQ589831 KSM589827:KSM589831 LCI589827:LCI589831 LME589827:LME589831 LWA589827:LWA589831 MFW589827:MFW589831 MPS589827:MPS589831 MZO589827:MZO589831 NJK589827:NJK589831 NTG589827:NTG589831 ODC589827:ODC589831 OMY589827:OMY589831 OWU589827:OWU589831 PGQ589827:PGQ589831 PQM589827:PQM589831 QAI589827:QAI589831 QKE589827:QKE589831 QUA589827:QUA589831 RDW589827:RDW589831 RNS589827:RNS589831 RXO589827:RXO589831 SHK589827:SHK589831 SRG589827:SRG589831 TBC589827:TBC589831 TKY589827:TKY589831 TUU589827:TUU589831 UEQ589827:UEQ589831 UOM589827:UOM589831 UYI589827:UYI589831 VIE589827:VIE589831 VSA589827:VSA589831 WBW589827:WBW589831 WLS589827:WLS589831 WVO589827:WVO589831 G655363:G655367 JC655363:JC655367 SY655363:SY655367 ACU655363:ACU655367 AMQ655363:AMQ655367 AWM655363:AWM655367 BGI655363:BGI655367 BQE655363:BQE655367 CAA655363:CAA655367 CJW655363:CJW655367 CTS655363:CTS655367 DDO655363:DDO655367 DNK655363:DNK655367 DXG655363:DXG655367 EHC655363:EHC655367 EQY655363:EQY655367 FAU655363:FAU655367 FKQ655363:FKQ655367 FUM655363:FUM655367 GEI655363:GEI655367 GOE655363:GOE655367 GYA655363:GYA655367 HHW655363:HHW655367 HRS655363:HRS655367 IBO655363:IBO655367 ILK655363:ILK655367 IVG655363:IVG655367 JFC655363:JFC655367 JOY655363:JOY655367 JYU655363:JYU655367 KIQ655363:KIQ655367 KSM655363:KSM655367 LCI655363:LCI655367 LME655363:LME655367 LWA655363:LWA655367 MFW655363:MFW655367 MPS655363:MPS655367 MZO655363:MZO655367 NJK655363:NJK655367 NTG655363:NTG655367 ODC655363:ODC655367 OMY655363:OMY655367 OWU655363:OWU655367 PGQ655363:PGQ655367 PQM655363:PQM655367 QAI655363:QAI655367 QKE655363:QKE655367 QUA655363:QUA655367 RDW655363:RDW655367 RNS655363:RNS655367 RXO655363:RXO655367 SHK655363:SHK655367 SRG655363:SRG655367 TBC655363:TBC655367 TKY655363:TKY655367 TUU655363:TUU655367 UEQ655363:UEQ655367 UOM655363:UOM655367 UYI655363:UYI655367 VIE655363:VIE655367 VSA655363:VSA655367 WBW655363:WBW655367 WLS655363:WLS655367 WVO655363:WVO655367 G720899:G720903 JC720899:JC720903 SY720899:SY720903 ACU720899:ACU720903 AMQ720899:AMQ720903 AWM720899:AWM720903 BGI720899:BGI720903 BQE720899:BQE720903 CAA720899:CAA720903 CJW720899:CJW720903 CTS720899:CTS720903 DDO720899:DDO720903 DNK720899:DNK720903 DXG720899:DXG720903 EHC720899:EHC720903 EQY720899:EQY720903 FAU720899:FAU720903 FKQ720899:FKQ720903 FUM720899:FUM720903 GEI720899:GEI720903 GOE720899:GOE720903 GYA720899:GYA720903 HHW720899:HHW720903 HRS720899:HRS720903 IBO720899:IBO720903 ILK720899:ILK720903 IVG720899:IVG720903 JFC720899:JFC720903 JOY720899:JOY720903 JYU720899:JYU720903 KIQ720899:KIQ720903 KSM720899:KSM720903 LCI720899:LCI720903 LME720899:LME720903 LWA720899:LWA720903 MFW720899:MFW720903 MPS720899:MPS720903 MZO720899:MZO720903 NJK720899:NJK720903 NTG720899:NTG720903 ODC720899:ODC720903 OMY720899:OMY720903 OWU720899:OWU720903 PGQ720899:PGQ720903 PQM720899:PQM720903 QAI720899:QAI720903 QKE720899:QKE720903 QUA720899:QUA720903 RDW720899:RDW720903 RNS720899:RNS720903 RXO720899:RXO720903 SHK720899:SHK720903 SRG720899:SRG720903 TBC720899:TBC720903 TKY720899:TKY720903 TUU720899:TUU720903 UEQ720899:UEQ720903 UOM720899:UOM720903 UYI720899:UYI720903 VIE720899:VIE720903 VSA720899:VSA720903 WBW720899:WBW720903 WLS720899:WLS720903 WVO720899:WVO720903 G786435:G786439 JC786435:JC786439 SY786435:SY786439 ACU786435:ACU786439 AMQ786435:AMQ786439 AWM786435:AWM786439 BGI786435:BGI786439 BQE786435:BQE786439 CAA786435:CAA786439 CJW786435:CJW786439 CTS786435:CTS786439 DDO786435:DDO786439 DNK786435:DNK786439 DXG786435:DXG786439 EHC786435:EHC786439 EQY786435:EQY786439 FAU786435:FAU786439 FKQ786435:FKQ786439 FUM786435:FUM786439 GEI786435:GEI786439 GOE786435:GOE786439 GYA786435:GYA786439 HHW786435:HHW786439 HRS786435:HRS786439 IBO786435:IBO786439 ILK786435:ILK786439 IVG786435:IVG786439 JFC786435:JFC786439 JOY786435:JOY786439 JYU786435:JYU786439 KIQ786435:KIQ786439 KSM786435:KSM786439 LCI786435:LCI786439 LME786435:LME786439 LWA786435:LWA786439 MFW786435:MFW786439 MPS786435:MPS786439 MZO786435:MZO786439 NJK786435:NJK786439 NTG786435:NTG786439 ODC786435:ODC786439 OMY786435:OMY786439 OWU786435:OWU786439 PGQ786435:PGQ786439 PQM786435:PQM786439 QAI786435:QAI786439 QKE786435:QKE786439 QUA786435:QUA786439 RDW786435:RDW786439 RNS786435:RNS786439 RXO786435:RXO786439 SHK786435:SHK786439 SRG786435:SRG786439 TBC786435:TBC786439 TKY786435:TKY786439 TUU786435:TUU786439 UEQ786435:UEQ786439 UOM786435:UOM786439 UYI786435:UYI786439 VIE786435:VIE786439 VSA786435:VSA786439 WBW786435:WBW786439 WLS786435:WLS786439 WVO786435:WVO786439 G851971:G851975 JC851971:JC851975 SY851971:SY851975 ACU851971:ACU851975 AMQ851971:AMQ851975 AWM851971:AWM851975 BGI851971:BGI851975 BQE851971:BQE851975 CAA851971:CAA851975 CJW851971:CJW851975 CTS851971:CTS851975 DDO851971:DDO851975 DNK851971:DNK851975 DXG851971:DXG851975 EHC851971:EHC851975 EQY851971:EQY851975 FAU851971:FAU851975 FKQ851971:FKQ851975 FUM851971:FUM851975 GEI851971:GEI851975 GOE851971:GOE851975 GYA851971:GYA851975 HHW851971:HHW851975 HRS851971:HRS851975 IBO851971:IBO851975 ILK851971:ILK851975 IVG851971:IVG851975 JFC851971:JFC851975 JOY851971:JOY851975 JYU851971:JYU851975 KIQ851971:KIQ851975 KSM851971:KSM851975 LCI851971:LCI851975 LME851971:LME851975 LWA851971:LWA851975 MFW851971:MFW851975 MPS851971:MPS851975 MZO851971:MZO851975 NJK851971:NJK851975 NTG851971:NTG851975 ODC851971:ODC851975 OMY851971:OMY851975 OWU851971:OWU851975 PGQ851971:PGQ851975 PQM851971:PQM851975 QAI851971:QAI851975 QKE851971:QKE851975 QUA851971:QUA851975 RDW851971:RDW851975 RNS851971:RNS851975 RXO851971:RXO851975 SHK851971:SHK851975 SRG851971:SRG851975 TBC851971:TBC851975 TKY851971:TKY851975 TUU851971:TUU851975 UEQ851971:UEQ851975 UOM851971:UOM851975 UYI851971:UYI851975 VIE851971:VIE851975 VSA851971:VSA851975 WBW851971:WBW851975 WLS851971:WLS851975 WVO851971:WVO851975 G917507:G917511 JC917507:JC917511 SY917507:SY917511 ACU917507:ACU917511 AMQ917507:AMQ917511 AWM917507:AWM917511 BGI917507:BGI917511 BQE917507:BQE917511 CAA917507:CAA917511 CJW917507:CJW917511 CTS917507:CTS917511 DDO917507:DDO917511 DNK917507:DNK917511 DXG917507:DXG917511 EHC917507:EHC917511 EQY917507:EQY917511 FAU917507:FAU917511 FKQ917507:FKQ917511 FUM917507:FUM917511 GEI917507:GEI917511 GOE917507:GOE917511 GYA917507:GYA917511 HHW917507:HHW917511 HRS917507:HRS917511 IBO917507:IBO917511 ILK917507:ILK917511 IVG917507:IVG917511 JFC917507:JFC917511 JOY917507:JOY917511 JYU917507:JYU917511 KIQ917507:KIQ917511 KSM917507:KSM917511 LCI917507:LCI917511 LME917507:LME917511 LWA917507:LWA917511 MFW917507:MFW917511 MPS917507:MPS917511 MZO917507:MZO917511 NJK917507:NJK917511 NTG917507:NTG917511 ODC917507:ODC917511 OMY917507:OMY917511 OWU917507:OWU917511 PGQ917507:PGQ917511 PQM917507:PQM917511 QAI917507:QAI917511 QKE917507:QKE917511 QUA917507:QUA917511 RDW917507:RDW917511 RNS917507:RNS917511 RXO917507:RXO917511 SHK917507:SHK917511 SRG917507:SRG917511 TBC917507:TBC917511 TKY917507:TKY917511 TUU917507:TUU917511 UEQ917507:UEQ917511 UOM917507:UOM917511 UYI917507:UYI917511 VIE917507:VIE917511 VSA917507:VSA917511 WBW917507:WBW917511 WLS917507:WLS917511 WVO917507:WVO917511 G983043:G983047 JC983043:JC983047 SY983043:SY983047 ACU983043:ACU983047 AMQ983043:AMQ983047 AWM983043:AWM983047 BGI983043:BGI983047 BQE983043:BQE983047 CAA983043:CAA983047 CJW983043:CJW983047 CTS983043:CTS983047 DDO983043:DDO983047 DNK983043:DNK983047 DXG983043:DXG983047 EHC983043:EHC983047 EQY983043:EQY983047 FAU983043:FAU983047 FKQ983043:FKQ983047 FUM983043:FUM983047 GEI983043:GEI983047 GOE983043:GOE983047 GYA983043:GYA983047 HHW983043:HHW983047 HRS983043:HRS983047 IBO983043:IBO983047 ILK983043:ILK983047 IVG983043:IVG983047 JFC983043:JFC983047 JOY983043:JOY983047 JYU983043:JYU983047 KIQ983043:KIQ983047 KSM983043:KSM983047 LCI983043:LCI983047 LME983043:LME983047 LWA983043:LWA983047 MFW983043:MFW983047 MPS983043:MPS983047 MZO983043:MZO983047 NJK983043:NJK983047 NTG983043:NTG983047 ODC983043:ODC983047 OMY983043:OMY983047 OWU983043:OWU983047 PGQ983043:PGQ983047 PQM983043:PQM983047 QAI983043:QAI983047 QKE983043:QKE983047 QUA983043:QUA983047 RDW983043:RDW983047 RNS983043:RNS983047 RXO983043:RXO983047 SHK983043:SHK983047 SRG983043:SRG983047 TBC983043:TBC983047 TKY983043:TKY983047 TUU983043:TUU983047 UEQ983043:UEQ983047 UOM983043:UOM983047 UYI983043:UYI983047 VIE983043:VIE983047 VSA983043:VSA983047 WBW983043:WBW983047 WLS983043:WLS983047 WVO983043:WVO983047 I10 JE10 TA10 ACW10 AMS10 AWO10 BGK10 BQG10 CAC10 CJY10 CTU10 DDQ10 DNM10 DXI10 EHE10 ERA10 FAW10 FKS10 FUO10 GEK10 GOG10 GYC10 HHY10 HRU10 IBQ10 ILM10 IVI10 JFE10 JPA10 JYW10 KIS10 KSO10 LCK10 LMG10 LWC10 MFY10 MPU10 MZQ10 NJM10 NTI10 ODE10 ONA10 OWW10 PGS10 PQO10 QAK10 QKG10 QUC10 RDY10 RNU10 RXQ10 SHM10 SRI10 TBE10 TLA10 TUW10 UES10 UOO10 UYK10 VIG10 VSC10 WBY10 WLU10 WVQ10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L5:L9 JH5:JH8 TD5:TD8 ACZ5:ACZ8 AMV5:AMV8 AWR5:AWR8 BGN5:BGN8 BQJ5:BQJ8 CAF5:CAF8 CKB5:CKB8 CTX5:CTX8 DDT5:DDT8 DNP5:DNP8 DXL5:DXL8 EHH5:EHH8 ERD5:ERD8 FAZ5:FAZ8 FKV5:FKV8 FUR5:FUR8 GEN5:GEN8 GOJ5:GOJ8 GYF5:GYF8 HIB5:HIB8 HRX5:HRX8 IBT5:IBT8 ILP5:ILP8 IVL5:IVL8 JFH5:JFH8 JPD5:JPD8 JYZ5:JYZ8 KIV5:KIV8 KSR5:KSR8 LCN5:LCN8 LMJ5:LMJ8 LWF5:LWF8 MGB5:MGB8 MPX5:MPX8 MZT5:MZT8 NJP5:NJP8 NTL5:NTL8 ODH5:ODH8 OND5:OND8 OWZ5:OWZ8 PGV5:PGV8 PQR5:PQR8 QAN5:QAN8 QKJ5:QKJ8 QUF5:QUF8 REB5:REB8 RNX5:RNX8 RXT5:RXT8 SHP5:SHP8 SRL5:SRL8 TBH5:TBH8 TLD5:TLD8 TUZ5:TUZ8 UEV5:UEV8 UOR5:UOR8 UYN5:UYN8 VIJ5:VIJ8 VSF5:VSF8 WCB5:WCB8 WLX5:WLX8 WVT5:WVT8 L65539:L65542 JH65539:JH65542 TD65539:TD65542 ACZ65539:ACZ65542 AMV65539:AMV65542 AWR65539:AWR65542 BGN65539:BGN65542 BQJ65539:BQJ65542 CAF65539:CAF65542 CKB65539:CKB65542 CTX65539:CTX65542 DDT65539:DDT65542 DNP65539:DNP65542 DXL65539:DXL65542 EHH65539:EHH65542 ERD65539:ERD65542 FAZ65539:FAZ65542 FKV65539:FKV65542 FUR65539:FUR65542 GEN65539:GEN65542 GOJ65539:GOJ65542 GYF65539:GYF65542 HIB65539:HIB65542 HRX65539:HRX65542 IBT65539:IBT65542 ILP65539:ILP65542 IVL65539:IVL65542 JFH65539:JFH65542 JPD65539:JPD65542 JYZ65539:JYZ65542 KIV65539:KIV65542 KSR65539:KSR65542 LCN65539:LCN65542 LMJ65539:LMJ65542 LWF65539:LWF65542 MGB65539:MGB65542 MPX65539:MPX65542 MZT65539:MZT65542 NJP65539:NJP65542 NTL65539:NTL65542 ODH65539:ODH65542 OND65539:OND65542 OWZ65539:OWZ65542 PGV65539:PGV65542 PQR65539:PQR65542 QAN65539:QAN65542 QKJ65539:QKJ65542 QUF65539:QUF65542 REB65539:REB65542 RNX65539:RNX65542 RXT65539:RXT65542 SHP65539:SHP65542 SRL65539:SRL65542 TBH65539:TBH65542 TLD65539:TLD65542 TUZ65539:TUZ65542 UEV65539:UEV65542 UOR65539:UOR65542 UYN65539:UYN65542 VIJ65539:VIJ65542 VSF65539:VSF65542 WCB65539:WCB65542 WLX65539:WLX65542 WVT65539:WVT65542 L131075:L131078 JH131075:JH131078 TD131075:TD131078 ACZ131075:ACZ131078 AMV131075:AMV131078 AWR131075:AWR131078 BGN131075:BGN131078 BQJ131075:BQJ131078 CAF131075:CAF131078 CKB131075:CKB131078 CTX131075:CTX131078 DDT131075:DDT131078 DNP131075:DNP131078 DXL131075:DXL131078 EHH131075:EHH131078 ERD131075:ERD131078 FAZ131075:FAZ131078 FKV131075:FKV131078 FUR131075:FUR131078 GEN131075:GEN131078 GOJ131075:GOJ131078 GYF131075:GYF131078 HIB131075:HIB131078 HRX131075:HRX131078 IBT131075:IBT131078 ILP131075:ILP131078 IVL131075:IVL131078 JFH131075:JFH131078 JPD131075:JPD131078 JYZ131075:JYZ131078 KIV131075:KIV131078 KSR131075:KSR131078 LCN131075:LCN131078 LMJ131075:LMJ131078 LWF131075:LWF131078 MGB131075:MGB131078 MPX131075:MPX131078 MZT131075:MZT131078 NJP131075:NJP131078 NTL131075:NTL131078 ODH131075:ODH131078 OND131075:OND131078 OWZ131075:OWZ131078 PGV131075:PGV131078 PQR131075:PQR131078 QAN131075:QAN131078 QKJ131075:QKJ131078 QUF131075:QUF131078 REB131075:REB131078 RNX131075:RNX131078 RXT131075:RXT131078 SHP131075:SHP131078 SRL131075:SRL131078 TBH131075:TBH131078 TLD131075:TLD131078 TUZ131075:TUZ131078 UEV131075:UEV131078 UOR131075:UOR131078 UYN131075:UYN131078 VIJ131075:VIJ131078 VSF131075:VSF131078 WCB131075:WCB131078 WLX131075:WLX131078 WVT131075:WVT131078 L196611:L196614 JH196611:JH196614 TD196611:TD196614 ACZ196611:ACZ196614 AMV196611:AMV196614 AWR196611:AWR196614 BGN196611:BGN196614 BQJ196611:BQJ196614 CAF196611:CAF196614 CKB196611:CKB196614 CTX196611:CTX196614 DDT196611:DDT196614 DNP196611:DNP196614 DXL196611:DXL196614 EHH196611:EHH196614 ERD196611:ERD196614 FAZ196611:FAZ196614 FKV196611:FKV196614 FUR196611:FUR196614 GEN196611:GEN196614 GOJ196611:GOJ196614 GYF196611:GYF196614 HIB196611:HIB196614 HRX196611:HRX196614 IBT196611:IBT196614 ILP196611:ILP196614 IVL196611:IVL196614 JFH196611:JFH196614 JPD196611:JPD196614 JYZ196611:JYZ196614 KIV196611:KIV196614 KSR196611:KSR196614 LCN196611:LCN196614 LMJ196611:LMJ196614 LWF196611:LWF196614 MGB196611:MGB196614 MPX196611:MPX196614 MZT196611:MZT196614 NJP196611:NJP196614 NTL196611:NTL196614 ODH196611:ODH196614 OND196611:OND196614 OWZ196611:OWZ196614 PGV196611:PGV196614 PQR196611:PQR196614 QAN196611:QAN196614 QKJ196611:QKJ196614 QUF196611:QUF196614 REB196611:REB196614 RNX196611:RNX196614 RXT196611:RXT196614 SHP196611:SHP196614 SRL196611:SRL196614 TBH196611:TBH196614 TLD196611:TLD196614 TUZ196611:TUZ196614 UEV196611:UEV196614 UOR196611:UOR196614 UYN196611:UYN196614 VIJ196611:VIJ196614 VSF196611:VSF196614 WCB196611:WCB196614 WLX196611:WLX196614 WVT196611:WVT196614 L262147:L262150 JH262147:JH262150 TD262147:TD262150 ACZ262147:ACZ262150 AMV262147:AMV262150 AWR262147:AWR262150 BGN262147:BGN262150 BQJ262147:BQJ262150 CAF262147:CAF262150 CKB262147:CKB262150 CTX262147:CTX262150 DDT262147:DDT262150 DNP262147:DNP262150 DXL262147:DXL262150 EHH262147:EHH262150 ERD262147:ERD262150 FAZ262147:FAZ262150 FKV262147:FKV262150 FUR262147:FUR262150 GEN262147:GEN262150 GOJ262147:GOJ262150 GYF262147:GYF262150 HIB262147:HIB262150 HRX262147:HRX262150 IBT262147:IBT262150 ILP262147:ILP262150 IVL262147:IVL262150 JFH262147:JFH262150 JPD262147:JPD262150 JYZ262147:JYZ262150 KIV262147:KIV262150 KSR262147:KSR262150 LCN262147:LCN262150 LMJ262147:LMJ262150 LWF262147:LWF262150 MGB262147:MGB262150 MPX262147:MPX262150 MZT262147:MZT262150 NJP262147:NJP262150 NTL262147:NTL262150 ODH262147:ODH262150 OND262147:OND262150 OWZ262147:OWZ262150 PGV262147:PGV262150 PQR262147:PQR262150 QAN262147:QAN262150 QKJ262147:QKJ262150 QUF262147:QUF262150 REB262147:REB262150 RNX262147:RNX262150 RXT262147:RXT262150 SHP262147:SHP262150 SRL262147:SRL262150 TBH262147:TBH262150 TLD262147:TLD262150 TUZ262147:TUZ262150 UEV262147:UEV262150 UOR262147:UOR262150 UYN262147:UYN262150 VIJ262147:VIJ262150 VSF262147:VSF262150 WCB262147:WCB262150 WLX262147:WLX262150 WVT262147:WVT262150 L327683:L327686 JH327683:JH327686 TD327683:TD327686 ACZ327683:ACZ327686 AMV327683:AMV327686 AWR327683:AWR327686 BGN327683:BGN327686 BQJ327683:BQJ327686 CAF327683:CAF327686 CKB327683:CKB327686 CTX327683:CTX327686 DDT327683:DDT327686 DNP327683:DNP327686 DXL327683:DXL327686 EHH327683:EHH327686 ERD327683:ERD327686 FAZ327683:FAZ327686 FKV327683:FKV327686 FUR327683:FUR327686 GEN327683:GEN327686 GOJ327683:GOJ327686 GYF327683:GYF327686 HIB327683:HIB327686 HRX327683:HRX327686 IBT327683:IBT327686 ILP327683:ILP327686 IVL327683:IVL327686 JFH327683:JFH327686 JPD327683:JPD327686 JYZ327683:JYZ327686 KIV327683:KIV327686 KSR327683:KSR327686 LCN327683:LCN327686 LMJ327683:LMJ327686 LWF327683:LWF327686 MGB327683:MGB327686 MPX327683:MPX327686 MZT327683:MZT327686 NJP327683:NJP327686 NTL327683:NTL327686 ODH327683:ODH327686 OND327683:OND327686 OWZ327683:OWZ327686 PGV327683:PGV327686 PQR327683:PQR327686 QAN327683:QAN327686 QKJ327683:QKJ327686 QUF327683:QUF327686 REB327683:REB327686 RNX327683:RNX327686 RXT327683:RXT327686 SHP327683:SHP327686 SRL327683:SRL327686 TBH327683:TBH327686 TLD327683:TLD327686 TUZ327683:TUZ327686 UEV327683:UEV327686 UOR327683:UOR327686 UYN327683:UYN327686 VIJ327683:VIJ327686 VSF327683:VSF327686 WCB327683:WCB327686 WLX327683:WLX327686 WVT327683:WVT327686 L393219:L393222 JH393219:JH393222 TD393219:TD393222 ACZ393219:ACZ393222 AMV393219:AMV393222 AWR393219:AWR393222 BGN393219:BGN393222 BQJ393219:BQJ393222 CAF393219:CAF393222 CKB393219:CKB393222 CTX393219:CTX393222 DDT393219:DDT393222 DNP393219:DNP393222 DXL393219:DXL393222 EHH393219:EHH393222 ERD393219:ERD393222 FAZ393219:FAZ393222 FKV393219:FKV393222 FUR393219:FUR393222 GEN393219:GEN393222 GOJ393219:GOJ393222 GYF393219:GYF393222 HIB393219:HIB393222 HRX393219:HRX393222 IBT393219:IBT393222 ILP393219:ILP393222 IVL393219:IVL393222 JFH393219:JFH393222 JPD393219:JPD393222 JYZ393219:JYZ393222 KIV393219:KIV393222 KSR393219:KSR393222 LCN393219:LCN393222 LMJ393219:LMJ393222 LWF393219:LWF393222 MGB393219:MGB393222 MPX393219:MPX393222 MZT393219:MZT393222 NJP393219:NJP393222 NTL393219:NTL393222 ODH393219:ODH393222 OND393219:OND393222 OWZ393219:OWZ393222 PGV393219:PGV393222 PQR393219:PQR393222 QAN393219:QAN393222 QKJ393219:QKJ393222 QUF393219:QUF393222 REB393219:REB393222 RNX393219:RNX393222 RXT393219:RXT393222 SHP393219:SHP393222 SRL393219:SRL393222 TBH393219:TBH393222 TLD393219:TLD393222 TUZ393219:TUZ393222 UEV393219:UEV393222 UOR393219:UOR393222 UYN393219:UYN393222 VIJ393219:VIJ393222 VSF393219:VSF393222 WCB393219:WCB393222 WLX393219:WLX393222 WVT393219:WVT393222 L458755:L458758 JH458755:JH458758 TD458755:TD458758 ACZ458755:ACZ458758 AMV458755:AMV458758 AWR458755:AWR458758 BGN458755:BGN458758 BQJ458755:BQJ458758 CAF458755:CAF458758 CKB458755:CKB458758 CTX458755:CTX458758 DDT458755:DDT458758 DNP458755:DNP458758 DXL458755:DXL458758 EHH458755:EHH458758 ERD458755:ERD458758 FAZ458755:FAZ458758 FKV458755:FKV458758 FUR458755:FUR458758 GEN458755:GEN458758 GOJ458755:GOJ458758 GYF458755:GYF458758 HIB458755:HIB458758 HRX458755:HRX458758 IBT458755:IBT458758 ILP458755:ILP458758 IVL458755:IVL458758 JFH458755:JFH458758 JPD458755:JPD458758 JYZ458755:JYZ458758 KIV458755:KIV458758 KSR458755:KSR458758 LCN458755:LCN458758 LMJ458755:LMJ458758 LWF458755:LWF458758 MGB458755:MGB458758 MPX458755:MPX458758 MZT458755:MZT458758 NJP458755:NJP458758 NTL458755:NTL458758 ODH458755:ODH458758 OND458755:OND458758 OWZ458755:OWZ458758 PGV458755:PGV458758 PQR458755:PQR458758 QAN458755:QAN458758 QKJ458755:QKJ458758 QUF458755:QUF458758 REB458755:REB458758 RNX458755:RNX458758 RXT458755:RXT458758 SHP458755:SHP458758 SRL458755:SRL458758 TBH458755:TBH458758 TLD458755:TLD458758 TUZ458755:TUZ458758 UEV458755:UEV458758 UOR458755:UOR458758 UYN458755:UYN458758 VIJ458755:VIJ458758 VSF458755:VSF458758 WCB458755:WCB458758 WLX458755:WLX458758 WVT458755:WVT458758 L524291:L524294 JH524291:JH524294 TD524291:TD524294 ACZ524291:ACZ524294 AMV524291:AMV524294 AWR524291:AWR524294 BGN524291:BGN524294 BQJ524291:BQJ524294 CAF524291:CAF524294 CKB524291:CKB524294 CTX524291:CTX524294 DDT524291:DDT524294 DNP524291:DNP524294 DXL524291:DXL524294 EHH524291:EHH524294 ERD524291:ERD524294 FAZ524291:FAZ524294 FKV524291:FKV524294 FUR524291:FUR524294 GEN524291:GEN524294 GOJ524291:GOJ524294 GYF524291:GYF524294 HIB524291:HIB524294 HRX524291:HRX524294 IBT524291:IBT524294 ILP524291:ILP524294 IVL524291:IVL524294 JFH524291:JFH524294 JPD524291:JPD524294 JYZ524291:JYZ524294 KIV524291:KIV524294 KSR524291:KSR524294 LCN524291:LCN524294 LMJ524291:LMJ524294 LWF524291:LWF524294 MGB524291:MGB524294 MPX524291:MPX524294 MZT524291:MZT524294 NJP524291:NJP524294 NTL524291:NTL524294 ODH524291:ODH524294 OND524291:OND524294 OWZ524291:OWZ524294 PGV524291:PGV524294 PQR524291:PQR524294 QAN524291:QAN524294 QKJ524291:QKJ524294 QUF524291:QUF524294 REB524291:REB524294 RNX524291:RNX524294 RXT524291:RXT524294 SHP524291:SHP524294 SRL524291:SRL524294 TBH524291:TBH524294 TLD524291:TLD524294 TUZ524291:TUZ524294 UEV524291:UEV524294 UOR524291:UOR524294 UYN524291:UYN524294 VIJ524291:VIJ524294 VSF524291:VSF524294 WCB524291:WCB524294 WLX524291:WLX524294 WVT524291:WVT524294 L589827:L589830 JH589827:JH589830 TD589827:TD589830 ACZ589827:ACZ589830 AMV589827:AMV589830 AWR589827:AWR589830 BGN589827:BGN589830 BQJ589827:BQJ589830 CAF589827:CAF589830 CKB589827:CKB589830 CTX589827:CTX589830 DDT589827:DDT589830 DNP589827:DNP589830 DXL589827:DXL589830 EHH589827:EHH589830 ERD589827:ERD589830 FAZ589827:FAZ589830 FKV589827:FKV589830 FUR589827:FUR589830 GEN589827:GEN589830 GOJ589827:GOJ589830 GYF589827:GYF589830 HIB589827:HIB589830 HRX589827:HRX589830 IBT589827:IBT589830 ILP589827:ILP589830 IVL589827:IVL589830 JFH589827:JFH589830 JPD589827:JPD589830 JYZ589827:JYZ589830 KIV589827:KIV589830 KSR589827:KSR589830 LCN589827:LCN589830 LMJ589827:LMJ589830 LWF589827:LWF589830 MGB589827:MGB589830 MPX589827:MPX589830 MZT589827:MZT589830 NJP589827:NJP589830 NTL589827:NTL589830 ODH589827:ODH589830 OND589827:OND589830 OWZ589827:OWZ589830 PGV589827:PGV589830 PQR589827:PQR589830 QAN589827:QAN589830 QKJ589827:QKJ589830 QUF589827:QUF589830 REB589827:REB589830 RNX589827:RNX589830 RXT589827:RXT589830 SHP589827:SHP589830 SRL589827:SRL589830 TBH589827:TBH589830 TLD589827:TLD589830 TUZ589827:TUZ589830 UEV589827:UEV589830 UOR589827:UOR589830 UYN589827:UYN589830 VIJ589827:VIJ589830 VSF589827:VSF589830 WCB589827:WCB589830 WLX589827:WLX589830 WVT589827:WVT589830 L655363:L655366 JH655363:JH655366 TD655363:TD655366 ACZ655363:ACZ655366 AMV655363:AMV655366 AWR655363:AWR655366 BGN655363:BGN655366 BQJ655363:BQJ655366 CAF655363:CAF655366 CKB655363:CKB655366 CTX655363:CTX655366 DDT655363:DDT655366 DNP655363:DNP655366 DXL655363:DXL655366 EHH655363:EHH655366 ERD655363:ERD655366 FAZ655363:FAZ655366 FKV655363:FKV655366 FUR655363:FUR655366 GEN655363:GEN655366 GOJ655363:GOJ655366 GYF655363:GYF655366 HIB655363:HIB655366 HRX655363:HRX655366 IBT655363:IBT655366 ILP655363:ILP655366 IVL655363:IVL655366 JFH655363:JFH655366 JPD655363:JPD655366 JYZ655363:JYZ655366 KIV655363:KIV655366 KSR655363:KSR655366 LCN655363:LCN655366 LMJ655363:LMJ655366 LWF655363:LWF655366 MGB655363:MGB655366 MPX655363:MPX655366 MZT655363:MZT655366 NJP655363:NJP655366 NTL655363:NTL655366 ODH655363:ODH655366 OND655363:OND655366 OWZ655363:OWZ655366 PGV655363:PGV655366 PQR655363:PQR655366 QAN655363:QAN655366 QKJ655363:QKJ655366 QUF655363:QUF655366 REB655363:REB655366 RNX655363:RNX655366 RXT655363:RXT655366 SHP655363:SHP655366 SRL655363:SRL655366 TBH655363:TBH655366 TLD655363:TLD655366 TUZ655363:TUZ655366 UEV655363:UEV655366 UOR655363:UOR655366 UYN655363:UYN655366 VIJ655363:VIJ655366 VSF655363:VSF655366 WCB655363:WCB655366 WLX655363:WLX655366 WVT655363:WVT655366 L720899:L720902 JH720899:JH720902 TD720899:TD720902 ACZ720899:ACZ720902 AMV720899:AMV720902 AWR720899:AWR720902 BGN720899:BGN720902 BQJ720899:BQJ720902 CAF720899:CAF720902 CKB720899:CKB720902 CTX720899:CTX720902 DDT720899:DDT720902 DNP720899:DNP720902 DXL720899:DXL720902 EHH720899:EHH720902 ERD720899:ERD720902 FAZ720899:FAZ720902 FKV720899:FKV720902 FUR720899:FUR720902 GEN720899:GEN720902 GOJ720899:GOJ720902 GYF720899:GYF720902 HIB720899:HIB720902 HRX720899:HRX720902 IBT720899:IBT720902 ILP720899:ILP720902 IVL720899:IVL720902 JFH720899:JFH720902 JPD720899:JPD720902 JYZ720899:JYZ720902 KIV720899:KIV720902 KSR720899:KSR720902 LCN720899:LCN720902 LMJ720899:LMJ720902 LWF720899:LWF720902 MGB720899:MGB720902 MPX720899:MPX720902 MZT720899:MZT720902 NJP720899:NJP720902 NTL720899:NTL720902 ODH720899:ODH720902 OND720899:OND720902 OWZ720899:OWZ720902 PGV720899:PGV720902 PQR720899:PQR720902 QAN720899:QAN720902 QKJ720899:QKJ720902 QUF720899:QUF720902 REB720899:REB720902 RNX720899:RNX720902 RXT720899:RXT720902 SHP720899:SHP720902 SRL720899:SRL720902 TBH720899:TBH720902 TLD720899:TLD720902 TUZ720899:TUZ720902 UEV720899:UEV720902 UOR720899:UOR720902 UYN720899:UYN720902 VIJ720899:VIJ720902 VSF720899:VSF720902 WCB720899:WCB720902 WLX720899:WLX720902 WVT720899:WVT720902 L786435:L786438 JH786435:JH786438 TD786435:TD786438 ACZ786435:ACZ786438 AMV786435:AMV786438 AWR786435:AWR786438 BGN786435:BGN786438 BQJ786435:BQJ786438 CAF786435:CAF786438 CKB786435:CKB786438 CTX786435:CTX786438 DDT786435:DDT786438 DNP786435:DNP786438 DXL786435:DXL786438 EHH786435:EHH786438 ERD786435:ERD786438 FAZ786435:FAZ786438 FKV786435:FKV786438 FUR786435:FUR786438 GEN786435:GEN786438 GOJ786435:GOJ786438 GYF786435:GYF786438 HIB786435:HIB786438 HRX786435:HRX786438 IBT786435:IBT786438 ILP786435:ILP786438 IVL786435:IVL786438 JFH786435:JFH786438 JPD786435:JPD786438 JYZ786435:JYZ786438 KIV786435:KIV786438 KSR786435:KSR786438 LCN786435:LCN786438 LMJ786435:LMJ786438 LWF786435:LWF786438 MGB786435:MGB786438 MPX786435:MPX786438 MZT786435:MZT786438 NJP786435:NJP786438 NTL786435:NTL786438 ODH786435:ODH786438 OND786435:OND786438 OWZ786435:OWZ786438 PGV786435:PGV786438 PQR786435:PQR786438 QAN786435:QAN786438 QKJ786435:QKJ786438 QUF786435:QUF786438 REB786435:REB786438 RNX786435:RNX786438 RXT786435:RXT786438 SHP786435:SHP786438 SRL786435:SRL786438 TBH786435:TBH786438 TLD786435:TLD786438 TUZ786435:TUZ786438 UEV786435:UEV786438 UOR786435:UOR786438 UYN786435:UYN786438 VIJ786435:VIJ786438 VSF786435:VSF786438 WCB786435:WCB786438 WLX786435:WLX786438 WVT786435:WVT786438 L851971:L851974 JH851971:JH851974 TD851971:TD851974 ACZ851971:ACZ851974 AMV851971:AMV851974 AWR851971:AWR851974 BGN851971:BGN851974 BQJ851971:BQJ851974 CAF851971:CAF851974 CKB851971:CKB851974 CTX851971:CTX851974 DDT851971:DDT851974 DNP851971:DNP851974 DXL851971:DXL851974 EHH851971:EHH851974 ERD851971:ERD851974 FAZ851971:FAZ851974 FKV851971:FKV851974 FUR851971:FUR851974 GEN851971:GEN851974 GOJ851971:GOJ851974 GYF851971:GYF851974 HIB851971:HIB851974 HRX851971:HRX851974 IBT851971:IBT851974 ILP851971:ILP851974 IVL851971:IVL851974 JFH851971:JFH851974 JPD851971:JPD851974 JYZ851971:JYZ851974 KIV851971:KIV851974 KSR851971:KSR851974 LCN851971:LCN851974 LMJ851971:LMJ851974 LWF851971:LWF851974 MGB851971:MGB851974 MPX851971:MPX851974 MZT851971:MZT851974 NJP851971:NJP851974 NTL851971:NTL851974 ODH851971:ODH851974 OND851971:OND851974 OWZ851971:OWZ851974 PGV851971:PGV851974 PQR851971:PQR851974 QAN851971:QAN851974 QKJ851971:QKJ851974 QUF851971:QUF851974 REB851971:REB851974 RNX851971:RNX851974 RXT851971:RXT851974 SHP851971:SHP851974 SRL851971:SRL851974 TBH851971:TBH851974 TLD851971:TLD851974 TUZ851971:TUZ851974 UEV851971:UEV851974 UOR851971:UOR851974 UYN851971:UYN851974 VIJ851971:VIJ851974 VSF851971:VSF851974 WCB851971:WCB851974 WLX851971:WLX851974 WVT851971:WVT851974 L917507:L917510 JH917507:JH917510 TD917507:TD917510 ACZ917507:ACZ917510 AMV917507:AMV917510 AWR917507:AWR917510 BGN917507:BGN917510 BQJ917507:BQJ917510 CAF917507:CAF917510 CKB917507:CKB917510 CTX917507:CTX917510 DDT917507:DDT917510 DNP917507:DNP917510 DXL917507:DXL917510 EHH917507:EHH917510 ERD917507:ERD917510 FAZ917507:FAZ917510 FKV917507:FKV917510 FUR917507:FUR917510 GEN917507:GEN917510 GOJ917507:GOJ917510 GYF917507:GYF917510 HIB917507:HIB917510 HRX917507:HRX917510 IBT917507:IBT917510 ILP917507:ILP917510 IVL917507:IVL917510 JFH917507:JFH917510 JPD917507:JPD917510 JYZ917507:JYZ917510 KIV917507:KIV917510 KSR917507:KSR917510 LCN917507:LCN917510 LMJ917507:LMJ917510 LWF917507:LWF917510 MGB917507:MGB917510 MPX917507:MPX917510 MZT917507:MZT917510 NJP917507:NJP917510 NTL917507:NTL917510 ODH917507:ODH917510 OND917507:OND917510 OWZ917507:OWZ917510 PGV917507:PGV917510 PQR917507:PQR917510 QAN917507:QAN917510 QKJ917507:QKJ917510 QUF917507:QUF917510 REB917507:REB917510 RNX917507:RNX917510 RXT917507:RXT917510 SHP917507:SHP917510 SRL917507:SRL917510 TBH917507:TBH917510 TLD917507:TLD917510 TUZ917507:TUZ917510 UEV917507:UEV917510 UOR917507:UOR917510 UYN917507:UYN917510 VIJ917507:VIJ917510 VSF917507:VSF917510 WCB917507:WCB917510 WLX917507:WLX917510 WVT917507:WVT917510 L983043:L983046 JH983043:JH983046 TD983043:TD983046 ACZ983043:ACZ983046 AMV983043:AMV983046 AWR983043:AWR983046 BGN983043:BGN983046 BQJ983043:BQJ983046 CAF983043:CAF983046 CKB983043:CKB983046 CTX983043:CTX983046 DDT983043:DDT983046 DNP983043:DNP983046 DXL983043:DXL983046 EHH983043:EHH983046 ERD983043:ERD983046 FAZ983043:FAZ983046 FKV983043:FKV983046 FUR983043:FUR983046 GEN983043:GEN983046 GOJ983043:GOJ983046 GYF983043:GYF983046 HIB983043:HIB983046 HRX983043:HRX983046 IBT983043:IBT983046 ILP983043:ILP983046 IVL983043:IVL983046 JFH983043:JFH983046 JPD983043:JPD983046 JYZ983043:JYZ983046 KIV983043:KIV983046 KSR983043:KSR983046 LCN983043:LCN983046 LMJ983043:LMJ983046 LWF983043:LWF983046 MGB983043:MGB983046 MPX983043:MPX983046 MZT983043:MZT983046 NJP983043:NJP983046 NTL983043:NTL983046 ODH983043:ODH983046 OND983043:OND983046 OWZ983043:OWZ983046 PGV983043:PGV983046 PQR983043:PQR983046 QAN983043:QAN983046 QKJ983043:QKJ983046 QUF983043:QUF983046 REB983043:REB983046 RNX983043:RNX983046 RXT983043:RXT983046 SHP983043:SHP983046 SRL983043:SRL983046 TBH983043:TBH983046 TLD983043:TLD983046 TUZ983043:TUZ983046 UEV983043:UEV983046 UOR983043:UOR983046 UYN983043:UYN983046 VIJ983043:VIJ983046 VSF983043:VSF983046 WCB983043:WCB983046 WLX983043:WLX983046 WVT983043:WVT983046 R5:R8 JN5:JN8 TJ5:TJ8 ADF5:ADF8 ANB5:ANB8 AWX5:AWX8 BGT5:BGT8 BQP5:BQP8 CAL5:CAL8 CKH5:CKH8 CUD5:CUD8 DDZ5:DDZ8 DNV5:DNV8 DXR5:DXR8 EHN5:EHN8 ERJ5:ERJ8 FBF5:FBF8 FLB5:FLB8 FUX5:FUX8 GET5:GET8 GOP5:GOP8 GYL5:GYL8 HIH5:HIH8 HSD5:HSD8 IBZ5:IBZ8 ILV5:ILV8 IVR5:IVR8 JFN5:JFN8 JPJ5:JPJ8 JZF5:JZF8 KJB5:KJB8 KSX5:KSX8 LCT5:LCT8 LMP5:LMP8 LWL5:LWL8 MGH5:MGH8 MQD5:MQD8 MZZ5:MZZ8 NJV5:NJV8 NTR5:NTR8 ODN5:ODN8 ONJ5:ONJ8 OXF5:OXF8 PHB5:PHB8 PQX5:PQX8 QAT5:QAT8 QKP5:QKP8 QUL5:QUL8 REH5:REH8 ROD5:ROD8 RXZ5:RXZ8 SHV5:SHV8 SRR5:SRR8 TBN5:TBN8 TLJ5:TLJ8 TVF5:TVF8 UFB5:UFB8 UOX5:UOX8 UYT5:UYT8 VIP5:VIP8 VSL5:VSL8 WCH5:WCH8 WMD5:WMD8 WVZ5:WVZ8 R65539:R65542 JN65539:JN65542 TJ65539:TJ65542 ADF65539:ADF65542 ANB65539:ANB65542 AWX65539:AWX65542 BGT65539:BGT65542 BQP65539:BQP65542 CAL65539:CAL65542 CKH65539:CKH65542 CUD65539:CUD65542 DDZ65539:DDZ65542 DNV65539:DNV65542 DXR65539:DXR65542 EHN65539:EHN65542 ERJ65539:ERJ65542 FBF65539:FBF65542 FLB65539:FLB65542 FUX65539:FUX65542 GET65539:GET65542 GOP65539:GOP65542 GYL65539:GYL65542 HIH65539:HIH65542 HSD65539:HSD65542 IBZ65539:IBZ65542 ILV65539:ILV65542 IVR65539:IVR65542 JFN65539:JFN65542 JPJ65539:JPJ65542 JZF65539:JZF65542 KJB65539:KJB65542 KSX65539:KSX65542 LCT65539:LCT65542 LMP65539:LMP65542 LWL65539:LWL65542 MGH65539:MGH65542 MQD65539:MQD65542 MZZ65539:MZZ65542 NJV65539:NJV65542 NTR65539:NTR65542 ODN65539:ODN65542 ONJ65539:ONJ65542 OXF65539:OXF65542 PHB65539:PHB65542 PQX65539:PQX65542 QAT65539:QAT65542 QKP65539:QKP65542 QUL65539:QUL65542 REH65539:REH65542 ROD65539:ROD65542 RXZ65539:RXZ65542 SHV65539:SHV65542 SRR65539:SRR65542 TBN65539:TBN65542 TLJ65539:TLJ65542 TVF65539:TVF65542 UFB65539:UFB65542 UOX65539:UOX65542 UYT65539:UYT65542 VIP65539:VIP65542 VSL65539:VSL65542 WCH65539:WCH65542 WMD65539:WMD65542 WVZ65539:WVZ65542 R131075:R131078 JN131075:JN131078 TJ131075:TJ131078 ADF131075:ADF131078 ANB131075:ANB131078 AWX131075:AWX131078 BGT131075:BGT131078 BQP131075:BQP131078 CAL131075:CAL131078 CKH131075:CKH131078 CUD131075:CUD131078 DDZ131075:DDZ131078 DNV131075:DNV131078 DXR131075:DXR131078 EHN131075:EHN131078 ERJ131075:ERJ131078 FBF131075:FBF131078 FLB131075:FLB131078 FUX131075:FUX131078 GET131075:GET131078 GOP131075:GOP131078 GYL131075:GYL131078 HIH131075:HIH131078 HSD131075:HSD131078 IBZ131075:IBZ131078 ILV131075:ILV131078 IVR131075:IVR131078 JFN131075:JFN131078 JPJ131075:JPJ131078 JZF131075:JZF131078 KJB131075:KJB131078 KSX131075:KSX131078 LCT131075:LCT131078 LMP131075:LMP131078 LWL131075:LWL131078 MGH131075:MGH131078 MQD131075:MQD131078 MZZ131075:MZZ131078 NJV131075:NJV131078 NTR131075:NTR131078 ODN131075:ODN131078 ONJ131075:ONJ131078 OXF131075:OXF131078 PHB131075:PHB131078 PQX131075:PQX131078 QAT131075:QAT131078 QKP131075:QKP131078 QUL131075:QUL131078 REH131075:REH131078 ROD131075:ROD131078 RXZ131075:RXZ131078 SHV131075:SHV131078 SRR131075:SRR131078 TBN131075:TBN131078 TLJ131075:TLJ131078 TVF131075:TVF131078 UFB131075:UFB131078 UOX131075:UOX131078 UYT131075:UYT131078 VIP131075:VIP131078 VSL131075:VSL131078 WCH131075:WCH131078 WMD131075:WMD131078 WVZ131075:WVZ131078 R196611:R196614 JN196611:JN196614 TJ196611:TJ196614 ADF196611:ADF196614 ANB196611:ANB196614 AWX196611:AWX196614 BGT196611:BGT196614 BQP196611:BQP196614 CAL196611:CAL196614 CKH196611:CKH196614 CUD196611:CUD196614 DDZ196611:DDZ196614 DNV196611:DNV196614 DXR196611:DXR196614 EHN196611:EHN196614 ERJ196611:ERJ196614 FBF196611:FBF196614 FLB196611:FLB196614 FUX196611:FUX196614 GET196611:GET196614 GOP196611:GOP196614 GYL196611:GYL196614 HIH196611:HIH196614 HSD196611:HSD196614 IBZ196611:IBZ196614 ILV196611:ILV196614 IVR196611:IVR196614 JFN196611:JFN196614 JPJ196611:JPJ196614 JZF196611:JZF196614 KJB196611:KJB196614 KSX196611:KSX196614 LCT196611:LCT196614 LMP196611:LMP196614 LWL196611:LWL196614 MGH196611:MGH196614 MQD196611:MQD196614 MZZ196611:MZZ196614 NJV196611:NJV196614 NTR196611:NTR196614 ODN196611:ODN196614 ONJ196611:ONJ196614 OXF196611:OXF196614 PHB196611:PHB196614 PQX196611:PQX196614 QAT196611:QAT196614 QKP196611:QKP196614 QUL196611:QUL196614 REH196611:REH196614 ROD196611:ROD196614 RXZ196611:RXZ196614 SHV196611:SHV196614 SRR196611:SRR196614 TBN196611:TBN196614 TLJ196611:TLJ196614 TVF196611:TVF196614 UFB196611:UFB196614 UOX196611:UOX196614 UYT196611:UYT196614 VIP196611:VIP196614 VSL196611:VSL196614 WCH196611:WCH196614 WMD196611:WMD196614 WVZ196611:WVZ196614 R262147:R262150 JN262147:JN262150 TJ262147:TJ262150 ADF262147:ADF262150 ANB262147:ANB262150 AWX262147:AWX262150 BGT262147:BGT262150 BQP262147:BQP262150 CAL262147:CAL262150 CKH262147:CKH262150 CUD262147:CUD262150 DDZ262147:DDZ262150 DNV262147:DNV262150 DXR262147:DXR262150 EHN262147:EHN262150 ERJ262147:ERJ262150 FBF262147:FBF262150 FLB262147:FLB262150 FUX262147:FUX262150 GET262147:GET262150 GOP262147:GOP262150 GYL262147:GYL262150 HIH262147:HIH262150 HSD262147:HSD262150 IBZ262147:IBZ262150 ILV262147:ILV262150 IVR262147:IVR262150 JFN262147:JFN262150 JPJ262147:JPJ262150 JZF262147:JZF262150 KJB262147:KJB262150 KSX262147:KSX262150 LCT262147:LCT262150 LMP262147:LMP262150 LWL262147:LWL262150 MGH262147:MGH262150 MQD262147:MQD262150 MZZ262147:MZZ262150 NJV262147:NJV262150 NTR262147:NTR262150 ODN262147:ODN262150 ONJ262147:ONJ262150 OXF262147:OXF262150 PHB262147:PHB262150 PQX262147:PQX262150 QAT262147:QAT262150 QKP262147:QKP262150 QUL262147:QUL262150 REH262147:REH262150 ROD262147:ROD262150 RXZ262147:RXZ262150 SHV262147:SHV262150 SRR262147:SRR262150 TBN262147:TBN262150 TLJ262147:TLJ262150 TVF262147:TVF262150 UFB262147:UFB262150 UOX262147:UOX262150 UYT262147:UYT262150 VIP262147:VIP262150 VSL262147:VSL262150 WCH262147:WCH262150 WMD262147:WMD262150 WVZ262147:WVZ262150 R327683:R327686 JN327683:JN327686 TJ327683:TJ327686 ADF327683:ADF327686 ANB327683:ANB327686 AWX327683:AWX327686 BGT327683:BGT327686 BQP327683:BQP327686 CAL327683:CAL327686 CKH327683:CKH327686 CUD327683:CUD327686 DDZ327683:DDZ327686 DNV327683:DNV327686 DXR327683:DXR327686 EHN327683:EHN327686 ERJ327683:ERJ327686 FBF327683:FBF327686 FLB327683:FLB327686 FUX327683:FUX327686 GET327683:GET327686 GOP327683:GOP327686 GYL327683:GYL327686 HIH327683:HIH327686 HSD327683:HSD327686 IBZ327683:IBZ327686 ILV327683:ILV327686 IVR327683:IVR327686 JFN327683:JFN327686 JPJ327683:JPJ327686 JZF327683:JZF327686 KJB327683:KJB327686 KSX327683:KSX327686 LCT327683:LCT327686 LMP327683:LMP327686 LWL327683:LWL327686 MGH327683:MGH327686 MQD327683:MQD327686 MZZ327683:MZZ327686 NJV327683:NJV327686 NTR327683:NTR327686 ODN327683:ODN327686 ONJ327683:ONJ327686 OXF327683:OXF327686 PHB327683:PHB327686 PQX327683:PQX327686 QAT327683:QAT327686 QKP327683:QKP327686 QUL327683:QUL327686 REH327683:REH327686 ROD327683:ROD327686 RXZ327683:RXZ327686 SHV327683:SHV327686 SRR327683:SRR327686 TBN327683:TBN327686 TLJ327683:TLJ327686 TVF327683:TVF327686 UFB327683:UFB327686 UOX327683:UOX327686 UYT327683:UYT327686 VIP327683:VIP327686 VSL327683:VSL327686 WCH327683:WCH327686 WMD327683:WMD327686 WVZ327683:WVZ327686 R393219:R393222 JN393219:JN393222 TJ393219:TJ393222 ADF393219:ADF393222 ANB393219:ANB393222 AWX393219:AWX393222 BGT393219:BGT393222 BQP393219:BQP393222 CAL393219:CAL393222 CKH393219:CKH393222 CUD393219:CUD393222 DDZ393219:DDZ393222 DNV393219:DNV393222 DXR393219:DXR393222 EHN393219:EHN393222 ERJ393219:ERJ393222 FBF393219:FBF393222 FLB393219:FLB393222 FUX393219:FUX393222 GET393219:GET393222 GOP393219:GOP393222 GYL393219:GYL393222 HIH393219:HIH393222 HSD393219:HSD393222 IBZ393219:IBZ393222 ILV393219:ILV393222 IVR393219:IVR393222 JFN393219:JFN393222 JPJ393219:JPJ393222 JZF393219:JZF393222 KJB393219:KJB393222 KSX393219:KSX393222 LCT393219:LCT393222 LMP393219:LMP393222 LWL393219:LWL393222 MGH393219:MGH393222 MQD393219:MQD393222 MZZ393219:MZZ393222 NJV393219:NJV393222 NTR393219:NTR393222 ODN393219:ODN393222 ONJ393219:ONJ393222 OXF393219:OXF393222 PHB393219:PHB393222 PQX393219:PQX393222 QAT393219:QAT393222 QKP393219:QKP393222 QUL393219:QUL393222 REH393219:REH393222 ROD393219:ROD393222 RXZ393219:RXZ393222 SHV393219:SHV393222 SRR393219:SRR393222 TBN393219:TBN393222 TLJ393219:TLJ393222 TVF393219:TVF393222 UFB393219:UFB393222 UOX393219:UOX393222 UYT393219:UYT393222 VIP393219:VIP393222 VSL393219:VSL393222 WCH393219:WCH393222 WMD393219:WMD393222 WVZ393219:WVZ393222 R458755:R458758 JN458755:JN458758 TJ458755:TJ458758 ADF458755:ADF458758 ANB458755:ANB458758 AWX458755:AWX458758 BGT458755:BGT458758 BQP458755:BQP458758 CAL458755:CAL458758 CKH458755:CKH458758 CUD458755:CUD458758 DDZ458755:DDZ458758 DNV458755:DNV458758 DXR458755:DXR458758 EHN458755:EHN458758 ERJ458755:ERJ458758 FBF458755:FBF458758 FLB458755:FLB458758 FUX458755:FUX458758 GET458755:GET458758 GOP458755:GOP458758 GYL458755:GYL458758 HIH458755:HIH458758 HSD458755:HSD458758 IBZ458755:IBZ458758 ILV458755:ILV458758 IVR458755:IVR458758 JFN458755:JFN458758 JPJ458755:JPJ458758 JZF458755:JZF458758 KJB458755:KJB458758 KSX458755:KSX458758 LCT458755:LCT458758 LMP458755:LMP458758 LWL458755:LWL458758 MGH458755:MGH458758 MQD458755:MQD458758 MZZ458755:MZZ458758 NJV458755:NJV458758 NTR458755:NTR458758 ODN458755:ODN458758 ONJ458755:ONJ458758 OXF458755:OXF458758 PHB458755:PHB458758 PQX458755:PQX458758 QAT458755:QAT458758 QKP458755:QKP458758 QUL458755:QUL458758 REH458755:REH458758 ROD458755:ROD458758 RXZ458755:RXZ458758 SHV458755:SHV458758 SRR458755:SRR458758 TBN458755:TBN458758 TLJ458755:TLJ458758 TVF458755:TVF458758 UFB458755:UFB458758 UOX458755:UOX458758 UYT458755:UYT458758 VIP458755:VIP458758 VSL458755:VSL458758 WCH458755:WCH458758 WMD458755:WMD458758 WVZ458755:WVZ458758 R524291:R524294 JN524291:JN524294 TJ524291:TJ524294 ADF524291:ADF524294 ANB524291:ANB524294 AWX524291:AWX524294 BGT524291:BGT524294 BQP524291:BQP524294 CAL524291:CAL524294 CKH524291:CKH524294 CUD524291:CUD524294 DDZ524291:DDZ524294 DNV524291:DNV524294 DXR524291:DXR524294 EHN524291:EHN524294 ERJ524291:ERJ524294 FBF524291:FBF524294 FLB524291:FLB524294 FUX524291:FUX524294 GET524291:GET524294 GOP524291:GOP524294 GYL524291:GYL524294 HIH524291:HIH524294 HSD524291:HSD524294 IBZ524291:IBZ524294 ILV524291:ILV524294 IVR524291:IVR524294 JFN524291:JFN524294 JPJ524291:JPJ524294 JZF524291:JZF524294 KJB524291:KJB524294 KSX524291:KSX524294 LCT524291:LCT524294 LMP524291:LMP524294 LWL524291:LWL524294 MGH524291:MGH524294 MQD524291:MQD524294 MZZ524291:MZZ524294 NJV524291:NJV524294 NTR524291:NTR524294 ODN524291:ODN524294 ONJ524291:ONJ524294 OXF524291:OXF524294 PHB524291:PHB524294 PQX524291:PQX524294 QAT524291:QAT524294 QKP524291:QKP524294 QUL524291:QUL524294 REH524291:REH524294 ROD524291:ROD524294 RXZ524291:RXZ524294 SHV524291:SHV524294 SRR524291:SRR524294 TBN524291:TBN524294 TLJ524291:TLJ524294 TVF524291:TVF524294 UFB524291:UFB524294 UOX524291:UOX524294 UYT524291:UYT524294 VIP524291:VIP524294 VSL524291:VSL524294 WCH524291:WCH524294 WMD524291:WMD524294 WVZ524291:WVZ524294 R589827:R589830 JN589827:JN589830 TJ589827:TJ589830 ADF589827:ADF589830 ANB589827:ANB589830 AWX589827:AWX589830 BGT589827:BGT589830 BQP589827:BQP589830 CAL589827:CAL589830 CKH589827:CKH589830 CUD589827:CUD589830 DDZ589827:DDZ589830 DNV589827:DNV589830 DXR589827:DXR589830 EHN589827:EHN589830 ERJ589827:ERJ589830 FBF589827:FBF589830 FLB589827:FLB589830 FUX589827:FUX589830 GET589827:GET589830 GOP589827:GOP589830 GYL589827:GYL589830 HIH589827:HIH589830 HSD589827:HSD589830 IBZ589827:IBZ589830 ILV589827:ILV589830 IVR589827:IVR589830 JFN589827:JFN589830 JPJ589827:JPJ589830 JZF589827:JZF589830 KJB589827:KJB589830 KSX589827:KSX589830 LCT589827:LCT589830 LMP589827:LMP589830 LWL589827:LWL589830 MGH589827:MGH589830 MQD589827:MQD589830 MZZ589827:MZZ589830 NJV589827:NJV589830 NTR589827:NTR589830 ODN589827:ODN589830 ONJ589827:ONJ589830 OXF589827:OXF589830 PHB589827:PHB589830 PQX589827:PQX589830 QAT589827:QAT589830 QKP589827:QKP589830 QUL589827:QUL589830 REH589827:REH589830 ROD589827:ROD589830 RXZ589827:RXZ589830 SHV589827:SHV589830 SRR589827:SRR589830 TBN589827:TBN589830 TLJ589827:TLJ589830 TVF589827:TVF589830 UFB589827:UFB589830 UOX589827:UOX589830 UYT589827:UYT589830 VIP589827:VIP589830 VSL589827:VSL589830 WCH589827:WCH589830 WMD589827:WMD589830 WVZ589827:WVZ589830 R655363:R655366 JN655363:JN655366 TJ655363:TJ655366 ADF655363:ADF655366 ANB655363:ANB655366 AWX655363:AWX655366 BGT655363:BGT655366 BQP655363:BQP655366 CAL655363:CAL655366 CKH655363:CKH655366 CUD655363:CUD655366 DDZ655363:DDZ655366 DNV655363:DNV655366 DXR655363:DXR655366 EHN655363:EHN655366 ERJ655363:ERJ655366 FBF655363:FBF655366 FLB655363:FLB655366 FUX655363:FUX655366 GET655363:GET655366 GOP655363:GOP655366 GYL655363:GYL655366 HIH655363:HIH655366 HSD655363:HSD655366 IBZ655363:IBZ655366 ILV655363:ILV655366 IVR655363:IVR655366 JFN655363:JFN655366 JPJ655363:JPJ655366 JZF655363:JZF655366 KJB655363:KJB655366 KSX655363:KSX655366 LCT655363:LCT655366 LMP655363:LMP655366 LWL655363:LWL655366 MGH655363:MGH655366 MQD655363:MQD655366 MZZ655363:MZZ655366 NJV655363:NJV655366 NTR655363:NTR655366 ODN655363:ODN655366 ONJ655363:ONJ655366 OXF655363:OXF655366 PHB655363:PHB655366 PQX655363:PQX655366 QAT655363:QAT655366 QKP655363:QKP655366 QUL655363:QUL655366 REH655363:REH655366 ROD655363:ROD655366 RXZ655363:RXZ655366 SHV655363:SHV655366 SRR655363:SRR655366 TBN655363:TBN655366 TLJ655363:TLJ655366 TVF655363:TVF655366 UFB655363:UFB655366 UOX655363:UOX655366 UYT655363:UYT655366 VIP655363:VIP655366 VSL655363:VSL655366 WCH655363:WCH655366 WMD655363:WMD655366 WVZ655363:WVZ655366 R720899:R720902 JN720899:JN720902 TJ720899:TJ720902 ADF720899:ADF720902 ANB720899:ANB720902 AWX720899:AWX720902 BGT720899:BGT720902 BQP720899:BQP720902 CAL720899:CAL720902 CKH720899:CKH720902 CUD720899:CUD720902 DDZ720899:DDZ720902 DNV720899:DNV720902 DXR720899:DXR720902 EHN720899:EHN720902 ERJ720899:ERJ720902 FBF720899:FBF720902 FLB720899:FLB720902 FUX720899:FUX720902 GET720899:GET720902 GOP720899:GOP720902 GYL720899:GYL720902 HIH720899:HIH720902 HSD720899:HSD720902 IBZ720899:IBZ720902 ILV720899:ILV720902 IVR720899:IVR720902 JFN720899:JFN720902 JPJ720899:JPJ720902 JZF720899:JZF720902 KJB720899:KJB720902 KSX720899:KSX720902 LCT720899:LCT720902 LMP720899:LMP720902 LWL720899:LWL720902 MGH720899:MGH720902 MQD720899:MQD720902 MZZ720899:MZZ720902 NJV720899:NJV720902 NTR720899:NTR720902 ODN720899:ODN720902 ONJ720899:ONJ720902 OXF720899:OXF720902 PHB720899:PHB720902 PQX720899:PQX720902 QAT720899:QAT720902 QKP720899:QKP720902 QUL720899:QUL720902 REH720899:REH720902 ROD720899:ROD720902 RXZ720899:RXZ720902 SHV720899:SHV720902 SRR720899:SRR720902 TBN720899:TBN720902 TLJ720899:TLJ720902 TVF720899:TVF720902 UFB720899:UFB720902 UOX720899:UOX720902 UYT720899:UYT720902 VIP720899:VIP720902 VSL720899:VSL720902 WCH720899:WCH720902 WMD720899:WMD720902 WVZ720899:WVZ720902 R786435:R786438 JN786435:JN786438 TJ786435:TJ786438 ADF786435:ADF786438 ANB786435:ANB786438 AWX786435:AWX786438 BGT786435:BGT786438 BQP786435:BQP786438 CAL786435:CAL786438 CKH786435:CKH786438 CUD786435:CUD786438 DDZ786435:DDZ786438 DNV786435:DNV786438 DXR786435:DXR786438 EHN786435:EHN786438 ERJ786435:ERJ786438 FBF786435:FBF786438 FLB786435:FLB786438 FUX786435:FUX786438 GET786435:GET786438 GOP786435:GOP786438 GYL786435:GYL786438 HIH786435:HIH786438 HSD786435:HSD786438 IBZ786435:IBZ786438 ILV786435:ILV786438 IVR786435:IVR786438 JFN786435:JFN786438 JPJ786435:JPJ786438 JZF786435:JZF786438 KJB786435:KJB786438 KSX786435:KSX786438 LCT786435:LCT786438 LMP786435:LMP786438 LWL786435:LWL786438 MGH786435:MGH786438 MQD786435:MQD786438 MZZ786435:MZZ786438 NJV786435:NJV786438 NTR786435:NTR786438 ODN786435:ODN786438 ONJ786435:ONJ786438 OXF786435:OXF786438 PHB786435:PHB786438 PQX786435:PQX786438 QAT786435:QAT786438 QKP786435:QKP786438 QUL786435:QUL786438 REH786435:REH786438 ROD786435:ROD786438 RXZ786435:RXZ786438 SHV786435:SHV786438 SRR786435:SRR786438 TBN786435:TBN786438 TLJ786435:TLJ786438 TVF786435:TVF786438 UFB786435:UFB786438 UOX786435:UOX786438 UYT786435:UYT786438 VIP786435:VIP786438 VSL786435:VSL786438 WCH786435:WCH786438 WMD786435:WMD786438 WVZ786435:WVZ786438 R851971:R851974 JN851971:JN851974 TJ851971:TJ851974 ADF851971:ADF851974 ANB851971:ANB851974 AWX851971:AWX851974 BGT851971:BGT851974 BQP851971:BQP851974 CAL851971:CAL851974 CKH851971:CKH851974 CUD851971:CUD851974 DDZ851971:DDZ851974 DNV851971:DNV851974 DXR851971:DXR851974 EHN851971:EHN851974 ERJ851971:ERJ851974 FBF851971:FBF851974 FLB851971:FLB851974 FUX851971:FUX851974 GET851971:GET851974 GOP851971:GOP851974 GYL851971:GYL851974 HIH851971:HIH851974 HSD851971:HSD851974 IBZ851971:IBZ851974 ILV851971:ILV851974 IVR851971:IVR851974 JFN851971:JFN851974 JPJ851971:JPJ851974 JZF851971:JZF851974 KJB851971:KJB851974 KSX851971:KSX851974 LCT851971:LCT851974 LMP851971:LMP851974 LWL851971:LWL851974 MGH851971:MGH851974 MQD851971:MQD851974 MZZ851971:MZZ851974 NJV851971:NJV851974 NTR851971:NTR851974 ODN851971:ODN851974 ONJ851971:ONJ851974 OXF851971:OXF851974 PHB851971:PHB851974 PQX851971:PQX851974 QAT851971:QAT851974 QKP851971:QKP851974 QUL851971:QUL851974 REH851971:REH851974 ROD851971:ROD851974 RXZ851971:RXZ851974 SHV851971:SHV851974 SRR851971:SRR851974 TBN851971:TBN851974 TLJ851971:TLJ851974 TVF851971:TVF851974 UFB851971:UFB851974 UOX851971:UOX851974 UYT851971:UYT851974 VIP851971:VIP851974 VSL851971:VSL851974 WCH851971:WCH851974 WMD851971:WMD851974 WVZ851971:WVZ851974 R917507:R917510 JN917507:JN917510 TJ917507:TJ917510 ADF917507:ADF917510 ANB917507:ANB917510 AWX917507:AWX917510 BGT917507:BGT917510 BQP917507:BQP917510 CAL917507:CAL917510 CKH917507:CKH917510 CUD917507:CUD917510 DDZ917507:DDZ917510 DNV917507:DNV917510 DXR917507:DXR917510 EHN917507:EHN917510 ERJ917507:ERJ917510 FBF917507:FBF917510 FLB917507:FLB917510 FUX917507:FUX917510 GET917507:GET917510 GOP917507:GOP917510 GYL917507:GYL917510 HIH917507:HIH917510 HSD917507:HSD917510 IBZ917507:IBZ917510 ILV917507:ILV917510 IVR917507:IVR917510 JFN917507:JFN917510 JPJ917507:JPJ917510 JZF917507:JZF917510 KJB917507:KJB917510 KSX917507:KSX917510 LCT917507:LCT917510 LMP917507:LMP917510 LWL917507:LWL917510 MGH917507:MGH917510 MQD917507:MQD917510 MZZ917507:MZZ917510 NJV917507:NJV917510 NTR917507:NTR917510 ODN917507:ODN917510 ONJ917507:ONJ917510 OXF917507:OXF917510 PHB917507:PHB917510 PQX917507:PQX917510 QAT917507:QAT917510 QKP917507:QKP917510 QUL917507:QUL917510 REH917507:REH917510 ROD917507:ROD917510 RXZ917507:RXZ917510 SHV917507:SHV917510 SRR917507:SRR917510 TBN917507:TBN917510 TLJ917507:TLJ917510 TVF917507:TVF917510 UFB917507:UFB917510 UOX917507:UOX917510 UYT917507:UYT917510 VIP917507:VIP917510 VSL917507:VSL917510 WCH917507:WCH917510 WMD917507:WMD917510 WVZ917507:WVZ917510 R983043:R983046 JN983043:JN983046 TJ983043:TJ983046 ADF983043:ADF983046 ANB983043:ANB983046 AWX983043:AWX983046 BGT983043:BGT983046 BQP983043:BQP983046 CAL983043:CAL983046 CKH983043:CKH983046 CUD983043:CUD983046 DDZ983043:DDZ983046 DNV983043:DNV983046 DXR983043:DXR983046 EHN983043:EHN983046 ERJ983043:ERJ983046 FBF983043:FBF983046 FLB983043:FLB983046 FUX983043:FUX983046 GET983043:GET983046 GOP983043:GOP983046 GYL983043:GYL983046 HIH983043:HIH983046 HSD983043:HSD983046 IBZ983043:IBZ983046 ILV983043:ILV983046 IVR983043:IVR983046 JFN983043:JFN983046 JPJ983043:JPJ983046 JZF983043:JZF983046 KJB983043:KJB983046 KSX983043:KSX983046 LCT983043:LCT983046 LMP983043:LMP983046 LWL983043:LWL983046 MGH983043:MGH983046 MQD983043:MQD983046 MZZ983043:MZZ983046 NJV983043:NJV983046 NTR983043:NTR983046 ODN983043:ODN983046 ONJ983043:ONJ983046 OXF983043:OXF983046 PHB983043:PHB983046 PQX983043:PQX983046 QAT983043:QAT983046 QKP983043:QKP983046 QUL983043:QUL983046 REH983043:REH983046 ROD983043:ROD983046 RXZ983043:RXZ983046 SHV983043:SHV983046 SRR983043:SRR983046 TBN983043:TBN983046 TLJ983043:TLJ983046 TVF983043:TVF983046 UFB983043:UFB983046 UOX983043:UOX983046 UYT983043:UYT983046 VIP983043:VIP983046 VSL983043:VSL983046 WCH983043:WCH983046 WMD983043:WMD983046 WVZ983043:WVZ983046 R65545:S65549 JN65545:JO65549 TJ65545:TK65549 ADF65545:ADG65549 ANB65545:ANC65549 AWX65545:AWY65549 BGT65545:BGU65549 BQP65545:BQQ65549 CAL65545:CAM65549 CKH65545:CKI65549 CUD65545:CUE65549 DDZ65545:DEA65549 DNV65545:DNW65549 DXR65545:DXS65549 EHN65545:EHO65549 ERJ65545:ERK65549 FBF65545:FBG65549 FLB65545:FLC65549 FUX65545:FUY65549 GET65545:GEU65549 GOP65545:GOQ65549 GYL65545:GYM65549 HIH65545:HII65549 HSD65545:HSE65549 IBZ65545:ICA65549 ILV65545:ILW65549 IVR65545:IVS65549 JFN65545:JFO65549 JPJ65545:JPK65549 JZF65545:JZG65549 KJB65545:KJC65549 KSX65545:KSY65549 LCT65545:LCU65549 LMP65545:LMQ65549 LWL65545:LWM65549 MGH65545:MGI65549 MQD65545:MQE65549 MZZ65545:NAA65549 NJV65545:NJW65549 NTR65545:NTS65549 ODN65545:ODO65549 ONJ65545:ONK65549 OXF65545:OXG65549 PHB65545:PHC65549 PQX65545:PQY65549 QAT65545:QAU65549 QKP65545:QKQ65549 QUL65545:QUM65549 REH65545:REI65549 ROD65545:ROE65549 RXZ65545:RYA65549 SHV65545:SHW65549 SRR65545:SRS65549 TBN65545:TBO65549 TLJ65545:TLK65549 TVF65545:TVG65549 UFB65545:UFC65549 UOX65545:UOY65549 UYT65545:UYU65549 VIP65545:VIQ65549 VSL65545:VSM65549 WCH65545:WCI65549 WMD65545:WME65549 WVZ65545:WWA65549 R131081:S131085 JN131081:JO131085 TJ131081:TK131085 ADF131081:ADG131085 ANB131081:ANC131085 AWX131081:AWY131085 BGT131081:BGU131085 BQP131081:BQQ131085 CAL131081:CAM131085 CKH131081:CKI131085 CUD131081:CUE131085 DDZ131081:DEA131085 DNV131081:DNW131085 DXR131081:DXS131085 EHN131081:EHO131085 ERJ131081:ERK131085 FBF131081:FBG131085 FLB131081:FLC131085 FUX131081:FUY131085 GET131081:GEU131085 GOP131081:GOQ131085 GYL131081:GYM131085 HIH131081:HII131085 HSD131081:HSE131085 IBZ131081:ICA131085 ILV131081:ILW131085 IVR131081:IVS131085 JFN131081:JFO131085 JPJ131081:JPK131085 JZF131081:JZG131085 KJB131081:KJC131085 KSX131081:KSY131085 LCT131081:LCU131085 LMP131081:LMQ131085 LWL131081:LWM131085 MGH131081:MGI131085 MQD131081:MQE131085 MZZ131081:NAA131085 NJV131081:NJW131085 NTR131081:NTS131085 ODN131081:ODO131085 ONJ131081:ONK131085 OXF131081:OXG131085 PHB131081:PHC131085 PQX131081:PQY131085 QAT131081:QAU131085 QKP131081:QKQ131085 QUL131081:QUM131085 REH131081:REI131085 ROD131081:ROE131085 RXZ131081:RYA131085 SHV131081:SHW131085 SRR131081:SRS131085 TBN131081:TBO131085 TLJ131081:TLK131085 TVF131081:TVG131085 UFB131081:UFC131085 UOX131081:UOY131085 UYT131081:UYU131085 VIP131081:VIQ131085 VSL131081:VSM131085 WCH131081:WCI131085 WMD131081:WME131085 WVZ131081:WWA131085 R196617:S196621 JN196617:JO196621 TJ196617:TK196621 ADF196617:ADG196621 ANB196617:ANC196621 AWX196617:AWY196621 BGT196617:BGU196621 BQP196617:BQQ196621 CAL196617:CAM196621 CKH196617:CKI196621 CUD196617:CUE196621 DDZ196617:DEA196621 DNV196617:DNW196621 DXR196617:DXS196621 EHN196617:EHO196621 ERJ196617:ERK196621 FBF196617:FBG196621 FLB196617:FLC196621 FUX196617:FUY196621 GET196617:GEU196621 GOP196617:GOQ196621 GYL196617:GYM196621 HIH196617:HII196621 HSD196617:HSE196621 IBZ196617:ICA196621 ILV196617:ILW196621 IVR196617:IVS196621 JFN196617:JFO196621 JPJ196617:JPK196621 JZF196617:JZG196621 KJB196617:KJC196621 KSX196617:KSY196621 LCT196617:LCU196621 LMP196617:LMQ196621 LWL196617:LWM196621 MGH196617:MGI196621 MQD196617:MQE196621 MZZ196617:NAA196621 NJV196617:NJW196621 NTR196617:NTS196621 ODN196617:ODO196621 ONJ196617:ONK196621 OXF196617:OXG196621 PHB196617:PHC196621 PQX196617:PQY196621 QAT196617:QAU196621 QKP196617:QKQ196621 QUL196617:QUM196621 REH196617:REI196621 ROD196617:ROE196621 RXZ196617:RYA196621 SHV196617:SHW196621 SRR196617:SRS196621 TBN196617:TBO196621 TLJ196617:TLK196621 TVF196617:TVG196621 UFB196617:UFC196621 UOX196617:UOY196621 UYT196617:UYU196621 VIP196617:VIQ196621 VSL196617:VSM196621 WCH196617:WCI196621 WMD196617:WME196621 WVZ196617:WWA196621 R262153:S262157 JN262153:JO262157 TJ262153:TK262157 ADF262153:ADG262157 ANB262153:ANC262157 AWX262153:AWY262157 BGT262153:BGU262157 BQP262153:BQQ262157 CAL262153:CAM262157 CKH262153:CKI262157 CUD262153:CUE262157 DDZ262153:DEA262157 DNV262153:DNW262157 DXR262153:DXS262157 EHN262153:EHO262157 ERJ262153:ERK262157 FBF262153:FBG262157 FLB262153:FLC262157 FUX262153:FUY262157 GET262153:GEU262157 GOP262153:GOQ262157 GYL262153:GYM262157 HIH262153:HII262157 HSD262153:HSE262157 IBZ262153:ICA262157 ILV262153:ILW262157 IVR262153:IVS262157 JFN262153:JFO262157 JPJ262153:JPK262157 JZF262153:JZG262157 KJB262153:KJC262157 KSX262153:KSY262157 LCT262153:LCU262157 LMP262153:LMQ262157 LWL262153:LWM262157 MGH262153:MGI262157 MQD262153:MQE262157 MZZ262153:NAA262157 NJV262153:NJW262157 NTR262153:NTS262157 ODN262153:ODO262157 ONJ262153:ONK262157 OXF262153:OXG262157 PHB262153:PHC262157 PQX262153:PQY262157 QAT262153:QAU262157 QKP262153:QKQ262157 QUL262153:QUM262157 REH262153:REI262157 ROD262153:ROE262157 RXZ262153:RYA262157 SHV262153:SHW262157 SRR262153:SRS262157 TBN262153:TBO262157 TLJ262153:TLK262157 TVF262153:TVG262157 UFB262153:UFC262157 UOX262153:UOY262157 UYT262153:UYU262157 VIP262153:VIQ262157 VSL262153:VSM262157 WCH262153:WCI262157 WMD262153:WME262157 WVZ262153:WWA262157 R327689:S327693 JN327689:JO327693 TJ327689:TK327693 ADF327689:ADG327693 ANB327689:ANC327693 AWX327689:AWY327693 BGT327689:BGU327693 BQP327689:BQQ327693 CAL327689:CAM327693 CKH327689:CKI327693 CUD327689:CUE327693 DDZ327689:DEA327693 DNV327689:DNW327693 DXR327689:DXS327693 EHN327689:EHO327693 ERJ327689:ERK327693 FBF327689:FBG327693 FLB327689:FLC327693 FUX327689:FUY327693 GET327689:GEU327693 GOP327689:GOQ327693 GYL327689:GYM327693 HIH327689:HII327693 HSD327689:HSE327693 IBZ327689:ICA327693 ILV327689:ILW327693 IVR327689:IVS327693 JFN327689:JFO327693 JPJ327689:JPK327693 JZF327689:JZG327693 KJB327689:KJC327693 KSX327689:KSY327693 LCT327689:LCU327693 LMP327689:LMQ327693 LWL327689:LWM327693 MGH327689:MGI327693 MQD327689:MQE327693 MZZ327689:NAA327693 NJV327689:NJW327693 NTR327689:NTS327693 ODN327689:ODO327693 ONJ327689:ONK327693 OXF327689:OXG327693 PHB327689:PHC327693 PQX327689:PQY327693 QAT327689:QAU327693 QKP327689:QKQ327693 QUL327689:QUM327693 REH327689:REI327693 ROD327689:ROE327693 RXZ327689:RYA327693 SHV327689:SHW327693 SRR327689:SRS327693 TBN327689:TBO327693 TLJ327689:TLK327693 TVF327689:TVG327693 UFB327689:UFC327693 UOX327689:UOY327693 UYT327689:UYU327693 VIP327689:VIQ327693 VSL327689:VSM327693 WCH327689:WCI327693 WMD327689:WME327693 WVZ327689:WWA327693 R393225:S393229 JN393225:JO393229 TJ393225:TK393229 ADF393225:ADG393229 ANB393225:ANC393229 AWX393225:AWY393229 BGT393225:BGU393229 BQP393225:BQQ393229 CAL393225:CAM393229 CKH393225:CKI393229 CUD393225:CUE393229 DDZ393225:DEA393229 DNV393225:DNW393229 DXR393225:DXS393229 EHN393225:EHO393229 ERJ393225:ERK393229 FBF393225:FBG393229 FLB393225:FLC393229 FUX393225:FUY393229 GET393225:GEU393229 GOP393225:GOQ393229 GYL393225:GYM393229 HIH393225:HII393229 HSD393225:HSE393229 IBZ393225:ICA393229 ILV393225:ILW393229 IVR393225:IVS393229 JFN393225:JFO393229 JPJ393225:JPK393229 JZF393225:JZG393229 KJB393225:KJC393229 KSX393225:KSY393229 LCT393225:LCU393229 LMP393225:LMQ393229 LWL393225:LWM393229 MGH393225:MGI393229 MQD393225:MQE393229 MZZ393225:NAA393229 NJV393225:NJW393229 NTR393225:NTS393229 ODN393225:ODO393229 ONJ393225:ONK393229 OXF393225:OXG393229 PHB393225:PHC393229 PQX393225:PQY393229 QAT393225:QAU393229 QKP393225:QKQ393229 QUL393225:QUM393229 REH393225:REI393229 ROD393225:ROE393229 RXZ393225:RYA393229 SHV393225:SHW393229 SRR393225:SRS393229 TBN393225:TBO393229 TLJ393225:TLK393229 TVF393225:TVG393229 UFB393225:UFC393229 UOX393225:UOY393229 UYT393225:UYU393229 VIP393225:VIQ393229 VSL393225:VSM393229 WCH393225:WCI393229 WMD393225:WME393229 WVZ393225:WWA393229 R458761:S458765 JN458761:JO458765 TJ458761:TK458765 ADF458761:ADG458765 ANB458761:ANC458765 AWX458761:AWY458765 BGT458761:BGU458765 BQP458761:BQQ458765 CAL458761:CAM458765 CKH458761:CKI458765 CUD458761:CUE458765 DDZ458761:DEA458765 DNV458761:DNW458765 DXR458761:DXS458765 EHN458761:EHO458765 ERJ458761:ERK458765 FBF458761:FBG458765 FLB458761:FLC458765 FUX458761:FUY458765 GET458761:GEU458765 GOP458761:GOQ458765 GYL458761:GYM458765 HIH458761:HII458765 HSD458761:HSE458765 IBZ458761:ICA458765 ILV458761:ILW458765 IVR458761:IVS458765 JFN458761:JFO458765 JPJ458761:JPK458765 JZF458761:JZG458765 KJB458761:KJC458765 KSX458761:KSY458765 LCT458761:LCU458765 LMP458761:LMQ458765 LWL458761:LWM458765 MGH458761:MGI458765 MQD458761:MQE458765 MZZ458761:NAA458765 NJV458761:NJW458765 NTR458761:NTS458765 ODN458761:ODO458765 ONJ458761:ONK458765 OXF458761:OXG458765 PHB458761:PHC458765 PQX458761:PQY458765 QAT458761:QAU458765 QKP458761:QKQ458765 QUL458761:QUM458765 REH458761:REI458765 ROD458761:ROE458765 RXZ458761:RYA458765 SHV458761:SHW458765 SRR458761:SRS458765 TBN458761:TBO458765 TLJ458761:TLK458765 TVF458761:TVG458765 UFB458761:UFC458765 UOX458761:UOY458765 UYT458761:UYU458765 VIP458761:VIQ458765 VSL458761:VSM458765 WCH458761:WCI458765 WMD458761:WME458765 WVZ458761:WWA458765 R524297:S524301 JN524297:JO524301 TJ524297:TK524301 ADF524297:ADG524301 ANB524297:ANC524301 AWX524297:AWY524301 BGT524297:BGU524301 BQP524297:BQQ524301 CAL524297:CAM524301 CKH524297:CKI524301 CUD524297:CUE524301 DDZ524297:DEA524301 DNV524297:DNW524301 DXR524297:DXS524301 EHN524297:EHO524301 ERJ524297:ERK524301 FBF524297:FBG524301 FLB524297:FLC524301 FUX524297:FUY524301 GET524297:GEU524301 GOP524297:GOQ524301 GYL524297:GYM524301 HIH524297:HII524301 HSD524297:HSE524301 IBZ524297:ICA524301 ILV524297:ILW524301 IVR524297:IVS524301 JFN524297:JFO524301 JPJ524297:JPK524301 JZF524297:JZG524301 KJB524297:KJC524301 KSX524297:KSY524301 LCT524297:LCU524301 LMP524297:LMQ524301 LWL524297:LWM524301 MGH524297:MGI524301 MQD524297:MQE524301 MZZ524297:NAA524301 NJV524297:NJW524301 NTR524297:NTS524301 ODN524297:ODO524301 ONJ524297:ONK524301 OXF524297:OXG524301 PHB524297:PHC524301 PQX524297:PQY524301 QAT524297:QAU524301 QKP524297:QKQ524301 QUL524297:QUM524301 REH524297:REI524301 ROD524297:ROE524301 RXZ524297:RYA524301 SHV524297:SHW524301 SRR524297:SRS524301 TBN524297:TBO524301 TLJ524297:TLK524301 TVF524297:TVG524301 UFB524297:UFC524301 UOX524297:UOY524301 UYT524297:UYU524301 VIP524297:VIQ524301 VSL524297:VSM524301 WCH524297:WCI524301 WMD524297:WME524301 WVZ524297:WWA524301 R589833:S589837 JN589833:JO589837 TJ589833:TK589837 ADF589833:ADG589837 ANB589833:ANC589837 AWX589833:AWY589837 BGT589833:BGU589837 BQP589833:BQQ589837 CAL589833:CAM589837 CKH589833:CKI589837 CUD589833:CUE589837 DDZ589833:DEA589837 DNV589833:DNW589837 DXR589833:DXS589837 EHN589833:EHO589837 ERJ589833:ERK589837 FBF589833:FBG589837 FLB589833:FLC589837 FUX589833:FUY589837 GET589833:GEU589837 GOP589833:GOQ589837 GYL589833:GYM589837 HIH589833:HII589837 HSD589833:HSE589837 IBZ589833:ICA589837 ILV589833:ILW589837 IVR589833:IVS589837 JFN589833:JFO589837 JPJ589833:JPK589837 JZF589833:JZG589837 KJB589833:KJC589837 KSX589833:KSY589837 LCT589833:LCU589837 LMP589833:LMQ589837 LWL589833:LWM589837 MGH589833:MGI589837 MQD589833:MQE589837 MZZ589833:NAA589837 NJV589833:NJW589837 NTR589833:NTS589837 ODN589833:ODO589837 ONJ589833:ONK589837 OXF589833:OXG589837 PHB589833:PHC589837 PQX589833:PQY589837 QAT589833:QAU589837 QKP589833:QKQ589837 QUL589833:QUM589837 REH589833:REI589837 ROD589833:ROE589837 RXZ589833:RYA589837 SHV589833:SHW589837 SRR589833:SRS589837 TBN589833:TBO589837 TLJ589833:TLK589837 TVF589833:TVG589837 UFB589833:UFC589837 UOX589833:UOY589837 UYT589833:UYU589837 VIP589833:VIQ589837 VSL589833:VSM589837 WCH589833:WCI589837 WMD589833:WME589837 WVZ589833:WWA589837 R655369:S655373 JN655369:JO655373 TJ655369:TK655373 ADF655369:ADG655373 ANB655369:ANC655373 AWX655369:AWY655373 BGT655369:BGU655373 BQP655369:BQQ655373 CAL655369:CAM655373 CKH655369:CKI655373 CUD655369:CUE655373 DDZ655369:DEA655373 DNV655369:DNW655373 DXR655369:DXS655373 EHN655369:EHO655373 ERJ655369:ERK655373 FBF655369:FBG655373 FLB655369:FLC655373 FUX655369:FUY655373 GET655369:GEU655373 GOP655369:GOQ655373 GYL655369:GYM655373 HIH655369:HII655373 HSD655369:HSE655373 IBZ655369:ICA655373 ILV655369:ILW655373 IVR655369:IVS655373 JFN655369:JFO655373 JPJ655369:JPK655373 JZF655369:JZG655373 KJB655369:KJC655373 KSX655369:KSY655373 LCT655369:LCU655373 LMP655369:LMQ655373 LWL655369:LWM655373 MGH655369:MGI655373 MQD655369:MQE655373 MZZ655369:NAA655373 NJV655369:NJW655373 NTR655369:NTS655373 ODN655369:ODO655373 ONJ655369:ONK655373 OXF655369:OXG655373 PHB655369:PHC655373 PQX655369:PQY655373 QAT655369:QAU655373 QKP655369:QKQ655373 QUL655369:QUM655373 REH655369:REI655373 ROD655369:ROE655373 RXZ655369:RYA655373 SHV655369:SHW655373 SRR655369:SRS655373 TBN655369:TBO655373 TLJ655369:TLK655373 TVF655369:TVG655373 UFB655369:UFC655373 UOX655369:UOY655373 UYT655369:UYU655373 VIP655369:VIQ655373 VSL655369:VSM655373 WCH655369:WCI655373 WMD655369:WME655373 WVZ655369:WWA655373 R720905:S720909 JN720905:JO720909 TJ720905:TK720909 ADF720905:ADG720909 ANB720905:ANC720909 AWX720905:AWY720909 BGT720905:BGU720909 BQP720905:BQQ720909 CAL720905:CAM720909 CKH720905:CKI720909 CUD720905:CUE720909 DDZ720905:DEA720909 DNV720905:DNW720909 DXR720905:DXS720909 EHN720905:EHO720909 ERJ720905:ERK720909 FBF720905:FBG720909 FLB720905:FLC720909 FUX720905:FUY720909 GET720905:GEU720909 GOP720905:GOQ720909 GYL720905:GYM720909 HIH720905:HII720909 HSD720905:HSE720909 IBZ720905:ICA720909 ILV720905:ILW720909 IVR720905:IVS720909 JFN720905:JFO720909 JPJ720905:JPK720909 JZF720905:JZG720909 KJB720905:KJC720909 KSX720905:KSY720909 LCT720905:LCU720909 LMP720905:LMQ720909 LWL720905:LWM720909 MGH720905:MGI720909 MQD720905:MQE720909 MZZ720905:NAA720909 NJV720905:NJW720909 NTR720905:NTS720909 ODN720905:ODO720909 ONJ720905:ONK720909 OXF720905:OXG720909 PHB720905:PHC720909 PQX720905:PQY720909 QAT720905:QAU720909 QKP720905:QKQ720909 QUL720905:QUM720909 REH720905:REI720909 ROD720905:ROE720909 RXZ720905:RYA720909 SHV720905:SHW720909 SRR720905:SRS720909 TBN720905:TBO720909 TLJ720905:TLK720909 TVF720905:TVG720909 UFB720905:UFC720909 UOX720905:UOY720909 UYT720905:UYU720909 VIP720905:VIQ720909 VSL720905:VSM720909 WCH720905:WCI720909 WMD720905:WME720909 WVZ720905:WWA720909 R786441:S786445 JN786441:JO786445 TJ786441:TK786445 ADF786441:ADG786445 ANB786441:ANC786445 AWX786441:AWY786445 BGT786441:BGU786445 BQP786441:BQQ786445 CAL786441:CAM786445 CKH786441:CKI786445 CUD786441:CUE786445 DDZ786441:DEA786445 DNV786441:DNW786445 DXR786441:DXS786445 EHN786441:EHO786445 ERJ786441:ERK786445 FBF786441:FBG786445 FLB786441:FLC786445 FUX786441:FUY786445 GET786441:GEU786445 GOP786441:GOQ786445 GYL786441:GYM786445 HIH786441:HII786445 HSD786441:HSE786445 IBZ786441:ICA786445 ILV786441:ILW786445 IVR786441:IVS786445 JFN786441:JFO786445 JPJ786441:JPK786445 JZF786441:JZG786445 KJB786441:KJC786445 KSX786441:KSY786445 LCT786441:LCU786445 LMP786441:LMQ786445 LWL786441:LWM786445 MGH786441:MGI786445 MQD786441:MQE786445 MZZ786441:NAA786445 NJV786441:NJW786445 NTR786441:NTS786445 ODN786441:ODO786445 ONJ786441:ONK786445 OXF786441:OXG786445 PHB786441:PHC786445 PQX786441:PQY786445 QAT786441:QAU786445 QKP786441:QKQ786445 QUL786441:QUM786445 REH786441:REI786445 ROD786441:ROE786445 RXZ786441:RYA786445 SHV786441:SHW786445 SRR786441:SRS786445 TBN786441:TBO786445 TLJ786441:TLK786445 TVF786441:TVG786445 UFB786441:UFC786445 UOX786441:UOY786445 UYT786441:UYU786445 VIP786441:VIQ786445 VSL786441:VSM786445 WCH786441:WCI786445 WMD786441:WME786445 WVZ786441:WWA786445 R851977:S851981 JN851977:JO851981 TJ851977:TK851981 ADF851977:ADG851981 ANB851977:ANC851981 AWX851977:AWY851981 BGT851977:BGU851981 BQP851977:BQQ851981 CAL851977:CAM851981 CKH851977:CKI851981 CUD851977:CUE851981 DDZ851977:DEA851981 DNV851977:DNW851981 DXR851977:DXS851981 EHN851977:EHO851981 ERJ851977:ERK851981 FBF851977:FBG851981 FLB851977:FLC851981 FUX851977:FUY851981 GET851977:GEU851981 GOP851977:GOQ851981 GYL851977:GYM851981 HIH851977:HII851981 HSD851977:HSE851981 IBZ851977:ICA851981 ILV851977:ILW851981 IVR851977:IVS851981 JFN851977:JFO851981 JPJ851977:JPK851981 JZF851977:JZG851981 KJB851977:KJC851981 KSX851977:KSY851981 LCT851977:LCU851981 LMP851977:LMQ851981 LWL851977:LWM851981 MGH851977:MGI851981 MQD851977:MQE851981 MZZ851977:NAA851981 NJV851977:NJW851981 NTR851977:NTS851981 ODN851977:ODO851981 ONJ851977:ONK851981 OXF851977:OXG851981 PHB851977:PHC851981 PQX851977:PQY851981 QAT851977:QAU851981 QKP851977:QKQ851981 QUL851977:QUM851981 REH851977:REI851981 ROD851977:ROE851981 RXZ851977:RYA851981 SHV851977:SHW851981 SRR851977:SRS851981 TBN851977:TBO851981 TLJ851977:TLK851981 TVF851977:TVG851981 UFB851977:UFC851981 UOX851977:UOY851981 UYT851977:UYU851981 VIP851977:VIQ851981 VSL851977:VSM851981 WCH851977:WCI851981 WMD851977:WME851981 WVZ851977:WWA851981 R917513:S917517 JN917513:JO917517 TJ917513:TK917517 ADF917513:ADG917517 ANB917513:ANC917517 AWX917513:AWY917517 BGT917513:BGU917517 BQP917513:BQQ917517 CAL917513:CAM917517 CKH917513:CKI917517 CUD917513:CUE917517 DDZ917513:DEA917517 DNV917513:DNW917517 DXR917513:DXS917517 EHN917513:EHO917517 ERJ917513:ERK917517 FBF917513:FBG917517 FLB917513:FLC917517 FUX917513:FUY917517 GET917513:GEU917517 GOP917513:GOQ917517 GYL917513:GYM917517 HIH917513:HII917517 HSD917513:HSE917517 IBZ917513:ICA917517 ILV917513:ILW917517 IVR917513:IVS917517 JFN917513:JFO917517 JPJ917513:JPK917517 JZF917513:JZG917517 KJB917513:KJC917517 KSX917513:KSY917517 LCT917513:LCU917517 LMP917513:LMQ917517 LWL917513:LWM917517 MGH917513:MGI917517 MQD917513:MQE917517 MZZ917513:NAA917517 NJV917513:NJW917517 NTR917513:NTS917517 ODN917513:ODO917517 ONJ917513:ONK917517 OXF917513:OXG917517 PHB917513:PHC917517 PQX917513:PQY917517 QAT917513:QAU917517 QKP917513:QKQ917517 QUL917513:QUM917517 REH917513:REI917517 ROD917513:ROE917517 RXZ917513:RYA917517 SHV917513:SHW917517 SRR917513:SRS917517 TBN917513:TBO917517 TLJ917513:TLK917517 TVF917513:TVG917517 UFB917513:UFC917517 UOX917513:UOY917517 UYT917513:UYU917517 VIP917513:VIQ917517 VSL917513:VSM917517 WCH917513:WCI917517 WMD917513:WME917517 WVZ917513:WWA917517 R983049:S983053 JN983049:JO983053 TJ983049:TK983053 ADF983049:ADG983053 ANB983049:ANC983053 AWX983049:AWY983053 BGT983049:BGU983053 BQP983049:BQQ983053 CAL983049:CAM983053 CKH983049:CKI983053 CUD983049:CUE983053 DDZ983049:DEA983053 DNV983049:DNW983053 DXR983049:DXS983053 EHN983049:EHO983053 ERJ983049:ERK983053 FBF983049:FBG983053 FLB983049:FLC983053 FUX983049:FUY983053 GET983049:GEU983053 GOP983049:GOQ983053 GYL983049:GYM983053 HIH983049:HII983053 HSD983049:HSE983053 IBZ983049:ICA983053 ILV983049:ILW983053 IVR983049:IVS983053 JFN983049:JFO983053 JPJ983049:JPK983053 JZF983049:JZG983053 KJB983049:KJC983053 KSX983049:KSY983053 LCT983049:LCU983053 LMP983049:LMQ983053 LWL983049:LWM983053 MGH983049:MGI983053 MQD983049:MQE983053 MZZ983049:NAA983053 NJV983049:NJW983053 NTR983049:NTS983053 ODN983049:ODO983053 ONJ983049:ONK983053 OXF983049:OXG983053 PHB983049:PHC983053 PQX983049:PQY983053 QAT983049:QAU983053 QKP983049:QKQ983053 QUL983049:QUM983053 REH983049:REI983053 ROD983049:ROE983053 RXZ983049:RYA983053 SHV983049:SHW983053 SRR983049:SRS983053 TBN983049:TBO983053 TLJ983049:TLK983053 TVF983049:TVG983053 UFB983049:UFC983053 UOX983049:UOY983053 UYT983049:UYU983053 VIP983049:VIQ983053 VSL983049:VSM983053 WCH983049:WCI983053 WMD983049:WME983053 WVZ983049:WWA983053 R11:S13 JN11:JO13 TJ11:TK13 ADF11:ADG13 ANB11:ANC13 AWX11:AWY13 BGT11:BGU13 BQP11:BQQ13 CAL11:CAM13 CKH11:CKI13 CUD11:CUE13 DDZ11:DEA13 DNV11:DNW13 DXR11:DXS13 EHN11:EHO13 ERJ11:ERK13 FBF11:FBG13 FLB11:FLC13 FUX11:FUY13 GET11:GEU13 GOP11:GOQ13 GYL11:GYM13 HIH11:HII13 HSD11:HSE13 IBZ11:ICA13 ILV11:ILW13 IVR11:IVS13 JFN11:JFO13 JPJ11:JPK13 JZF11:JZG13 KJB11:KJC13 KSX11:KSY13 LCT11:LCU13 LMP11:LMQ13 LWL11:LWM13 MGH11:MGI13 MQD11:MQE13 MZZ11:NAA13 NJV11:NJW13 NTR11:NTS13 ODN11:ODO13 ONJ11:ONK13 OXF11:OXG13 PHB11:PHC13 PQX11:PQY13 QAT11:QAU13 QKP11:QKQ13 QUL11:QUM13 REH11:REI13 ROD11:ROE13 RXZ11:RYA13 SHV11:SHW13 SRR11:SRS13 TBN11:TBO13 TLJ11:TLK13 TVF11:TVG13 UFB11:UFC13 UOX11:UOY13 UYT11:UYU13 VIP11:VIQ13 VSL11:VSM13 WCH11:WCI13 WMD11:WME13 WVZ11:WWA13" xr:uid="{6224ACCE-0BC0-4521-85BB-D516B3EF89B5}">
      <formula1>"　,〇"</formula1>
    </dataValidation>
  </dataValidations>
  <printOptions horizontalCentered="1"/>
  <pageMargins left="0.78740157480314965" right="0.78740157480314965" top="0.59055118110236227" bottom="0.59055118110236227"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D-2-6</vt:lpstr>
      <vt:lpstr>'D-2-6'!Print_Area</vt:lpstr>
    </vt:vector>
  </TitlesOfParts>
  <Company>saitamaken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萩原和磨</dc:creator>
  <cp:lastModifiedBy>津田 樹（入札審査課）</cp:lastModifiedBy>
  <cp:lastPrinted>2024-07-18T02:45:59Z</cp:lastPrinted>
  <dcterms:created xsi:type="dcterms:W3CDTF">2024-07-08T08:37:17Z</dcterms:created>
  <dcterms:modified xsi:type="dcterms:W3CDTF">2026-06-09T06:49:04Z</dcterms:modified>
</cp:coreProperties>
</file>