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114167\Box\【02_課所共有】02_10_入札審査課\R06年度\07_建設工事入札参加資格\07_03_入札参加資格\07_03_060_令和７・８定期受付\02_手引\新規申請\02_2校（最新）\04_別冊３　申請書\"/>
    </mc:Choice>
  </mc:AlternateContent>
  <xr:revisionPtr revIDLastSave="0" documentId="13_ncr:1_{90685A1B-9564-4099-82C4-8352507A378C}" xr6:coauthVersionLast="36" xr6:coauthVersionMax="36" xr10:uidLastSave="{00000000-0000-0000-0000-000000000000}"/>
  <bookViews>
    <workbookView xWindow="0" yWindow="0" windowWidth="28800" windowHeight="12390" xr2:uid="{47B36301-D7E6-4686-932C-F8C6E98751B2}"/>
  </bookViews>
  <sheets>
    <sheet name="D-2-5" sheetId="1" r:id="rId1"/>
  </sheets>
  <definedNames>
    <definedName name="_xlnm.Print_Area" localSheetId="0">'D-2-5'!$A$1:$J$19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<sst xmlns="http://schemas.openxmlformats.org/spreadsheetml/2006/main" count="31" uniqueCount="25">
  <si>
    <t>埼玉県（工事・主たる営業所が県内）</t>
    <rPh sb="0" eb="3">
      <t>サイタマケン</t>
    </rPh>
    <rPh sb="4" eb="6">
      <t>コウジ</t>
    </rPh>
    <rPh sb="7" eb="8">
      <t>シュ</t>
    </rPh>
    <rPh sb="10" eb="12">
      <t>エイギョウ</t>
    </rPh>
    <rPh sb="12" eb="13">
      <t>ショ</t>
    </rPh>
    <rPh sb="14" eb="16">
      <t>ケンナイ</t>
    </rPh>
    <phoneticPr fontId="4"/>
  </si>
  <si>
    <t>様式</t>
    <rPh sb="0" eb="2">
      <t>ヨウシキ</t>
    </rPh>
    <phoneticPr fontId="4"/>
  </si>
  <si>
    <t>Ｄ－２－５</t>
    <phoneticPr fontId="4"/>
  </si>
  <si>
    <t>育児休業制度導入の状況</t>
    <rPh sb="9" eb="11">
      <t>ジョウキョウ</t>
    </rPh>
    <phoneticPr fontId="4"/>
  </si>
  <si>
    <r>
      <t>「育児・介護休業法」の規定を</t>
    </r>
    <r>
      <rPr>
        <b/>
        <u/>
        <sz val="11"/>
        <color indexed="8"/>
        <rFont val="ＭＳ Ｐゴシック"/>
        <family val="3"/>
        <charset val="128"/>
      </rPr>
      <t>上回る</t>
    </r>
    <r>
      <rPr>
        <sz val="11"/>
        <color indexed="8"/>
        <rFont val="ＭＳ Ｐゴシック"/>
        <family val="3"/>
        <charset val="128"/>
      </rPr>
      <t>就業規則等の内容を具体的に記入してください。</t>
    </r>
    <rPh sb="1" eb="3">
      <t>イクジ</t>
    </rPh>
    <rPh sb="4" eb="6">
      <t>カイゴ</t>
    </rPh>
    <rPh sb="6" eb="9">
      <t>キュウギョウホウ</t>
    </rPh>
    <rPh sb="11" eb="13">
      <t>キテイ</t>
    </rPh>
    <rPh sb="14" eb="16">
      <t>ウワマワ</t>
    </rPh>
    <rPh sb="17" eb="19">
      <t>シュウギョウ</t>
    </rPh>
    <rPh sb="19" eb="21">
      <t>キソク</t>
    </rPh>
    <rPh sb="21" eb="22">
      <t>トウ</t>
    </rPh>
    <rPh sb="23" eb="25">
      <t>ナイヨウ</t>
    </rPh>
    <rPh sb="26" eb="29">
      <t>グタイテキ</t>
    </rPh>
    <rPh sb="30" eb="32">
      <t>キニュウ</t>
    </rPh>
    <phoneticPr fontId="4"/>
  </si>
  <si>
    <t>法令を上回る部分</t>
    <rPh sb="0" eb="2">
      <t>ホウレイ</t>
    </rPh>
    <rPh sb="3" eb="5">
      <t>ウワマワ</t>
    </rPh>
    <rPh sb="6" eb="8">
      <t>ブブン</t>
    </rPh>
    <phoneticPr fontId="4"/>
  </si>
  <si>
    <t>該当するものに○をつけてください。</t>
    <rPh sb="0" eb="2">
      <t>ガイトウ</t>
    </rPh>
    <phoneticPr fontId="4"/>
  </si>
  <si>
    <t>１．育児休業　</t>
    <phoneticPr fontId="4"/>
  </si>
  <si>
    <t>　</t>
  </si>
  <si>
    <t>２．子の看護休暇</t>
    <phoneticPr fontId="4"/>
  </si>
  <si>
    <t>３．育児のための所定外労働の免除</t>
    <phoneticPr fontId="4"/>
  </si>
  <si>
    <t>５．育児のための深夜業の制限</t>
    <phoneticPr fontId="4"/>
  </si>
  <si>
    <t>６．育児短時間勤務</t>
    <phoneticPr fontId="4"/>
  </si>
  <si>
    <t>７．その他</t>
    <phoneticPr fontId="4"/>
  </si>
  <si>
    <t>（　　　　　　　                                       ）</t>
    <phoneticPr fontId="4"/>
  </si>
  <si>
    <r>
      <t>就業規則</t>
    </r>
    <r>
      <rPr>
        <sz val="11"/>
        <color indexed="10"/>
        <rFont val="ＭＳ Ｐゴシック"/>
        <family val="3"/>
        <charset val="128"/>
      </rPr>
      <t>　</t>
    </r>
    <r>
      <rPr>
        <sz val="11"/>
        <color theme="1"/>
        <rFont val="ＭＳ Ｐゴシック"/>
        <family val="2"/>
        <charset val="128"/>
      </rPr>
      <t>（育児・介護休業規程も含む）</t>
    </r>
    <rPh sb="0" eb="2">
      <t>シュウギョウ</t>
    </rPh>
    <rPh sb="2" eb="4">
      <t>キソク</t>
    </rPh>
    <rPh sb="6" eb="8">
      <t>イクジ</t>
    </rPh>
    <rPh sb="9" eb="11">
      <t>カイゴ</t>
    </rPh>
    <rPh sb="11" eb="13">
      <t>キュウギョウ</t>
    </rPh>
    <rPh sb="13" eb="15">
      <t>キテイ</t>
    </rPh>
    <rPh sb="16" eb="17">
      <t>フク</t>
    </rPh>
    <phoneticPr fontId="4"/>
  </si>
  <si>
    <t>該当する箇所：</t>
    <rPh sb="0" eb="2">
      <t>ガイトウ</t>
    </rPh>
    <rPh sb="4" eb="6">
      <t>カショ</t>
    </rPh>
    <phoneticPr fontId="4"/>
  </si>
  <si>
    <t>ページ</t>
    <phoneticPr fontId="4"/>
  </si>
  <si>
    <t>行目から</t>
    <rPh sb="0" eb="2">
      <t>ギョウメ</t>
    </rPh>
    <phoneticPr fontId="4"/>
  </si>
  <si>
    <t>上記就業規則（育児・介護休業規程）に対応する法令上の規定等</t>
    <rPh sb="0" eb="2">
      <t>ジョウキ</t>
    </rPh>
    <rPh sb="2" eb="4">
      <t>シュウギョウ</t>
    </rPh>
    <rPh sb="4" eb="6">
      <t>キソク</t>
    </rPh>
    <rPh sb="7" eb="9">
      <t>イクジ</t>
    </rPh>
    <rPh sb="10" eb="12">
      <t>カイゴ</t>
    </rPh>
    <rPh sb="12" eb="14">
      <t>キュウギョウ</t>
    </rPh>
    <rPh sb="14" eb="16">
      <t>キテイ</t>
    </rPh>
    <rPh sb="18" eb="20">
      <t>タイオウ</t>
    </rPh>
    <rPh sb="22" eb="25">
      <t>ホウレイジョウ</t>
    </rPh>
    <rPh sb="26" eb="28">
      <t>キテイ</t>
    </rPh>
    <rPh sb="28" eb="29">
      <t>トウ</t>
    </rPh>
    <phoneticPr fontId="4"/>
  </si>
  <si>
    <t>　上記のとおり就業規則に規定しており、労働基準監督署に届出していることを報告します。</t>
    <rPh sb="36" eb="38">
      <t>ホウコク</t>
    </rPh>
    <phoneticPr fontId="4"/>
  </si>
  <si>
    <t>　　　　令和　　　　年　　　　月　　　　日</t>
    <rPh sb="4" eb="6">
      <t>レイワ</t>
    </rPh>
    <rPh sb="10" eb="11">
      <t>ネン</t>
    </rPh>
    <rPh sb="15" eb="16">
      <t>ツキ</t>
    </rPh>
    <rPh sb="20" eb="21">
      <t>ニチ</t>
    </rPh>
    <phoneticPr fontId="4"/>
  </si>
  <si>
    <t>商号又は名称</t>
  </si>
  <si>
    <r>
      <t>４．</t>
    </r>
    <r>
      <rPr>
        <sz val="10"/>
        <color theme="1"/>
        <rFont val="ＭＳ Ｐゴシック"/>
        <family val="3"/>
        <charset val="128"/>
      </rPr>
      <t>育児のための時間外労働の制限</t>
    </r>
    <phoneticPr fontId="3"/>
  </si>
  <si>
    <r>
      <rPr>
        <sz val="11"/>
        <color theme="1"/>
        <rFont val="ＭＳ Ｐゴシック"/>
        <family val="3"/>
        <charset val="128"/>
      </rPr>
      <t xml:space="preserve">※　法令どおりの場合は対象となりません。また、介護制度については対象外です。
</t>
    </r>
    <r>
      <rPr>
        <b/>
        <sz val="11"/>
        <color theme="1"/>
        <rFont val="ＭＳ Ｐゴシック"/>
        <family val="3"/>
        <charset val="128"/>
      </rPr>
      <t xml:space="preserve">
※　労働基準監督署の受理印のある就業規則（写し）</t>
    </r>
    <r>
      <rPr>
        <b/>
        <sz val="11"/>
        <rFont val="ＭＳ Ｐゴシック"/>
        <family val="3"/>
        <charset val="128"/>
      </rPr>
      <t>又は育児・介護休業規程（写し）</t>
    </r>
    <r>
      <rPr>
        <b/>
        <sz val="11"/>
        <color indexed="8"/>
        <rFont val="ＭＳ Ｐゴシック"/>
        <family val="3"/>
        <charset val="128"/>
      </rPr>
      <t>を添付し、法令を上回</t>
    </r>
    <r>
      <rPr>
        <b/>
        <sz val="11"/>
        <color theme="1"/>
        <rFont val="ＭＳ Ｐゴシック"/>
        <family val="3"/>
        <charset val="128"/>
      </rPr>
      <t>る部分
　を黄色のマーカーで塗り、提出してください。
　　　ただし、労働基準監督署の受理印が押してあるページ及び育児、介護休業法の法令を上回る部分が記載され
　ているページのみ提出してください。</t>
    </r>
    <rPh sb="64" eb="65">
      <t>マタ</t>
    </rPh>
    <rPh sb="66" eb="68">
      <t>イクジ</t>
    </rPh>
    <rPh sb="69" eb="71">
      <t>カイゴ</t>
    </rPh>
    <rPh sb="71" eb="73">
      <t>キュウギョウ</t>
    </rPh>
    <rPh sb="73" eb="75">
      <t>キテイ</t>
    </rPh>
    <rPh sb="76" eb="77">
      <t>ウツ</t>
    </rPh>
    <rPh sb="80" eb="82">
      <t>テンプ</t>
    </rPh>
    <rPh sb="84" eb="86">
      <t>ホウレイ</t>
    </rPh>
    <rPh sb="87" eb="89">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</si>
</sst>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font>
    <font>
      <sz val="11"/>
      <name val="ＭＳ Ｐゴシック"/>
      <family val="3"/>
      <charset val="128"/>
    </font>
    <font>
      <sz val="11"/>
      <color theme="1"/>
      <name val="ＭＳ Ｐゴシック"/>
      <family val="3"/>
      <charset val="128"/>
    </font>
    <font>
      <sz val="6"/>
      <name val="ＭＳ Ｐゴシック"/>
      <family val="2"/>
      <charset val="128"/>
    </font>
    <font>
      <sz val="6"/>
      <name val="ＭＳ Ｐゴシック"/>
      <family val="3"/>
      <charset val="128"/>
    </font>
    <font>
      <sz val="22"/>
      <color theme="1"/>
      <name val="ＭＳ Ｐゴシック"/>
      <family val="3"/>
      <charset val="128"/>
    </font>
    <font>
      <b/>
      <u/>
      <sz val="11"/>
      <color indexed="8"/>
      <name val="ＭＳ Ｐゴシック"/>
      <family val="3"/>
      <charset val="128"/>
    </font>
    <font>
      <sz val="11"/>
      <color indexed="8"/>
      <name val="ＭＳ Ｐゴシック"/>
      <family val="3"/>
      <charset val="128"/>
    </font>
    <font>
      <sz val="12"/>
      <name val="ＭＳ Ｐゴシック"/>
      <family val="3"/>
      <charset val="128"/>
    </font>
    <font>
      <b/>
      <sz val="11"/>
      <color theme="1"/>
      <name val="ＭＳ Ｐゴシック"/>
      <family val="3"/>
      <charset val="128"/>
    </font>
    <font>
      <sz val="11"/>
      <color indexed="10"/>
      <name val="ＭＳ Ｐゴシック"/>
      <family val="3"/>
      <charset val="128"/>
    </font>
    <font>
      <b/>
      <sz val="11"/>
      <name val="ＭＳ Ｐゴシック"/>
      <family val="3"/>
      <charset val="128"/>
    </font>
    <font>
      <b/>
      <sz val="11"/>
      <color indexed="8"/>
      <name val="ＭＳ Ｐゴシック"/>
      <family val="3"/>
      <charset val="128"/>
    </font>
    <font>
      <sz val="10"/>
      <color theme="1"/>
      <name val="ＭＳ Ｐゴシック"/>
      <family val="3"/>
      <charset val="128"/>
    </font>
  </fonts>
  <fills count="3">
    <fill>
      <patternFill patternType="none"/>
    </fill>
    <fill>
      <patternFill patternType="gray125"/>
    </fill>
    <fill>
      <patternFill patternType="solid">
        <fgColor theme="4"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52">
    <xf numFmtId="0" fontId="0" fillId="0" borderId="0" xfId="0">
      <alignment vertical="center"/>
    </xf>
    <xf numFmtId="0" fontId="2" fillId="0" borderId="0" xfId="1" applyFont="1" applyBorder="1" applyAlignment="1">
      <alignment horizontal="center" vertical="center"/>
    </xf>
    <xf numFmtId="0" fontId="2" fillId="0" borderId="0" xfId="1" applyFont="1" applyBorder="1">
      <alignment vertical="center"/>
    </xf>
    <xf numFmtId="0" fontId="2" fillId="0" borderId="0" xfId="1" applyFont="1">
      <alignment vertical="center"/>
    </xf>
    <xf numFmtId="0" fontId="2" fillId="0" borderId="4" xfId="1" applyFont="1" applyBorder="1" applyAlignment="1">
      <alignment horizontal="center" vertical="center"/>
    </xf>
    <xf numFmtId="0" fontId="2" fillId="0" borderId="0" xfId="1" applyFont="1" applyBorder="1" applyAlignment="1"/>
    <xf numFmtId="0" fontId="2" fillId="0" borderId="1" xfId="1" applyFont="1" applyBorder="1" applyAlignment="1">
      <alignment vertical="center"/>
    </xf>
    <xf numFmtId="0" fontId="2" fillId="0" borderId="2" xfId="1" applyFont="1" applyBorder="1" applyAlignment="1">
      <alignment vertical="center"/>
    </xf>
    <xf numFmtId="0" fontId="8" fillId="2" borderId="4" xfId="1" applyFont="1" applyFill="1" applyBorder="1" applyAlignment="1">
      <alignment horizontal="center" vertical="center"/>
    </xf>
    <xf numFmtId="0" fontId="8" fillId="0" borderId="7" xfId="1" applyFont="1" applyBorder="1" applyAlignment="1">
      <alignment horizontal="center" vertical="center"/>
    </xf>
    <xf numFmtId="0" fontId="2" fillId="0" borderId="7" xfId="1" applyFont="1" applyBorder="1" applyAlignment="1">
      <alignment vertical="center" wrapText="1"/>
    </xf>
    <xf numFmtId="0" fontId="2" fillId="0" borderId="8" xfId="1" applyFont="1" applyBorder="1" applyAlignment="1">
      <alignment vertical="center" wrapText="1"/>
    </xf>
    <xf numFmtId="0" fontId="8" fillId="0" borderId="0" xfId="1" applyFont="1" applyBorder="1" applyAlignment="1">
      <alignment horizontal="center" vertical="center"/>
    </xf>
    <xf numFmtId="0" fontId="2" fillId="0" borderId="0" xfId="1" applyFont="1" applyBorder="1" applyAlignment="1">
      <alignment vertical="center" wrapText="1"/>
    </xf>
    <xf numFmtId="0" fontId="2" fillId="0" borderId="10" xfId="1" applyFont="1" applyBorder="1" applyAlignment="1">
      <alignment vertical="center" wrapText="1"/>
    </xf>
    <xf numFmtId="0" fontId="2" fillId="0" borderId="11" xfId="1" applyFont="1" applyBorder="1" applyAlignment="1">
      <alignment horizontal="left" vertical="center" wrapText="1"/>
    </xf>
    <xf numFmtId="0" fontId="2" fillId="2" borderId="4" xfId="1" applyFont="1" applyFill="1" applyBorder="1" applyAlignment="1">
      <alignment horizontal="center" vertical="center" wrapText="1"/>
    </xf>
    <xf numFmtId="0" fontId="2" fillId="0" borderId="2" xfId="1" applyFont="1" applyBorder="1" applyAlignment="1">
      <alignment horizontal="left" vertical="center"/>
    </xf>
    <xf numFmtId="0" fontId="2" fillId="2" borderId="5" xfId="1" applyFont="1" applyFill="1" applyBorder="1" applyAlignment="1">
      <alignment horizontal="left" vertical="center"/>
    </xf>
    <xf numFmtId="0" fontId="2" fillId="0" borderId="5" xfId="1" applyFont="1" applyFill="1" applyBorder="1" applyAlignment="1">
      <alignment horizontal="left" vertical="center"/>
    </xf>
    <xf numFmtId="0" fontId="2" fillId="2" borderId="5" xfId="1" applyFont="1" applyFill="1" applyBorder="1" applyAlignment="1">
      <alignment vertical="center"/>
    </xf>
    <xf numFmtId="0" fontId="2" fillId="0" borderId="12" xfId="1" applyFont="1" applyBorder="1" applyAlignment="1">
      <alignment vertical="center"/>
    </xf>
    <xf numFmtId="0" fontId="2" fillId="0" borderId="11" xfId="1" applyFont="1" applyBorder="1" applyAlignment="1">
      <alignment vertical="center"/>
    </xf>
    <xf numFmtId="0" fontId="2" fillId="0" borderId="5" xfId="1" applyFont="1" applyBorder="1" applyAlignment="1">
      <alignment vertical="center"/>
    </xf>
    <xf numFmtId="0" fontId="13" fillId="0" borderId="5" xfId="1" applyFont="1" applyBorder="1">
      <alignment vertical="center"/>
    </xf>
    <xf numFmtId="0" fontId="2" fillId="0" borderId="7" xfId="1" applyFont="1" applyBorder="1" applyAlignment="1">
      <alignment horizontal="left" vertical="center" wrapText="1" shrinkToFit="1"/>
    </xf>
    <xf numFmtId="0" fontId="2" fillId="0" borderId="7" xfId="1" applyFont="1" applyBorder="1">
      <alignment vertical="center"/>
    </xf>
    <xf numFmtId="0" fontId="2" fillId="0" borderId="0" xfId="1" applyFont="1" applyAlignment="1">
      <alignment horizontal="left" vertical="center"/>
    </xf>
    <xf numFmtId="0" fontId="2" fillId="2" borderId="5" xfId="1" applyFont="1" applyFill="1" applyBorder="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5" fillId="0" borderId="0" xfId="1" applyFont="1" applyAlignment="1">
      <alignment horizontal="center" vertical="center"/>
    </xf>
    <xf numFmtId="0" fontId="5" fillId="0" borderId="0" xfId="1" applyFont="1" applyAlignment="1">
      <alignment vertical="center"/>
    </xf>
    <xf numFmtId="0" fontId="2" fillId="0" borderId="5" xfId="1" applyFont="1" applyBorder="1" applyAlignment="1">
      <alignment vertical="center" wrapText="1"/>
    </xf>
    <xf numFmtId="0" fontId="2" fillId="0" borderId="5" xfId="1" applyFont="1" applyBorder="1" applyAlignment="1">
      <alignment vertical="center"/>
    </xf>
    <xf numFmtId="0" fontId="2" fillId="0" borderId="3" xfId="1" applyFont="1" applyBorder="1" applyAlignment="1">
      <alignment horizontal="left" vertical="center"/>
    </xf>
    <xf numFmtId="0" fontId="2" fillId="0" borderId="6" xfId="1" applyFont="1" applyBorder="1" applyAlignment="1">
      <alignment vertical="center" wrapText="1"/>
    </xf>
    <xf numFmtId="0" fontId="2" fillId="0" borderId="7" xfId="1" applyFont="1" applyBorder="1" applyAlignment="1">
      <alignment vertical="center" wrapText="1"/>
    </xf>
    <xf numFmtId="0" fontId="2" fillId="0" borderId="9" xfId="1" applyFont="1" applyBorder="1" applyAlignment="1">
      <alignment vertical="center" wrapText="1"/>
    </xf>
    <xf numFmtId="0" fontId="2" fillId="0" borderId="0" xfId="1" applyFont="1" applyBorder="1" applyAlignment="1">
      <alignment vertical="center" wrapText="1"/>
    </xf>
    <xf numFmtId="0" fontId="9" fillId="0" borderId="5" xfId="1" applyFont="1" applyBorder="1" applyAlignment="1">
      <alignment vertical="center" wrapText="1"/>
    </xf>
    <xf numFmtId="0" fontId="9" fillId="0" borderId="12" xfId="1" applyFont="1" applyBorder="1" applyAlignment="1">
      <alignment vertical="center" wrapText="1"/>
    </xf>
    <xf numFmtId="0" fontId="2" fillId="2" borderId="1" xfId="1" applyFont="1" applyFill="1" applyBorder="1" applyAlignment="1">
      <alignment horizontal="left" vertical="center" wrapText="1"/>
    </xf>
    <xf numFmtId="0" fontId="2" fillId="2" borderId="2" xfId="1" applyFont="1" applyFill="1" applyBorder="1" applyAlignment="1">
      <alignment horizontal="left" vertical="center" wrapText="1"/>
    </xf>
    <xf numFmtId="0" fontId="2" fillId="2" borderId="3" xfId="1" applyFont="1" applyFill="1" applyBorder="1" applyAlignment="1">
      <alignment horizontal="left" vertical="center" wrapText="1"/>
    </xf>
    <xf numFmtId="0" fontId="2" fillId="2" borderId="1" xfId="1" applyFont="1" applyFill="1" applyBorder="1" applyAlignment="1">
      <alignment horizontal="left" vertical="center"/>
    </xf>
    <xf numFmtId="0" fontId="2" fillId="2" borderId="2" xfId="1" applyFont="1" applyFill="1" applyBorder="1" applyAlignment="1">
      <alignment horizontal="left" vertical="center"/>
    </xf>
    <xf numFmtId="0" fontId="2" fillId="2" borderId="3" xfId="1" applyFont="1" applyFill="1" applyBorder="1" applyAlignment="1">
      <alignment horizontal="left" vertical="center"/>
    </xf>
    <xf numFmtId="0" fontId="9" fillId="0" borderId="0" xfId="1" applyFont="1" applyAlignment="1">
      <alignment horizontal="left" vertical="center" wrapText="1"/>
    </xf>
  </cellXfs>
  <cellStyles count="2">
    <cellStyle name="標準" xfId="0" builtinId="0"/>
    <cellStyle name="標準 2" xfId="1" xr:uid="{3CAE5ABC-65F4-4450-82F9-3E43B25C7F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6D582-66C5-4C1F-97D8-A434EE8891FC}">
  <sheetPr>
    <pageSetUpPr fitToPage="1"/>
  </sheetPr>
  <dimension ref="A1:J18"/>
  <sheetViews>
    <sheetView tabSelected="1" view="pageBreakPreview" zoomScaleNormal="100" zoomScaleSheetLayoutView="100" workbookViewId="0">
      <selection activeCell="N18" sqref="N18"/>
    </sheetView>
  </sheetViews>
  <sheetFormatPr defaultColWidth="8.90625" defaultRowHeight="13" x14ac:dyDescent="0.2"/>
  <cols>
    <col min="1" max="1" width="18.36328125" style="3" customWidth="1"/>
    <col min="2" max="2" width="5.6328125" style="3" customWidth="1"/>
    <col min="3" max="3" width="12.26953125" style="3" bestFit="1" customWidth="1"/>
    <col min="4" max="4" width="5.6328125" style="3" customWidth="1"/>
    <col min="5" max="5" width="2.6328125" style="3" customWidth="1"/>
    <col min="6" max="6" width="18.36328125" style="3" customWidth="1"/>
    <col min="7" max="7" width="12.26953125" style="3" customWidth="1"/>
    <col min="8" max="8" width="6.90625" style="3" bestFit="1" customWidth="1"/>
    <col min="9" max="9" width="10.6328125" style="3" customWidth="1"/>
    <col min="10" max="10" width="13.6328125" style="3" customWidth="1"/>
    <col min="11" max="256" width="8.90625" style="3"/>
    <col min="257" max="257" width="18.36328125" style="3" customWidth="1"/>
    <col min="258" max="258" width="5.6328125" style="3" customWidth="1"/>
    <col min="259" max="259" width="12.26953125" style="3" bestFit="1" customWidth="1"/>
    <col min="260" max="260" width="5.6328125" style="3" customWidth="1"/>
    <col min="261" max="261" width="2.6328125" style="3" customWidth="1"/>
    <col min="262" max="262" width="18.36328125" style="3" customWidth="1"/>
    <col min="263" max="263" width="12.26953125" style="3" customWidth="1"/>
    <col min="264" max="264" width="6.90625" style="3" bestFit="1" customWidth="1"/>
    <col min="265" max="265" width="10.6328125" style="3" customWidth="1"/>
    <col min="266" max="266" width="13.6328125" style="3" customWidth="1"/>
    <col min="267" max="512" width="8.90625" style="3"/>
    <col min="513" max="513" width="18.36328125" style="3" customWidth="1"/>
    <col min="514" max="514" width="5.6328125" style="3" customWidth="1"/>
    <col min="515" max="515" width="12.26953125" style="3" bestFit="1" customWidth="1"/>
    <col min="516" max="516" width="5.6328125" style="3" customWidth="1"/>
    <col min="517" max="517" width="2.6328125" style="3" customWidth="1"/>
    <col min="518" max="518" width="18.36328125" style="3" customWidth="1"/>
    <col min="519" max="519" width="12.26953125" style="3" customWidth="1"/>
    <col min="520" max="520" width="6.90625" style="3" bestFit="1" customWidth="1"/>
    <col min="521" max="521" width="10.6328125" style="3" customWidth="1"/>
    <col min="522" max="522" width="13.6328125" style="3" customWidth="1"/>
    <col min="523" max="768" width="8.90625" style="3"/>
    <col min="769" max="769" width="18.36328125" style="3" customWidth="1"/>
    <col min="770" max="770" width="5.6328125" style="3" customWidth="1"/>
    <col min="771" max="771" width="12.26953125" style="3" bestFit="1" customWidth="1"/>
    <col min="772" max="772" width="5.6328125" style="3" customWidth="1"/>
    <col min="773" max="773" width="2.6328125" style="3" customWidth="1"/>
    <col min="774" max="774" width="18.36328125" style="3" customWidth="1"/>
    <col min="775" max="775" width="12.26953125" style="3" customWidth="1"/>
    <col min="776" max="776" width="6.90625" style="3" bestFit="1" customWidth="1"/>
    <col min="777" max="777" width="10.6328125" style="3" customWidth="1"/>
    <col min="778" max="778" width="13.6328125" style="3" customWidth="1"/>
    <col min="779" max="1024" width="8.90625" style="3"/>
    <col min="1025" max="1025" width="18.36328125" style="3" customWidth="1"/>
    <col min="1026" max="1026" width="5.6328125" style="3" customWidth="1"/>
    <col min="1027" max="1027" width="12.26953125" style="3" bestFit="1" customWidth="1"/>
    <col min="1028" max="1028" width="5.6328125" style="3" customWidth="1"/>
    <col min="1029" max="1029" width="2.6328125" style="3" customWidth="1"/>
    <col min="1030" max="1030" width="18.36328125" style="3" customWidth="1"/>
    <col min="1031" max="1031" width="12.26953125" style="3" customWidth="1"/>
    <col min="1032" max="1032" width="6.90625" style="3" bestFit="1" customWidth="1"/>
    <col min="1033" max="1033" width="10.6328125" style="3" customWidth="1"/>
    <col min="1034" max="1034" width="13.6328125" style="3" customWidth="1"/>
    <col min="1035" max="1280" width="8.90625" style="3"/>
    <col min="1281" max="1281" width="18.36328125" style="3" customWidth="1"/>
    <col min="1282" max="1282" width="5.6328125" style="3" customWidth="1"/>
    <col min="1283" max="1283" width="12.26953125" style="3" bestFit="1" customWidth="1"/>
    <col min="1284" max="1284" width="5.6328125" style="3" customWidth="1"/>
    <col min="1285" max="1285" width="2.6328125" style="3" customWidth="1"/>
    <col min="1286" max="1286" width="18.36328125" style="3" customWidth="1"/>
    <col min="1287" max="1287" width="12.26953125" style="3" customWidth="1"/>
    <col min="1288" max="1288" width="6.90625" style="3" bestFit="1" customWidth="1"/>
    <col min="1289" max="1289" width="10.6328125" style="3" customWidth="1"/>
    <col min="1290" max="1290" width="13.6328125" style="3" customWidth="1"/>
    <col min="1291" max="1536" width="8.90625" style="3"/>
    <col min="1537" max="1537" width="18.36328125" style="3" customWidth="1"/>
    <col min="1538" max="1538" width="5.6328125" style="3" customWidth="1"/>
    <col min="1539" max="1539" width="12.26953125" style="3" bestFit="1" customWidth="1"/>
    <col min="1540" max="1540" width="5.6328125" style="3" customWidth="1"/>
    <col min="1541" max="1541" width="2.6328125" style="3" customWidth="1"/>
    <col min="1542" max="1542" width="18.36328125" style="3" customWidth="1"/>
    <col min="1543" max="1543" width="12.26953125" style="3" customWidth="1"/>
    <col min="1544" max="1544" width="6.90625" style="3" bestFit="1" customWidth="1"/>
    <col min="1545" max="1545" width="10.6328125" style="3" customWidth="1"/>
    <col min="1546" max="1546" width="13.6328125" style="3" customWidth="1"/>
    <col min="1547" max="1792" width="8.90625" style="3"/>
    <col min="1793" max="1793" width="18.36328125" style="3" customWidth="1"/>
    <col min="1794" max="1794" width="5.6328125" style="3" customWidth="1"/>
    <col min="1795" max="1795" width="12.26953125" style="3" bestFit="1" customWidth="1"/>
    <col min="1796" max="1796" width="5.6328125" style="3" customWidth="1"/>
    <col min="1797" max="1797" width="2.6328125" style="3" customWidth="1"/>
    <col min="1798" max="1798" width="18.36328125" style="3" customWidth="1"/>
    <col min="1799" max="1799" width="12.26953125" style="3" customWidth="1"/>
    <col min="1800" max="1800" width="6.90625" style="3" bestFit="1" customWidth="1"/>
    <col min="1801" max="1801" width="10.6328125" style="3" customWidth="1"/>
    <col min="1802" max="1802" width="13.6328125" style="3" customWidth="1"/>
    <col min="1803" max="2048" width="8.90625" style="3"/>
    <col min="2049" max="2049" width="18.36328125" style="3" customWidth="1"/>
    <col min="2050" max="2050" width="5.6328125" style="3" customWidth="1"/>
    <col min="2051" max="2051" width="12.26953125" style="3" bestFit="1" customWidth="1"/>
    <col min="2052" max="2052" width="5.6328125" style="3" customWidth="1"/>
    <col min="2053" max="2053" width="2.6328125" style="3" customWidth="1"/>
    <col min="2054" max="2054" width="18.36328125" style="3" customWidth="1"/>
    <col min="2055" max="2055" width="12.26953125" style="3" customWidth="1"/>
    <col min="2056" max="2056" width="6.90625" style="3" bestFit="1" customWidth="1"/>
    <col min="2057" max="2057" width="10.6328125" style="3" customWidth="1"/>
    <col min="2058" max="2058" width="13.6328125" style="3" customWidth="1"/>
    <col min="2059" max="2304" width="8.90625" style="3"/>
    <col min="2305" max="2305" width="18.36328125" style="3" customWidth="1"/>
    <col min="2306" max="2306" width="5.6328125" style="3" customWidth="1"/>
    <col min="2307" max="2307" width="12.26953125" style="3" bestFit="1" customWidth="1"/>
    <col min="2308" max="2308" width="5.6328125" style="3" customWidth="1"/>
    <col min="2309" max="2309" width="2.6328125" style="3" customWidth="1"/>
    <col min="2310" max="2310" width="18.36328125" style="3" customWidth="1"/>
    <col min="2311" max="2311" width="12.26953125" style="3" customWidth="1"/>
    <col min="2312" max="2312" width="6.90625" style="3" bestFit="1" customWidth="1"/>
    <col min="2313" max="2313" width="10.6328125" style="3" customWidth="1"/>
    <col min="2314" max="2314" width="13.6328125" style="3" customWidth="1"/>
    <col min="2315" max="2560" width="8.90625" style="3"/>
    <col min="2561" max="2561" width="18.36328125" style="3" customWidth="1"/>
    <col min="2562" max="2562" width="5.6328125" style="3" customWidth="1"/>
    <col min="2563" max="2563" width="12.26953125" style="3" bestFit="1" customWidth="1"/>
    <col min="2564" max="2564" width="5.6328125" style="3" customWidth="1"/>
    <col min="2565" max="2565" width="2.6328125" style="3" customWidth="1"/>
    <col min="2566" max="2566" width="18.36328125" style="3" customWidth="1"/>
    <col min="2567" max="2567" width="12.26953125" style="3" customWidth="1"/>
    <col min="2568" max="2568" width="6.90625" style="3" bestFit="1" customWidth="1"/>
    <col min="2569" max="2569" width="10.6328125" style="3" customWidth="1"/>
    <col min="2570" max="2570" width="13.6328125" style="3" customWidth="1"/>
    <col min="2571" max="2816" width="8.90625" style="3"/>
    <col min="2817" max="2817" width="18.36328125" style="3" customWidth="1"/>
    <col min="2818" max="2818" width="5.6328125" style="3" customWidth="1"/>
    <col min="2819" max="2819" width="12.26953125" style="3" bestFit="1" customWidth="1"/>
    <col min="2820" max="2820" width="5.6328125" style="3" customWidth="1"/>
    <col min="2821" max="2821" width="2.6328125" style="3" customWidth="1"/>
    <col min="2822" max="2822" width="18.36328125" style="3" customWidth="1"/>
    <col min="2823" max="2823" width="12.26953125" style="3" customWidth="1"/>
    <col min="2824" max="2824" width="6.90625" style="3" bestFit="1" customWidth="1"/>
    <col min="2825" max="2825" width="10.6328125" style="3" customWidth="1"/>
    <col min="2826" max="2826" width="13.6328125" style="3" customWidth="1"/>
    <col min="2827" max="3072" width="8.90625" style="3"/>
    <col min="3073" max="3073" width="18.36328125" style="3" customWidth="1"/>
    <col min="3074" max="3074" width="5.6328125" style="3" customWidth="1"/>
    <col min="3075" max="3075" width="12.26953125" style="3" bestFit="1" customWidth="1"/>
    <col min="3076" max="3076" width="5.6328125" style="3" customWidth="1"/>
    <col min="3077" max="3077" width="2.6328125" style="3" customWidth="1"/>
    <col min="3078" max="3078" width="18.36328125" style="3" customWidth="1"/>
    <col min="3079" max="3079" width="12.26953125" style="3" customWidth="1"/>
    <col min="3080" max="3080" width="6.90625" style="3" bestFit="1" customWidth="1"/>
    <col min="3081" max="3081" width="10.6328125" style="3" customWidth="1"/>
    <col min="3082" max="3082" width="13.6328125" style="3" customWidth="1"/>
    <col min="3083" max="3328" width="8.90625" style="3"/>
    <col min="3329" max="3329" width="18.36328125" style="3" customWidth="1"/>
    <col min="3330" max="3330" width="5.6328125" style="3" customWidth="1"/>
    <col min="3331" max="3331" width="12.26953125" style="3" bestFit="1" customWidth="1"/>
    <col min="3332" max="3332" width="5.6328125" style="3" customWidth="1"/>
    <col min="3333" max="3333" width="2.6328125" style="3" customWidth="1"/>
    <col min="3334" max="3334" width="18.36328125" style="3" customWidth="1"/>
    <col min="3335" max="3335" width="12.26953125" style="3" customWidth="1"/>
    <col min="3336" max="3336" width="6.90625" style="3" bestFit="1" customWidth="1"/>
    <col min="3337" max="3337" width="10.6328125" style="3" customWidth="1"/>
    <col min="3338" max="3338" width="13.6328125" style="3" customWidth="1"/>
    <col min="3339" max="3584" width="8.90625" style="3"/>
    <col min="3585" max="3585" width="18.36328125" style="3" customWidth="1"/>
    <col min="3586" max="3586" width="5.6328125" style="3" customWidth="1"/>
    <col min="3587" max="3587" width="12.26953125" style="3" bestFit="1" customWidth="1"/>
    <col min="3588" max="3588" width="5.6328125" style="3" customWidth="1"/>
    <col min="3589" max="3589" width="2.6328125" style="3" customWidth="1"/>
    <col min="3590" max="3590" width="18.36328125" style="3" customWidth="1"/>
    <col min="3591" max="3591" width="12.26953125" style="3" customWidth="1"/>
    <col min="3592" max="3592" width="6.90625" style="3" bestFit="1" customWidth="1"/>
    <col min="3593" max="3593" width="10.6328125" style="3" customWidth="1"/>
    <col min="3594" max="3594" width="13.6328125" style="3" customWidth="1"/>
    <col min="3595" max="3840" width="8.90625" style="3"/>
    <col min="3841" max="3841" width="18.36328125" style="3" customWidth="1"/>
    <col min="3842" max="3842" width="5.6328125" style="3" customWidth="1"/>
    <col min="3843" max="3843" width="12.26953125" style="3" bestFit="1" customWidth="1"/>
    <col min="3844" max="3844" width="5.6328125" style="3" customWidth="1"/>
    <col min="3845" max="3845" width="2.6328125" style="3" customWidth="1"/>
    <col min="3846" max="3846" width="18.36328125" style="3" customWidth="1"/>
    <col min="3847" max="3847" width="12.26953125" style="3" customWidth="1"/>
    <col min="3848" max="3848" width="6.90625" style="3" bestFit="1" customWidth="1"/>
    <col min="3849" max="3849" width="10.6328125" style="3" customWidth="1"/>
    <col min="3850" max="3850" width="13.6328125" style="3" customWidth="1"/>
    <col min="3851" max="4096" width="8.90625" style="3"/>
    <col min="4097" max="4097" width="18.36328125" style="3" customWidth="1"/>
    <col min="4098" max="4098" width="5.6328125" style="3" customWidth="1"/>
    <col min="4099" max="4099" width="12.26953125" style="3" bestFit="1" customWidth="1"/>
    <col min="4100" max="4100" width="5.6328125" style="3" customWidth="1"/>
    <col min="4101" max="4101" width="2.6328125" style="3" customWidth="1"/>
    <col min="4102" max="4102" width="18.36328125" style="3" customWidth="1"/>
    <col min="4103" max="4103" width="12.26953125" style="3" customWidth="1"/>
    <col min="4104" max="4104" width="6.90625" style="3" bestFit="1" customWidth="1"/>
    <col min="4105" max="4105" width="10.6328125" style="3" customWidth="1"/>
    <col min="4106" max="4106" width="13.6328125" style="3" customWidth="1"/>
    <col min="4107" max="4352" width="8.90625" style="3"/>
    <col min="4353" max="4353" width="18.36328125" style="3" customWidth="1"/>
    <col min="4354" max="4354" width="5.6328125" style="3" customWidth="1"/>
    <col min="4355" max="4355" width="12.26953125" style="3" bestFit="1" customWidth="1"/>
    <col min="4356" max="4356" width="5.6328125" style="3" customWidth="1"/>
    <col min="4357" max="4357" width="2.6328125" style="3" customWidth="1"/>
    <col min="4358" max="4358" width="18.36328125" style="3" customWidth="1"/>
    <col min="4359" max="4359" width="12.26953125" style="3" customWidth="1"/>
    <col min="4360" max="4360" width="6.90625" style="3" bestFit="1" customWidth="1"/>
    <col min="4361" max="4361" width="10.6328125" style="3" customWidth="1"/>
    <col min="4362" max="4362" width="13.6328125" style="3" customWidth="1"/>
    <col min="4363" max="4608" width="8.90625" style="3"/>
    <col min="4609" max="4609" width="18.36328125" style="3" customWidth="1"/>
    <col min="4610" max="4610" width="5.6328125" style="3" customWidth="1"/>
    <col min="4611" max="4611" width="12.26953125" style="3" bestFit="1" customWidth="1"/>
    <col min="4612" max="4612" width="5.6328125" style="3" customWidth="1"/>
    <col min="4613" max="4613" width="2.6328125" style="3" customWidth="1"/>
    <col min="4614" max="4614" width="18.36328125" style="3" customWidth="1"/>
    <col min="4615" max="4615" width="12.26953125" style="3" customWidth="1"/>
    <col min="4616" max="4616" width="6.90625" style="3" bestFit="1" customWidth="1"/>
    <col min="4617" max="4617" width="10.6328125" style="3" customWidth="1"/>
    <col min="4618" max="4618" width="13.6328125" style="3" customWidth="1"/>
    <col min="4619" max="4864" width="8.90625" style="3"/>
    <col min="4865" max="4865" width="18.36328125" style="3" customWidth="1"/>
    <col min="4866" max="4866" width="5.6328125" style="3" customWidth="1"/>
    <col min="4867" max="4867" width="12.26953125" style="3" bestFit="1" customWidth="1"/>
    <col min="4868" max="4868" width="5.6328125" style="3" customWidth="1"/>
    <col min="4869" max="4869" width="2.6328125" style="3" customWidth="1"/>
    <col min="4870" max="4870" width="18.36328125" style="3" customWidth="1"/>
    <col min="4871" max="4871" width="12.26953125" style="3" customWidth="1"/>
    <col min="4872" max="4872" width="6.90625" style="3" bestFit="1" customWidth="1"/>
    <col min="4873" max="4873" width="10.6328125" style="3" customWidth="1"/>
    <col min="4874" max="4874" width="13.6328125" style="3" customWidth="1"/>
    <col min="4875" max="5120" width="8.90625" style="3"/>
    <col min="5121" max="5121" width="18.36328125" style="3" customWidth="1"/>
    <col min="5122" max="5122" width="5.6328125" style="3" customWidth="1"/>
    <col min="5123" max="5123" width="12.26953125" style="3" bestFit="1" customWidth="1"/>
    <col min="5124" max="5124" width="5.6328125" style="3" customWidth="1"/>
    <col min="5125" max="5125" width="2.6328125" style="3" customWidth="1"/>
    <col min="5126" max="5126" width="18.36328125" style="3" customWidth="1"/>
    <col min="5127" max="5127" width="12.26953125" style="3" customWidth="1"/>
    <col min="5128" max="5128" width="6.90625" style="3" bestFit="1" customWidth="1"/>
    <col min="5129" max="5129" width="10.6328125" style="3" customWidth="1"/>
    <col min="5130" max="5130" width="13.6328125" style="3" customWidth="1"/>
    <col min="5131" max="5376" width="8.90625" style="3"/>
    <col min="5377" max="5377" width="18.36328125" style="3" customWidth="1"/>
    <col min="5378" max="5378" width="5.6328125" style="3" customWidth="1"/>
    <col min="5379" max="5379" width="12.26953125" style="3" bestFit="1" customWidth="1"/>
    <col min="5380" max="5380" width="5.6328125" style="3" customWidth="1"/>
    <col min="5381" max="5381" width="2.6328125" style="3" customWidth="1"/>
    <col min="5382" max="5382" width="18.36328125" style="3" customWidth="1"/>
    <col min="5383" max="5383" width="12.26953125" style="3" customWidth="1"/>
    <col min="5384" max="5384" width="6.90625" style="3" bestFit="1" customWidth="1"/>
    <col min="5385" max="5385" width="10.6328125" style="3" customWidth="1"/>
    <col min="5386" max="5386" width="13.6328125" style="3" customWidth="1"/>
    <col min="5387" max="5632" width="8.90625" style="3"/>
    <col min="5633" max="5633" width="18.36328125" style="3" customWidth="1"/>
    <col min="5634" max="5634" width="5.6328125" style="3" customWidth="1"/>
    <col min="5635" max="5635" width="12.26953125" style="3" bestFit="1" customWidth="1"/>
    <col min="5636" max="5636" width="5.6328125" style="3" customWidth="1"/>
    <col min="5637" max="5637" width="2.6328125" style="3" customWidth="1"/>
    <col min="5638" max="5638" width="18.36328125" style="3" customWidth="1"/>
    <col min="5639" max="5639" width="12.26953125" style="3" customWidth="1"/>
    <col min="5640" max="5640" width="6.90625" style="3" bestFit="1" customWidth="1"/>
    <col min="5641" max="5641" width="10.6328125" style="3" customWidth="1"/>
    <col min="5642" max="5642" width="13.6328125" style="3" customWidth="1"/>
    <col min="5643" max="5888" width="8.90625" style="3"/>
    <col min="5889" max="5889" width="18.36328125" style="3" customWidth="1"/>
    <col min="5890" max="5890" width="5.6328125" style="3" customWidth="1"/>
    <col min="5891" max="5891" width="12.26953125" style="3" bestFit="1" customWidth="1"/>
    <col min="5892" max="5892" width="5.6328125" style="3" customWidth="1"/>
    <col min="5893" max="5893" width="2.6328125" style="3" customWidth="1"/>
    <col min="5894" max="5894" width="18.36328125" style="3" customWidth="1"/>
    <col min="5895" max="5895" width="12.26953125" style="3" customWidth="1"/>
    <col min="5896" max="5896" width="6.90625" style="3" bestFit="1" customWidth="1"/>
    <col min="5897" max="5897" width="10.6328125" style="3" customWidth="1"/>
    <col min="5898" max="5898" width="13.6328125" style="3" customWidth="1"/>
    <col min="5899" max="6144" width="8.90625" style="3"/>
    <col min="6145" max="6145" width="18.36328125" style="3" customWidth="1"/>
    <col min="6146" max="6146" width="5.6328125" style="3" customWidth="1"/>
    <col min="6147" max="6147" width="12.26953125" style="3" bestFit="1" customWidth="1"/>
    <col min="6148" max="6148" width="5.6328125" style="3" customWidth="1"/>
    <col min="6149" max="6149" width="2.6328125" style="3" customWidth="1"/>
    <col min="6150" max="6150" width="18.36328125" style="3" customWidth="1"/>
    <col min="6151" max="6151" width="12.26953125" style="3" customWidth="1"/>
    <col min="6152" max="6152" width="6.90625" style="3" bestFit="1" customWidth="1"/>
    <col min="6153" max="6153" width="10.6328125" style="3" customWidth="1"/>
    <col min="6154" max="6154" width="13.6328125" style="3" customWidth="1"/>
    <col min="6155" max="6400" width="8.90625" style="3"/>
    <col min="6401" max="6401" width="18.36328125" style="3" customWidth="1"/>
    <col min="6402" max="6402" width="5.6328125" style="3" customWidth="1"/>
    <col min="6403" max="6403" width="12.26953125" style="3" bestFit="1" customWidth="1"/>
    <col min="6404" max="6404" width="5.6328125" style="3" customWidth="1"/>
    <col min="6405" max="6405" width="2.6328125" style="3" customWidth="1"/>
    <col min="6406" max="6406" width="18.36328125" style="3" customWidth="1"/>
    <col min="6407" max="6407" width="12.26953125" style="3" customWidth="1"/>
    <col min="6408" max="6408" width="6.90625" style="3" bestFit="1" customWidth="1"/>
    <col min="6409" max="6409" width="10.6328125" style="3" customWidth="1"/>
    <col min="6410" max="6410" width="13.6328125" style="3" customWidth="1"/>
    <col min="6411" max="6656" width="8.90625" style="3"/>
    <col min="6657" max="6657" width="18.36328125" style="3" customWidth="1"/>
    <col min="6658" max="6658" width="5.6328125" style="3" customWidth="1"/>
    <col min="6659" max="6659" width="12.26953125" style="3" bestFit="1" customWidth="1"/>
    <col min="6660" max="6660" width="5.6328125" style="3" customWidth="1"/>
    <col min="6661" max="6661" width="2.6328125" style="3" customWidth="1"/>
    <col min="6662" max="6662" width="18.36328125" style="3" customWidth="1"/>
    <col min="6663" max="6663" width="12.26953125" style="3" customWidth="1"/>
    <col min="6664" max="6664" width="6.90625" style="3" bestFit="1" customWidth="1"/>
    <col min="6665" max="6665" width="10.6328125" style="3" customWidth="1"/>
    <col min="6666" max="6666" width="13.6328125" style="3" customWidth="1"/>
    <col min="6667" max="6912" width="8.90625" style="3"/>
    <col min="6913" max="6913" width="18.36328125" style="3" customWidth="1"/>
    <col min="6914" max="6914" width="5.6328125" style="3" customWidth="1"/>
    <col min="6915" max="6915" width="12.26953125" style="3" bestFit="1" customWidth="1"/>
    <col min="6916" max="6916" width="5.6328125" style="3" customWidth="1"/>
    <col min="6917" max="6917" width="2.6328125" style="3" customWidth="1"/>
    <col min="6918" max="6918" width="18.36328125" style="3" customWidth="1"/>
    <col min="6919" max="6919" width="12.26953125" style="3" customWidth="1"/>
    <col min="6920" max="6920" width="6.90625" style="3" bestFit="1" customWidth="1"/>
    <col min="6921" max="6921" width="10.6328125" style="3" customWidth="1"/>
    <col min="6922" max="6922" width="13.6328125" style="3" customWidth="1"/>
    <col min="6923" max="7168" width="8.90625" style="3"/>
    <col min="7169" max="7169" width="18.36328125" style="3" customWidth="1"/>
    <col min="7170" max="7170" width="5.6328125" style="3" customWidth="1"/>
    <col min="7171" max="7171" width="12.26953125" style="3" bestFit="1" customWidth="1"/>
    <col min="7172" max="7172" width="5.6328125" style="3" customWidth="1"/>
    <col min="7173" max="7173" width="2.6328125" style="3" customWidth="1"/>
    <col min="7174" max="7174" width="18.36328125" style="3" customWidth="1"/>
    <col min="7175" max="7175" width="12.26953125" style="3" customWidth="1"/>
    <col min="7176" max="7176" width="6.90625" style="3" bestFit="1" customWidth="1"/>
    <col min="7177" max="7177" width="10.6328125" style="3" customWidth="1"/>
    <col min="7178" max="7178" width="13.6328125" style="3" customWidth="1"/>
    <col min="7179" max="7424" width="8.90625" style="3"/>
    <col min="7425" max="7425" width="18.36328125" style="3" customWidth="1"/>
    <col min="7426" max="7426" width="5.6328125" style="3" customWidth="1"/>
    <col min="7427" max="7427" width="12.26953125" style="3" bestFit="1" customWidth="1"/>
    <col min="7428" max="7428" width="5.6328125" style="3" customWidth="1"/>
    <col min="7429" max="7429" width="2.6328125" style="3" customWidth="1"/>
    <col min="7430" max="7430" width="18.36328125" style="3" customWidth="1"/>
    <col min="7431" max="7431" width="12.26953125" style="3" customWidth="1"/>
    <col min="7432" max="7432" width="6.90625" style="3" bestFit="1" customWidth="1"/>
    <col min="7433" max="7433" width="10.6328125" style="3" customWidth="1"/>
    <col min="7434" max="7434" width="13.6328125" style="3" customWidth="1"/>
    <col min="7435" max="7680" width="8.90625" style="3"/>
    <col min="7681" max="7681" width="18.36328125" style="3" customWidth="1"/>
    <col min="7682" max="7682" width="5.6328125" style="3" customWidth="1"/>
    <col min="7683" max="7683" width="12.26953125" style="3" bestFit="1" customWidth="1"/>
    <col min="7684" max="7684" width="5.6328125" style="3" customWidth="1"/>
    <col min="7685" max="7685" width="2.6328125" style="3" customWidth="1"/>
    <col min="7686" max="7686" width="18.36328125" style="3" customWidth="1"/>
    <col min="7687" max="7687" width="12.26953125" style="3" customWidth="1"/>
    <col min="7688" max="7688" width="6.90625" style="3" bestFit="1" customWidth="1"/>
    <col min="7689" max="7689" width="10.6328125" style="3" customWidth="1"/>
    <col min="7690" max="7690" width="13.6328125" style="3" customWidth="1"/>
    <col min="7691" max="7936" width="8.90625" style="3"/>
    <col min="7937" max="7937" width="18.36328125" style="3" customWidth="1"/>
    <col min="7938" max="7938" width="5.6328125" style="3" customWidth="1"/>
    <col min="7939" max="7939" width="12.26953125" style="3" bestFit="1" customWidth="1"/>
    <col min="7940" max="7940" width="5.6328125" style="3" customWidth="1"/>
    <col min="7941" max="7941" width="2.6328125" style="3" customWidth="1"/>
    <col min="7942" max="7942" width="18.36328125" style="3" customWidth="1"/>
    <col min="7943" max="7943" width="12.26953125" style="3" customWidth="1"/>
    <col min="7944" max="7944" width="6.90625" style="3" bestFit="1" customWidth="1"/>
    <col min="7945" max="7945" width="10.6328125" style="3" customWidth="1"/>
    <col min="7946" max="7946" width="13.6328125" style="3" customWidth="1"/>
    <col min="7947" max="8192" width="8.90625" style="3"/>
    <col min="8193" max="8193" width="18.36328125" style="3" customWidth="1"/>
    <col min="8194" max="8194" width="5.6328125" style="3" customWidth="1"/>
    <col min="8195" max="8195" width="12.26953125" style="3" bestFit="1" customWidth="1"/>
    <col min="8196" max="8196" width="5.6328125" style="3" customWidth="1"/>
    <col min="8197" max="8197" width="2.6328125" style="3" customWidth="1"/>
    <col min="8198" max="8198" width="18.36328125" style="3" customWidth="1"/>
    <col min="8199" max="8199" width="12.26953125" style="3" customWidth="1"/>
    <col min="8200" max="8200" width="6.90625" style="3" bestFit="1" customWidth="1"/>
    <col min="8201" max="8201" width="10.6328125" style="3" customWidth="1"/>
    <col min="8202" max="8202" width="13.6328125" style="3" customWidth="1"/>
    <col min="8203" max="8448" width="8.90625" style="3"/>
    <col min="8449" max="8449" width="18.36328125" style="3" customWidth="1"/>
    <col min="8450" max="8450" width="5.6328125" style="3" customWidth="1"/>
    <col min="8451" max="8451" width="12.26953125" style="3" bestFit="1" customWidth="1"/>
    <col min="8452" max="8452" width="5.6328125" style="3" customWidth="1"/>
    <col min="8453" max="8453" width="2.6328125" style="3" customWidth="1"/>
    <col min="8454" max="8454" width="18.36328125" style="3" customWidth="1"/>
    <col min="8455" max="8455" width="12.26953125" style="3" customWidth="1"/>
    <col min="8456" max="8456" width="6.90625" style="3" bestFit="1" customWidth="1"/>
    <col min="8457" max="8457" width="10.6328125" style="3" customWidth="1"/>
    <col min="8458" max="8458" width="13.6328125" style="3" customWidth="1"/>
    <col min="8459" max="8704" width="8.90625" style="3"/>
    <col min="8705" max="8705" width="18.36328125" style="3" customWidth="1"/>
    <col min="8706" max="8706" width="5.6328125" style="3" customWidth="1"/>
    <col min="8707" max="8707" width="12.26953125" style="3" bestFit="1" customWidth="1"/>
    <col min="8708" max="8708" width="5.6328125" style="3" customWidth="1"/>
    <col min="8709" max="8709" width="2.6328125" style="3" customWidth="1"/>
    <col min="8710" max="8710" width="18.36328125" style="3" customWidth="1"/>
    <col min="8711" max="8711" width="12.26953125" style="3" customWidth="1"/>
    <col min="8712" max="8712" width="6.90625" style="3" bestFit="1" customWidth="1"/>
    <col min="8713" max="8713" width="10.6328125" style="3" customWidth="1"/>
    <col min="8714" max="8714" width="13.6328125" style="3" customWidth="1"/>
    <col min="8715" max="8960" width="8.90625" style="3"/>
    <col min="8961" max="8961" width="18.36328125" style="3" customWidth="1"/>
    <col min="8962" max="8962" width="5.6328125" style="3" customWidth="1"/>
    <col min="8963" max="8963" width="12.26953125" style="3" bestFit="1" customWidth="1"/>
    <col min="8964" max="8964" width="5.6328125" style="3" customWidth="1"/>
    <col min="8965" max="8965" width="2.6328125" style="3" customWidth="1"/>
    <col min="8966" max="8966" width="18.36328125" style="3" customWidth="1"/>
    <col min="8967" max="8967" width="12.26953125" style="3" customWidth="1"/>
    <col min="8968" max="8968" width="6.90625" style="3" bestFit="1" customWidth="1"/>
    <col min="8969" max="8969" width="10.6328125" style="3" customWidth="1"/>
    <col min="8970" max="8970" width="13.6328125" style="3" customWidth="1"/>
    <col min="8971" max="9216" width="8.90625" style="3"/>
    <col min="9217" max="9217" width="18.36328125" style="3" customWidth="1"/>
    <col min="9218" max="9218" width="5.6328125" style="3" customWidth="1"/>
    <col min="9219" max="9219" width="12.26953125" style="3" bestFit="1" customWidth="1"/>
    <col min="9220" max="9220" width="5.6328125" style="3" customWidth="1"/>
    <col min="9221" max="9221" width="2.6328125" style="3" customWidth="1"/>
    <col min="9222" max="9222" width="18.36328125" style="3" customWidth="1"/>
    <col min="9223" max="9223" width="12.26953125" style="3" customWidth="1"/>
    <col min="9224" max="9224" width="6.90625" style="3" bestFit="1" customWidth="1"/>
    <col min="9225" max="9225" width="10.6328125" style="3" customWidth="1"/>
    <col min="9226" max="9226" width="13.6328125" style="3" customWidth="1"/>
    <col min="9227" max="9472" width="8.90625" style="3"/>
    <col min="9473" max="9473" width="18.36328125" style="3" customWidth="1"/>
    <col min="9474" max="9474" width="5.6328125" style="3" customWidth="1"/>
    <col min="9475" max="9475" width="12.26953125" style="3" bestFit="1" customWidth="1"/>
    <col min="9476" max="9476" width="5.6328125" style="3" customWidth="1"/>
    <col min="9477" max="9477" width="2.6328125" style="3" customWidth="1"/>
    <col min="9478" max="9478" width="18.36328125" style="3" customWidth="1"/>
    <col min="9479" max="9479" width="12.26953125" style="3" customWidth="1"/>
    <col min="9480" max="9480" width="6.90625" style="3" bestFit="1" customWidth="1"/>
    <col min="9481" max="9481" width="10.6328125" style="3" customWidth="1"/>
    <col min="9482" max="9482" width="13.6328125" style="3" customWidth="1"/>
    <col min="9483" max="9728" width="8.90625" style="3"/>
    <col min="9729" max="9729" width="18.36328125" style="3" customWidth="1"/>
    <col min="9730" max="9730" width="5.6328125" style="3" customWidth="1"/>
    <col min="9731" max="9731" width="12.26953125" style="3" bestFit="1" customWidth="1"/>
    <col min="9732" max="9732" width="5.6328125" style="3" customWidth="1"/>
    <col min="9733" max="9733" width="2.6328125" style="3" customWidth="1"/>
    <col min="9734" max="9734" width="18.36328125" style="3" customWidth="1"/>
    <col min="9735" max="9735" width="12.26953125" style="3" customWidth="1"/>
    <col min="9736" max="9736" width="6.90625" style="3" bestFit="1" customWidth="1"/>
    <col min="9737" max="9737" width="10.6328125" style="3" customWidth="1"/>
    <col min="9738" max="9738" width="13.6328125" style="3" customWidth="1"/>
    <col min="9739" max="9984" width="8.90625" style="3"/>
    <col min="9985" max="9985" width="18.36328125" style="3" customWidth="1"/>
    <col min="9986" max="9986" width="5.6328125" style="3" customWidth="1"/>
    <col min="9987" max="9987" width="12.26953125" style="3" bestFit="1" customWidth="1"/>
    <col min="9988" max="9988" width="5.6328125" style="3" customWidth="1"/>
    <col min="9989" max="9989" width="2.6328125" style="3" customWidth="1"/>
    <col min="9990" max="9990" width="18.36328125" style="3" customWidth="1"/>
    <col min="9991" max="9991" width="12.26953125" style="3" customWidth="1"/>
    <col min="9992" max="9992" width="6.90625" style="3" bestFit="1" customWidth="1"/>
    <col min="9993" max="9993" width="10.6328125" style="3" customWidth="1"/>
    <col min="9994" max="9994" width="13.6328125" style="3" customWidth="1"/>
    <col min="9995" max="10240" width="8.90625" style="3"/>
    <col min="10241" max="10241" width="18.36328125" style="3" customWidth="1"/>
    <col min="10242" max="10242" width="5.6328125" style="3" customWidth="1"/>
    <col min="10243" max="10243" width="12.26953125" style="3" bestFit="1" customWidth="1"/>
    <col min="10244" max="10244" width="5.6328125" style="3" customWidth="1"/>
    <col min="10245" max="10245" width="2.6328125" style="3" customWidth="1"/>
    <col min="10246" max="10246" width="18.36328125" style="3" customWidth="1"/>
    <col min="10247" max="10247" width="12.26953125" style="3" customWidth="1"/>
    <col min="10248" max="10248" width="6.90625" style="3" bestFit="1" customWidth="1"/>
    <col min="10249" max="10249" width="10.6328125" style="3" customWidth="1"/>
    <col min="10250" max="10250" width="13.6328125" style="3" customWidth="1"/>
    <col min="10251" max="10496" width="8.90625" style="3"/>
    <col min="10497" max="10497" width="18.36328125" style="3" customWidth="1"/>
    <col min="10498" max="10498" width="5.6328125" style="3" customWidth="1"/>
    <col min="10499" max="10499" width="12.26953125" style="3" bestFit="1" customWidth="1"/>
    <col min="10500" max="10500" width="5.6328125" style="3" customWidth="1"/>
    <col min="10501" max="10501" width="2.6328125" style="3" customWidth="1"/>
    <col min="10502" max="10502" width="18.36328125" style="3" customWidth="1"/>
    <col min="10503" max="10503" width="12.26953125" style="3" customWidth="1"/>
    <col min="10504" max="10504" width="6.90625" style="3" bestFit="1" customWidth="1"/>
    <col min="10505" max="10505" width="10.6328125" style="3" customWidth="1"/>
    <col min="10506" max="10506" width="13.6328125" style="3" customWidth="1"/>
    <col min="10507" max="10752" width="8.90625" style="3"/>
    <col min="10753" max="10753" width="18.36328125" style="3" customWidth="1"/>
    <col min="10754" max="10754" width="5.6328125" style="3" customWidth="1"/>
    <col min="10755" max="10755" width="12.26953125" style="3" bestFit="1" customWidth="1"/>
    <col min="10756" max="10756" width="5.6328125" style="3" customWidth="1"/>
    <col min="10757" max="10757" width="2.6328125" style="3" customWidth="1"/>
    <col min="10758" max="10758" width="18.36328125" style="3" customWidth="1"/>
    <col min="10759" max="10759" width="12.26953125" style="3" customWidth="1"/>
    <col min="10760" max="10760" width="6.90625" style="3" bestFit="1" customWidth="1"/>
    <col min="10761" max="10761" width="10.6328125" style="3" customWidth="1"/>
    <col min="10762" max="10762" width="13.6328125" style="3" customWidth="1"/>
    <col min="10763" max="11008" width="8.90625" style="3"/>
    <col min="11009" max="11009" width="18.36328125" style="3" customWidth="1"/>
    <col min="11010" max="11010" width="5.6328125" style="3" customWidth="1"/>
    <col min="11011" max="11011" width="12.26953125" style="3" bestFit="1" customWidth="1"/>
    <col min="11012" max="11012" width="5.6328125" style="3" customWidth="1"/>
    <col min="11013" max="11013" width="2.6328125" style="3" customWidth="1"/>
    <col min="11014" max="11014" width="18.36328125" style="3" customWidth="1"/>
    <col min="11015" max="11015" width="12.26953125" style="3" customWidth="1"/>
    <col min="11016" max="11016" width="6.90625" style="3" bestFit="1" customWidth="1"/>
    <col min="11017" max="11017" width="10.6328125" style="3" customWidth="1"/>
    <col min="11018" max="11018" width="13.6328125" style="3" customWidth="1"/>
    <col min="11019" max="11264" width="8.90625" style="3"/>
    <col min="11265" max="11265" width="18.36328125" style="3" customWidth="1"/>
    <col min="11266" max="11266" width="5.6328125" style="3" customWidth="1"/>
    <col min="11267" max="11267" width="12.26953125" style="3" bestFit="1" customWidth="1"/>
    <col min="11268" max="11268" width="5.6328125" style="3" customWidth="1"/>
    <col min="11269" max="11269" width="2.6328125" style="3" customWidth="1"/>
    <col min="11270" max="11270" width="18.36328125" style="3" customWidth="1"/>
    <col min="11271" max="11271" width="12.26953125" style="3" customWidth="1"/>
    <col min="11272" max="11272" width="6.90625" style="3" bestFit="1" customWidth="1"/>
    <col min="11273" max="11273" width="10.6328125" style="3" customWidth="1"/>
    <col min="11274" max="11274" width="13.6328125" style="3" customWidth="1"/>
    <col min="11275" max="11520" width="8.90625" style="3"/>
    <col min="11521" max="11521" width="18.36328125" style="3" customWidth="1"/>
    <col min="11522" max="11522" width="5.6328125" style="3" customWidth="1"/>
    <col min="11523" max="11523" width="12.26953125" style="3" bestFit="1" customWidth="1"/>
    <col min="11524" max="11524" width="5.6328125" style="3" customWidth="1"/>
    <col min="11525" max="11525" width="2.6328125" style="3" customWidth="1"/>
    <col min="11526" max="11526" width="18.36328125" style="3" customWidth="1"/>
    <col min="11527" max="11527" width="12.26953125" style="3" customWidth="1"/>
    <col min="11528" max="11528" width="6.90625" style="3" bestFit="1" customWidth="1"/>
    <col min="11529" max="11529" width="10.6328125" style="3" customWidth="1"/>
    <col min="11530" max="11530" width="13.6328125" style="3" customWidth="1"/>
    <col min="11531" max="11776" width="8.90625" style="3"/>
    <col min="11777" max="11777" width="18.36328125" style="3" customWidth="1"/>
    <col min="11778" max="11778" width="5.6328125" style="3" customWidth="1"/>
    <col min="11779" max="11779" width="12.26953125" style="3" bestFit="1" customWidth="1"/>
    <col min="11780" max="11780" width="5.6328125" style="3" customWidth="1"/>
    <col min="11781" max="11781" width="2.6328125" style="3" customWidth="1"/>
    <col min="11782" max="11782" width="18.36328125" style="3" customWidth="1"/>
    <col min="11783" max="11783" width="12.26953125" style="3" customWidth="1"/>
    <col min="11784" max="11784" width="6.90625" style="3" bestFit="1" customWidth="1"/>
    <col min="11785" max="11785" width="10.6328125" style="3" customWidth="1"/>
    <col min="11786" max="11786" width="13.6328125" style="3" customWidth="1"/>
    <col min="11787" max="12032" width="8.90625" style="3"/>
    <col min="12033" max="12033" width="18.36328125" style="3" customWidth="1"/>
    <col min="12034" max="12034" width="5.6328125" style="3" customWidth="1"/>
    <col min="12035" max="12035" width="12.26953125" style="3" bestFit="1" customWidth="1"/>
    <col min="12036" max="12036" width="5.6328125" style="3" customWidth="1"/>
    <col min="12037" max="12037" width="2.6328125" style="3" customWidth="1"/>
    <col min="12038" max="12038" width="18.36328125" style="3" customWidth="1"/>
    <col min="12039" max="12039" width="12.26953125" style="3" customWidth="1"/>
    <col min="12040" max="12040" width="6.90625" style="3" bestFit="1" customWidth="1"/>
    <col min="12041" max="12041" width="10.6328125" style="3" customWidth="1"/>
    <col min="12042" max="12042" width="13.6328125" style="3" customWidth="1"/>
    <col min="12043" max="12288" width="8.90625" style="3"/>
    <col min="12289" max="12289" width="18.36328125" style="3" customWidth="1"/>
    <col min="12290" max="12290" width="5.6328125" style="3" customWidth="1"/>
    <col min="12291" max="12291" width="12.26953125" style="3" bestFit="1" customWidth="1"/>
    <col min="12292" max="12292" width="5.6328125" style="3" customWidth="1"/>
    <col min="12293" max="12293" width="2.6328125" style="3" customWidth="1"/>
    <col min="12294" max="12294" width="18.36328125" style="3" customWidth="1"/>
    <col min="12295" max="12295" width="12.26953125" style="3" customWidth="1"/>
    <col min="12296" max="12296" width="6.90625" style="3" bestFit="1" customWidth="1"/>
    <col min="12297" max="12297" width="10.6328125" style="3" customWidth="1"/>
    <col min="12298" max="12298" width="13.6328125" style="3" customWidth="1"/>
    <col min="12299" max="12544" width="8.90625" style="3"/>
    <col min="12545" max="12545" width="18.36328125" style="3" customWidth="1"/>
    <col min="12546" max="12546" width="5.6328125" style="3" customWidth="1"/>
    <col min="12547" max="12547" width="12.26953125" style="3" bestFit="1" customWidth="1"/>
    <col min="12548" max="12548" width="5.6328125" style="3" customWidth="1"/>
    <col min="12549" max="12549" width="2.6328125" style="3" customWidth="1"/>
    <col min="12550" max="12550" width="18.36328125" style="3" customWidth="1"/>
    <col min="12551" max="12551" width="12.26953125" style="3" customWidth="1"/>
    <col min="12552" max="12552" width="6.90625" style="3" bestFit="1" customWidth="1"/>
    <col min="12553" max="12553" width="10.6328125" style="3" customWidth="1"/>
    <col min="12554" max="12554" width="13.6328125" style="3" customWidth="1"/>
    <col min="12555" max="12800" width="8.90625" style="3"/>
    <col min="12801" max="12801" width="18.36328125" style="3" customWidth="1"/>
    <col min="12802" max="12802" width="5.6328125" style="3" customWidth="1"/>
    <col min="12803" max="12803" width="12.26953125" style="3" bestFit="1" customWidth="1"/>
    <col min="12804" max="12804" width="5.6328125" style="3" customWidth="1"/>
    <col min="12805" max="12805" width="2.6328125" style="3" customWidth="1"/>
    <col min="12806" max="12806" width="18.36328125" style="3" customWidth="1"/>
    <col min="12807" max="12807" width="12.26953125" style="3" customWidth="1"/>
    <col min="12808" max="12808" width="6.90625" style="3" bestFit="1" customWidth="1"/>
    <col min="12809" max="12809" width="10.6328125" style="3" customWidth="1"/>
    <col min="12810" max="12810" width="13.6328125" style="3" customWidth="1"/>
    <col min="12811" max="13056" width="8.90625" style="3"/>
    <col min="13057" max="13057" width="18.36328125" style="3" customWidth="1"/>
    <col min="13058" max="13058" width="5.6328125" style="3" customWidth="1"/>
    <col min="13059" max="13059" width="12.26953125" style="3" bestFit="1" customWidth="1"/>
    <col min="13060" max="13060" width="5.6328125" style="3" customWidth="1"/>
    <col min="13061" max="13061" width="2.6328125" style="3" customWidth="1"/>
    <col min="13062" max="13062" width="18.36328125" style="3" customWidth="1"/>
    <col min="13063" max="13063" width="12.26953125" style="3" customWidth="1"/>
    <col min="13064" max="13064" width="6.90625" style="3" bestFit="1" customWidth="1"/>
    <col min="13065" max="13065" width="10.6328125" style="3" customWidth="1"/>
    <col min="13066" max="13066" width="13.6328125" style="3" customWidth="1"/>
    <col min="13067" max="13312" width="8.90625" style="3"/>
    <col min="13313" max="13313" width="18.36328125" style="3" customWidth="1"/>
    <col min="13314" max="13314" width="5.6328125" style="3" customWidth="1"/>
    <col min="13315" max="13315" width="12.26953125" style="3" bestFit="1" customWidth="1"/>
    <col min="13316" max="13316" width="5.6328125" style="3" customWidth="1"/>
    <col min="13317" max="13317" width="2.6328125" style="3" customWidth="1"/>
    <col min="13318" max="13318" width="18.36328125" style="3" customWidth="1"/>
    <col min="13319" max="13319" width="12.26953125" style="3" customWidth="1"/>
    <col min="13320" max="13320" width="6.90625" style="3" bestFit="1" customWidth="1"/>
    <col min="13321" max="13321" width="10.6328125" style="3" customWidth="1"/>
    <col min="13322" max="13322" width="13.6328125" style="3" customWidth="1"/>
    <col min="13323" max="13568" width="8.90625" style="3"/>
    <col min="13569" max="13569" width="18.36328125" style="3" customWidth="1"/>
    <col min="13570" max="13570" width="5.6328125" style="3" customWidth="1"/>
    <col min="13571" max="13571" width="12.26953125" style="3" bestFit="1" customWidth="1"/>
    <col min="13572" max="13572" width="5.6328125" style="3" customWidth="1"/>
    <col min="13573" max="13573" width="2.6328125" style="3" customWidth="1"/>
    <col min="13574" max="13574" width="18.36328125" style="3" customWidth="1"/>
    <col min="13575" max="13575" width="12.26953125" style="3" customWidth="1"/>
    <col min="13576" max="13576" width="6.90625" style="3" bestFit="1" customWidth="1"/>
    <col min="13577" max="13577" width="10.6328125" style="3" customWidth="1"/>
    <col min="13578" max="13578" width="13.6328125" style="3" customWidth="1"/>
    <col min="13579" max="13824" width="8.90625" style="3"/>
    <col min="13825" max="13825" width="18.36328125" style="3" customWidth="1"/>
    <col min="13826" max="13826" width="5.6328125" style="3" customWidth="1"/>
    <col min="13827" max="13827" width="12.26953125" style="3" bestFit="1" customWidth="1"/>
    <col min="13828" max="13828" width="5.6328125" style="3" customWidth="1"/>
    <col min="13829" max="13829" width="2.6328125" style="3" customWidth="1"/>
    <col min="13830" max="13830" width="18.36328125" style="3" customWidth="1"/>
    <col min="13831" max="13831" width="12.26953125" style="3" customWidth="1"/>
    <col min="13832" max="13832" width="6.90625" style="3" bestFit="1" customWidth="1"/>
    <col min="13833" max="13833" width="10.6328125" style="3" customWidth="1"/>
    <col min="13834" max="13834" width="13.6328125" style="3" customWidth="1"/>
    <col min="13835" max="14080" width="8.90625" style="3"/>
    <col min="14081" max="14081" width="18.36328125" style="3" customWidth="1"/>
    <col min="14082" max="14082" width="5.6328125" style="3" customWidth="1"/>
    <col min="14083" max="14083" width="12.26953125" style="3" bestFit="1" customWidth="1"/>
    <col min="14084" max="14084" width="5.6328125" style="3" customWidth="1"/>
    <col min="14085" max="14085" width="2.6328125" style="3" customWidth="1"/>
    <col min="14086" max="14086" width="18.36328125" style="3" customWidth="1"/>
    <col min="14087" max="14087" width="12.26953125" style="3" customWidth="1"/>
    <col min="14088" max="14088" width="6.90625" style="3" bestFit="1" customWidth="1"/>
    <col min="14089" max="14089" width="10.6328125" style="3" customWidth="1"/>
    <col min="14090" max="14090" width="13.6328125" style="3" customWidth="1"/>
    <col min="14091" max="14336" width="8.90625" style="3"/>
    <col min="14337" max="14337" width="18.36328125" style="3" customWidth="1"/>
    <col min="14338" max="14338" width="5.6328125" style="3" customWidth="1"/>
    <col min="14339" max="14339" width="12.26953125" style="3" bestFit="1" customWidth="1"/>
    <col min="14340" max="14340" width="5.6328125" style="3" customWidth="1"/>
    <col min="14341" max="14341" width="2.6328125" style="3" customWidth="1"/>
    <col min="14342" max="14342" width="18.36328125" style="3" customWidth="1"/>
    <col min="14343" max="14343" width="12.26953125" style="3" customWidth="1"/>
    <col min="14344" max="14344" width="6.90625" style="3" bestFit="1" customWidth="1"/>
    <col min="14345" max="14345" width="10.6328125" style="3" customWidth="1"/>
    <col min="14346" max="14346" width="13.6328125" style="3" customWidth="1"/>
    <col min="14347" max="14592" width="8.90625" style="3"/>
    <col min="14593" max="14593" width="18.36328125" style="3" customWidth="1"/>
    <col min="14594" max="14594" width="5.6328125" style="3" customWidth="1"/>
    <col min="14595" max="14595" width="12.26953125" style="3" bestFit="1" customWidth="1"/>
    <col min="14596" max="14596" width="5.6328125" style="3" customWidth="1"/>
    <col min="14597" max="14597" width="2.6328125" style="3" customWidth="1"/>
    <col min="14598" max="14598" width="18.36328125" style="3" customWidth="1"/>
    <col min="14599" max="14599" width="12.26953125" style="3" customWidth="1"/>
    <col min="14600" max="14600" width="6.90625" style="3" bestFit="1" customWidth="1"/>
    <col min="14601" max="14601" width="10.6328125" style="3" customWidth="1"/>
    <col min="14602" max="14602" width="13.6328125" style="3" customWidth="1"/>
    <col min="14603" max="14848" width="8.90625" style="3"/>
    <col min="14849" max="14849" width="18.36328125" style="3" customWidth="1"/>
    <col min="14850" max="14850" width="5.6328125" style="3" customWidth="1"/>
    <col min="14851" max="14851" width="12.26953125" style="3" bestFit="1" customWidth="1"/>
    <col min="14852" max="14852" width="5.6328125" style="3" customWidth="1"/>
    <col min="14853" max="14853" width="2.6328125" style="3" customWidth="1"/>
    <col min="14854" max="14854" width="18.36328125" style="3" customWidth="1"/>
    <col min="14855" max="14855" width="12.26953125" style="3" customWidth="1"/>
    <col min="14856" max="14856" width="6.90625" style="3" bestFit="1" customWidth="1"/>
    <col min="14857" max="14857" width="10.6328125" style="3" customWidth="1"/>
    <col min="14858" max="14858" width="13.6328125" style="3" customWidth="1"/>
    <col min="14859" max="15104" width="8.90625" style="3"/>
    <col min="15105" max="15105" width="18.36328125" style="3" customWidth="1"/>
    <col min="15106" max="15106" width="5.6328125" style="3" customWidth="1"/>
    <col min="15107" max="15107" width="12.26953125" style="3" bestFit="1" customWidth="1"/>
    <col min="15108" max="15108" width="5.6328125" style="3" customWidth="1"/>
    <col min="15109" max="15109" width="2.6328125" style="3" customWidth="1"/>
    <col min="15110" max="15110" width="18.36328125" style="3" customWidth="1"/>
    <col min="15111" max="15111" width="12.26953125" style="3" customWidth="1"/>
    <col min="15112" max="15112" width="6.90625" style="3" bestFit="1" customWidth="1"/>
    <col min="15113" max="15113" width="10.6328125" style="3" customWidth="1"/>
    <col min="15114" max="15114" width="13.6328125" style="3" customWidth="1"/>
    <col min="15115" max="15360" width="8.90625" style="3"/>
    <col min="15361" max="15361" width="18.36328125" style="3" customWidth="1"/>
    <col min="15362" max="15362" width="5.6328125" style="3" customWidth="1"/>
    <col min="15363" max="15363" width="12.26953125" style="3" bestFit="1" customWidth="1"/>
    <col min="15364" max="15364" width="5.6328125" style="3" customWidth="1"/>
    <col min="15365" max="15365" width="2.6328125" style="3" customWidth="1"/>
    <col min="15366" max="15366" width="18.36328125" style="3" customWidth="1"/>
    <col min="15367" max="15367" width="12.26953125" style="3" customWidth="1"/>
    <col min="15368" max="15368" width="6.90625" style="3" bestFit="1" customWidth="1"/>
    <col min="15369" max="15369" width="10.6328125" style="3" customWidth="1"/>
    <col min="15370" max="15370" width="13.6328125" style="3" customWidth="1"/>
    <col min="15371" max="15616" width="8.90625" style="3"/>
    <col min="15617" max="15617" width="18.36328125" style="3" customWidth="1"/>
    <col min="15618" max="15618" width="5.6328125" style="3" customWidth="1"/>
    <col min="15619" max="15619" width="12.26953125" style="3" bestFit="1" customWidth="1"/>
    <col min="15620" max="15620" width="5.6328125" style="3" customWidth="1"/>
    <col min="15621" max="15621" width="2.6328125" style="3" customWidth="1"/>
    <col min="15622" max="15622" width="18.36328125" style="3" customWidth="1"/>
    <col min="15623" max="15623" width="12.26953125" style="3" customWidth="1"/>
    <col min="15624" max="15624" width="6.90625" style="3" bestFit="1" customWidth="1"/>
    <col min="15625" max="15625" width="10.6328125" style="3" customWidth="1"/>
    <col min="15626" max="15626" width="13.6328125" style="3" customWidth="1"/>
    <col min="15627" max="15872" width="8.90625" style="3"/>
    <col min="15873" max="15873" width="18.36328125" style="3" customWidth="1"/>
    <col min="15874" max="15874" width="5.6328125" style="3" customWidth="1"/>
    <col min="15875" max="15875" width="12.26953125" style="3" bestFit="1" customWidth="1"/>
    <col min="15876" max="15876" width="5.6328125" style="3" customWidth="1"/>
    <col min="15877" max="15877" width="2.6328125" style="3" customWidth="1"/>
    <col min="15878" max="15878" width="18.36328125" style="3" customWidth="1"/>
    <col min="15879" max="15879" width="12.26953125" style="3" customWidth="1"/>
    <col min="15880" max="15880" width="6.90625" style="3" bestFit="1" customWidth="1"/>
    <col min="15881" max="15881" width="10.6328125" style="3" customWidth="1"/>
    <col min="15882" max="15882" width="13.6328125" style="3" customWidth="1"/>
    <col min="15883" max="16128" width="8.90625" style="3"/>
    <col min="16129" max="16129" width="18.36328125" style="3" customWidth="1"/>
    <col min="16130" max="16130" width="5.6328125" style="3" customWidth="1"/>
    <col min="16131" max="16131" width="12.26953125" style="3" bestFit="1" customWidth="1"/>
    <col min="16132" max="16132" width="5.6328125" style="3" customWidth="1"/>
    <col min="16133" max="16133" width="2.6328125" style="3" customWidth="1"/>
    <col min="16134" max="16134" width="18.36328125" style="3" customWidth="1"/>
    <col min="16135" max="16135" width="12.26953125" style="3" customWidth="1"/>
    <col min="16136" max="16136" width="6.90625" style="3" bestFit="1" customWidth="1"/>
    <col min="16137" max="16137" width="10.6328125" style="3" customWidth="1"/>
    <col min="16138" max="16138" width="13.6328125" style="3" customWidth="1"/>
    <col min="16139" max="16384" width="8.90625" style="3"/>
  </cols>
  <sheetData>
    <row r="1" spans="1:10" ht="21" customHeight="1" x14ac:dyDescent="0.2">
      <c r="A1" s="31" t="s">
        <v>0</v>
      </c>
      <c r="B1" s="32"/>
      <c r="C1" s="33"/>
      <c r="D1" s="1"/>
      <c r="E1" s="1"/>
      <c r="F1" s="2"/>
      <c r="I1" s="4" t="s">
        <v>1</v>
      </c>
      <c r="J1" s="4" t="s">
        <v>2</v>
      </c>
    </row>
    <row r="2" spans="1:10" ht="30" customHeight="1" x14ac:dyDescent="0.2">
      <c r="A2" s="5"/>
      <c r="B2" s="5"/>
      <c r="C2" s="5"/>
      <c r="D2" s="2"/>
      <c r="E2" s="2"/>
    </row>
    <row r="3" spans="1:10" ht="48.75" customHeight="1" x14ac:dyDescent="0.2">
      <c r="A3" s="34" t="s">
        <v>3</v>
      </c>
      <c r="B3" s="34"/>
      <c r="C3" s="34"/>
      <c r="D3" s="34"/>
      <c r="E3" s="34"/>
      <c r="F3" s="35"/>
      <c r="G3" s="35"/>
      <c r="H3" s="35"/>
      <c r="I3" s="35"/>
      <c r="J3" s="35"/>
    </row>
    <row r="4" spans="1:10" ht="33.75" customHeight="1" x14ac:dyDescent="0.2">
      <c r="A4" s="36" t="s">
        <v>4</v>
      </c>
      <c r="B4" s="36"/>
      <c r="C4" s="37"/>
      <c r="D4" s="37"/>
      <c r="E4" s="37"/>
      <c r="F4" s="37"/>
      <c r="G4" s="37"/>
      <c r="H4" s="37"/>
      <c r="I4" s="37"/>
      <c r="J4" s="37"/>
    </row>
    <row r="5" spans="1:10" ht="25" customHeight="1" x14ac:dyDescent="0.2">
      <c r="A5" s="6" t="s">
        <v>5</v>
      </c>
      <c r="B5" s="7"/>
      <c r="C5" s="7"/>
      <c r="D5" s="7"/>
      <c r="E5" s="7"/>
      <c r="F5" s="30" t="s">
        <v>6</v>
      </c>
      <c r="G5" s="30"/>
      <c r="H5" s="30"/>
      <c r="I5" s="30"/>
      <c r="J5" s="38"/>
    </row>
    <row r="6" spans="1:10" ht="25" customHeight="1" x14ac:dyDescent="0.2">
      <c r="A6" s="39" t="s">
        <v>7</v>
      </c>
      <c r="B6" s="40"/>
      <c r="C6" s="40"/>
      <c r="D6" s="8" t="s">
        <v>8</v>
      </c>
      <c r="E6" s="9"/>
      <c r="F6" s="40" t="s">
        <v>9</v>
      </c>
      <c r="G6" s="40"/>
      <c r="H6" s="8" t="s">
        <v>8</v>
      </c>
      <c r="I6" s="10"/>
      <c r="J6" s="11"/>
    </row>
    <row r="7" spans="1:10" ht="25" customHeight="1" x14ac:dyDescent="0.2">
      <c r="A7" s="41" t="s">
        <v>10</v>
      </c>
      <c r="B7" s="42"/>
      <c r="C7" s="42"/>
      <c r="D7" s="8" t="s">
        <v>8</v>
      </c>
      <c r="E7" s="12"/>
      <c r="F7" s="42" t="s">
        <v>23</v>
      </c>
      <c r="G7" s="42"/>
      <c r="H7" s="8" t="s">
        <v>8</v>
      </c>
      <c r="I7" s="13"/>
      <c r="J7" s="14"/>
    </row>
    <row r="8" spans="1:10" ht="25" customHeight="1" x14ac:dyDescent="0.2">
      <c r="A8" s="41" t="s">
        <v>11</v>
      </c>
      <c r="B8" s="42"/>
      <c r="C8" s="42"/>
      <c r="D8" s="8" t="s">
        <v>8</v>
      </c>
      <c r="E8" s="12"/>
      <c r="F8" s="42" t="s">
        <v>12</v>
      </c>
      <c r="G8" s="42"/>
      <c r="H8" s="8" t="s">
        <v>8</v>
      </c>
      <c r="I8" s="13"/>
      <c r="J8" s="14"/>
    </row>
    <row r="9" spans="1:10" ht="30" customHeight="1" x14ac:dyDescent="0.2">
      <c r="A9" s="15" t="s">
        <v>13</v>
      </c>
      <c r="B9" s="16" t="s">
        <v>8</v>
      </c>
      <c r="C9" s="43" t="s">
        <v>14</v>
      </c>
      <c r="D9" s="43"/>
      <c r="E9" s="43"/>
      <c r="F9" s="43"/>
      <c r="G9" s="43"/>
      <c r="H9" s="43"/>
      <c r="I9" s="43"/>
      <c r="J9" s="44"/>
    </row>
    <row r="10" spans="1:10" ht="25" customHeight="1" x14ac:dyDescent="0.2">
      <c r="A10" s="29" t="s">
        <v>15</v>
      </c>
      <c r="B10" s="30"/>
      <c r="C10" s="30"/>
      <c r="D10" s="30"/>
      <c r="E10" s="17"/>
      <c r="F10" s="6" t="s">
        <v>16</v>
      </c>
      <c r="G10" s="18"/>
      <c r="H10" s="19" t="s">
        <v>17</v>
      </c>
      <c r="I10" s="20"/>
      <c r="J10" s="21" t="s">
        <v>18</v>
      </c>
    </row>
    <row r="11" spans="1:10" ht="130" customHeight="1" x14ac:dyDescent="0.2">
      <c r="A11" s="45"/>
      <c r="B11" s="46"/>
      <c r="C11" s="46"/>
      <c r="D11" s="46"/>
      <c r="E11" s="46"/>
      <c r="F11" s="46"/>
      <c r="G11" s="46"/>
      <c r="H11" s="46"/>
      <c r="I11" s="46"/>
      <c r="J11" s="47"/>
    </row>
    <row r="12" spans="1:10" ht="25" customHeight="1" x14ac:dyDescent="0.2">
      <c r="A12" s="22" t="s">
        <v>19</v>
      </c>
      <c r="B12" s="23"/>
      <c r="C12" s="23"/>
      <c r="D12" s="23"/>
      <c r="E12" s="23"/>
      <c r="F12" s="23"/>
      <c r="G12" s="23"/>
      <c r="H12" s="23"/>
      <c r="I12" s="23"/>
      <c r="J12" s="21"/>
    </row>
    <row r="13" spans="1:10" ht="130" customHeight="1" x14ac:dyDescent="0.2">
      <c r="A13" s="48"/>
      <c r="B13" s="49"/>
      <c r="C13" s="49"/>
      <c r="D13" s="49"/>
      <c r="E13" s="49"/>
      <c r="F13" s="49"/>
      <c r="G13" s="49"/>
      <c r="H13" s="49"/>
      <c r="I13" s="49"/>
      <c r="J13" s="50"/>
    </row>
    <row r="14" spans="1:10" ht="36" customHeight="1" x14ac:dyDescent="0.2">
      <c r="A14" s="25" t="s">
        <v>20</v>
      </c>
      <c r="B14" s="25"/>
      <c r="C14" s="26"/>
      <c r="D14" s="26"/>
      <c r="E14" s="26"/>
      <c r="F14" s="26"/>
      <c r="G14" s="26"/>
      <c r="H14" s="26"/>
      <c r="I14" s="26"/>
      <c r="J14" s="26"/>
    </row>
    <row r="15" spans="1:10" ht="33" customHeight="1" x14ac:dyDescent="0.2">
      <c r="A15" s="27" t="s">
        <v>21</v>
      </c>
      <c r="B15" s="27"/>
      <c r="C15" s="27"/>
    </row>
    <row r="16" spans="1:10" ht="50.25" customHeight="1" x14ac:dyDescent="0.2">
      <c r="C16" s="24" t="s">
        <v>22</v>
      </c>
      <c r="D16" s="28"/>
      <c r="E16" s="28"/>
      <c r="F16" s="28"/>
      <c r="G16" s="28"/>
      <c r="H16" s="28"/>
      <c r="I16" s="28"/>
      <c r="J16" s="28"/>
    </row>
    <row r="18" spans="1:10" ht="98" customHeight="1" x14ac:dyDescent="0.2">
      <c r="A18" s="51" t="s">
        <v>24</v>
      </c>
      <c r="B18" s="51"/>
      <c r="C18" s="51"/>
      <c r="D18" s="51"/>
      <c r="E18" s="51"/>
      <c r="F18" s="51"/>
      <c r="G18" s="51"/>
      <c r="H18" s="51"/>
      <c r="I18" s="51"/>
      <c r="J18" s="51"/>
    </row>
  </sheetData>
  <mergeCells count="18">
    <mergeCell ref="A10:D10"/>
    <mergeCell ref="A1:C1"/>
    <mergeCell ref="A3:J3"/>
    <mergeCell ref="A4:J4"/>
    <mergeCell ref="F5:J5"/>
    <mergeCell ref="A6:C6"/>
    <mergeCell ref="F6:G6"/>
    <mergeCell ref="A7:C7"/>
    <mergeCell ref="F7:G7"/>
    <mergeCell ref="A8:C8"/>
    <mergeCell ref="F8:G8"/>
    <mergeCell ref="C9:J9"/>
    <mergeCell ref="A11:J11"/>
    <mergeCell ref="A13:J13"/>
    <mergeCell ref="A14:J14"/>
    <mergeCell ref="A15:C15"/>
    <mergeCell ref="D16:J16"/>
    <mergeCell ref="A18:J18"/>
  </mergeCells>
  <phoneticPr fontId="3"/>
  <dataValidations count="1">
    <dataValidation type="list" allowBlank="1" showInputMessage="1" showErrorMessage="1" sqref="D6:E8 IZ6:JA8 SV6:SW8 ACR6:ACS8 AMN6:AMO8 AWJ6:AWK8 BGF6:BGG8 BQB6:BQC8 BZX6:BZY8 CJT6:CJU8 CTP6:CTQ8 DDL6:DDM8 DNH6:DNI8 DXD6:DXE8 EGZ6:EHA8 EQV6:EQW8 FAR6:FAS8 FKN6:FKO8 FUJ6:FUK8 GEF6:GEG8 GOB6:GOC8 GXX6:GXY8 HHT6:HHU8 HRP6:HRQ8 IBL6:IBM8 ILH6:ILI8 IVD6:IVE8 JEZ6:JFA8 JOV6:JOW8 JYR6:JYS8 KIN6:KIO8 KSJ6:KSK8 LCF6:LCG8 LMB6:LMC8 LVX6:LVY8 MFT6:MFU8 MPP6:MPQ8 MZL6:MZM8 NJH6:NJI8 NTD6:NTE8 OCZ6:ODA8 OMV6:OMW8 OWR6:OWS8 PGN6:PGO8 PQJ6:PQK8 QAF6:QAG8 QKB6:QKC8 QTX6:QTY8 RDT6:RDU8 RNP6:RNQ8 RXL6:RXM8 SHH6:SHI8 SRD6:SRE8 TAZ6:TBA8 TKV6:TKW8 TUR6:TUS8 UEN6:UEO8 UOJ6:UOK8 UYF6:UYG8 VIB6:VIC8 VRX6:VRY8 WBT6:WBU8 WLP6:WLQ8 WVL6:WVM8 D65539:E65541 IZ65539:JA65541 SV65539:SW65541 ACR65539:ACS65541 AMN65539:AMO65541 AWJ65539:AWK65541 BGF65539:BGG65541 BQB65539:BQC65541 BZX65539:BZY65541 CJT65539:CJU65541 CTP65539:CTQ65541 DDL65539:DDM65541 DNH65539:DNI65541 DXD65539:DXE65541 EGZ65539:EHA65541 EQV65539:EQW65541 FAR65539:FAS65541 FKN65539:FKO65541 FUJ65539:FUK65541 GEF65539:GEG65541 GOB65539:GOC65541 GXX65539:GXY65541 HHT65539:HHU65541 HRP65539:HRQ65541 IBL65539:IBM65541 ILH65539:ILI65541 IVD65539:IVE65541 JEZ65539:JFA65541 JOV65539:JOW65541 JYR65539:JYS65541 KIN65539:KIO65541 KSJ65539:KSK65541 LCF65539:LCG65541 LMB65539:LMC65541 LVX65539:LVY65541 MFT65539:MFU65541 MPP65539:MPQ65541 MZL65539:MZM65541 NJH65539:NJI65541 NTD65539:NTE65541 OCZ65539:ODA65541 OMV65539:OMW65541 OWR65539:OWS65541 PGN65539:PGO65541 PQJ65539:PQK65541 QAF65539:QAG65541 QKB65539:QKC65541 QTX65539:QTY65541 RDT65539:RDU65541 RNP65539:RNQ65541 RXL65539:RXM65541 SHH65539:SHI65541 SRD65539:SRE65541 TAZ65539:TBA65541 TKV65539:TKW65541 TUR65539:TUS65541 UEN65539:UEO65541 UOJ65539:UOK65541 UYF65539:UYG65541 VIB65539:VIC65541 VRX65539:VRY65541 WBT65539:WBU65541 WLP65539:WLQ65541 WVL65539:WVM65541 D131075:E131077 IZ131075:JA131077 SV131075:SW131077 ACR131075:ACS131077 AMN131075:AMO131077 AWJ131075:AWK131077 BGF131075:BGG131077 BQB131075:BQC131077 BZX131075:BZY131077 CJT131075:CJU131077 CTP131075:CTQ131077 DDL131075:DDM131077 DNH131075:DNI131077 DXD131075:DXE131077 EGZ131075:EHA131077 EQV131075:EQW131077 FAR131075:FAS131077 FKN131075:FKO131077 FUJ131075:FUK131077 GEF131075:GEG131077 GOB131075:GOC131077 GXX131075:GXY131077 HHT131075:HHU131077 HRP131075:HRQ131077 IBL131075:IBM131077 ILH131075:ILI131077 IVD131075:IVE131077 JEZ131075:JFA131077 JOV131075:JOW131077 JYR131075:JYS131077 KIN131075:KIO131077 KSJ131075:KSK131077 LCF131075:LCG131077 LMB131075:LMC131077 LVX131075:LVY131077 MFT131075:MFU131077 MPP131075:MPQ131077 MZL131075:MZM131077 NJH131075:NJI131077 NTD131075:NTE131077 OCZ131075:ODA131077 OMV131075:OMW131077 OWR131075:OWS131077 PGN131075:PGO131077 PQJ131075:PQK131077 QAF131075:QAG131077 QKB131075:QKC131077 QTX131075:QTY131077 RDT131075:RDU131077 RNP131075:RNQ131077 RXL131075:RXM131077 SHH131075:SHI131077 SRD131075:SRE131077 TAZ131075:TBA131077 TKV131075:TKW131077 TUR131075:TUS131077 UEN131075:UEO131077 UOJ131075:UOK131077 UYF131075:UYG131077 VIB131075:VIC131077 VRX131075:VRY131077 WBT131075:WBU131077 WLP131075:WLQ131077 WVL131075:WVM131077 D196611:E196613 IZ196611:JA196613 SV196611:SW196613 ACR196611:ACS196613 AMN196611:AMO196613 AWJ196611:AWK196613 BGF196611:BGG196613 BQB196611:BQC196613 BZX196611:BZY196613 CJT196611:CJU196613 CTP196611:CTQ196613 DDL196611:DDM196613 DNH196611:DNI196613 DXD196611:DXE196613 EGZ196611:EHA196613 EQV196611:EQW196613 FAR196611:FAS196613 FKN196611:FKO196613 FUJ196611:FUK196613 GEF196611:GEG196613 GOB196611:GOC196613 GXX196611:GXY196613 HHT196611:HHU196613 HRP196611:HRQ196613 IBL196611:IBM196613 ILH196611:ILI196613 IVD196611:IVE196613 JEZ196611:JFA196613 JOV196611:JOW196613 JYR196611:JYS196613 KIN196611:KIO196613 KSJ196611:KSK196613 LCF196611:LCG196613 LMB196611:LMC196613 LVX196611:LVY196613 MFT196611:MFU196613 MPP196611:MPQ196613 MZL196611:MZM196613 NJH196611:NJI196613 NTD196611:NTE196613 OCZ196611:ODA196613 OMV196611:OMW196613 OWR196611:OWS196613 PGN196611:PGO196613 PQJ196611:PQK196613 QAF196611:QAG196613 QKB196611:QKC196613 QTX196611:QTY196613 RDT196611:RDU196613 RNP196611:RNQ196613 RXL196611:RXM196613 SHH196611:SHI196613 SRD196611:SRE196613 TAZ196611:TBA196613 TKV196611:TKW196613 TUR196611:TUS196613 UEN196611:UEO196613 UOJ196611:UOK196613 UYF196611:UYG196613 VIB196611:VIC196613 VRX196611:VRY196613 WBT196611:WBU196613 WLP196611:WLQ196613 WVL196611:WVM196613 D262147:E262149 IZ262147:JA262149 SV262147:SW262149 ACR262147:ACS262149 AMN262147:AMO262149 AWJ262147:AWK262149 BGF262147:BGG262149 BQB262147:BQC262149 BZX262147:BZY262149 CJT262147:CJU262149 CTP262147:CTQ262149 DDL262147:DDM262149 DNH262147:DNI262149 DXD262147:DXE262149 EGZ262147:EHA262149 EQV262147:EQW262149 FAR262147:FAS262149 FKN262147:FKO262149 FUJ262147:FUK262149 GEF262147:GEG262149 GOB262147:GOC262149 GXX262147:GXY262149 HHT262147:HHU262149 HRP262147:HRQ262149 IBL262147:IBM262149 ILH262147:ILI262149 IVD262147:IVE262149 JEZ262147:JFA262149 JOV262147:JOW262149 JYR262147:JYS262149 KIN262147:KIO262149 KSJ262147:KSK262149 LCF262147:LCG262149 LMB262147:LMC262149 LVX262147:LVY262149 MFT262147:MFU262149 MPP262147:MPQ262149 MZL262147:MZM262149 NJH262147:NJI262149 NTD262147:NTE262149 OCZ262147:ODA262149 OMV262147:OMW262149 OWR262147:OWS262149 PGN262147:PGO262149 PQJ262147:PQK262149 QAF262147:QAG262149 QKB262147:QKC262149 QTX262147:QTY262149 RDT262147:RDU262149 RNP262147:RNQ262149 RXL262147:RXM262149 SHH262147:SHI262149 SRD262147:SRE262149 TAZ262147:TBA262149 TKV262147:TKW262149 TUR262147:TUS262149 UEN262147:UEO262149 UOJ262147:UOK262149 UYF262147:UYG262149 VIB262147:VIC262149 VRX262147:VRY262149 WBT262147:WBU262149 WLP262147:WLQ262149 WVL262147:WVM262149 D327683:E327685 IZ327683:JA327685 SV327683:SW327685 ACR327683:ACS327685 AMN327683:AMO327685 AWJ327683:AWK327685 BGF327683:BGG327685 BQB327683:BQC327685 BZX327683:BZY327685 CJT327683:CJU327685 CTP327683:CTQ327685 DDL327683:DDM327685 DNH327683:DNI327685 DXD327683:DXE327685 EGZ327683:EHA327685 EQV327683:EQW327685 FAR327683:FAS327685 FKN327683:FKO327685 FUJ327683:FUK327685 GEF327683:GEG327685 GOB327683:GOC327685 GXX327683:GXY327685 HHT327683:HHU327685 HRP327683:HRQ327685 IBL327683:IBM327685 ILH327683:ILI327685 IVD327683:IVE327685 JEZ327683:JFA327685 JOV327683:JOW327685 JYR327683:JYS327685 KIN327683:KIO327685 KSJ327683:KSK327685 LCF327683:LCG327685 LMB327683:LMC327685 LVX327683:LVY327685 MFT327683:MFU327685 MPP327683:MPQ327685 MZL327683:MZM327685 NJH327683:NJI327685 NTD327683:NTE327685 OCZ327683:ODA327685 OMV327683:OMW327685 OWR327683:OWS327685 PGN327683:PGO327685 PQJ327683:PQK327685 QAF327683:QAG327685 QKB327683:QKC327685 QTX327683:QTY327685 RDT327683:RDU327685 RNP327683:RNQ327685 RXL327683:RXM327685 SHH327683:SHI327685 SRD327683:SRE327685 TAZ327683:TBA327685 TKV327683:TKW327685 TUR327683:TUS327685 UEN327683:UEO327685 UOJ327683:UOK327685 UYF327683:UYG327685 VIB327683:VIC327685 VRX327683:VRY327685 WBT327683:WBU327685 WLP327683:WLQ327685 WVL327683:WVM327685 D393219:E393221 IZ393219:JA393221 SV393219:SW393221 ACR393219:ACS393221 AMN393219:AMO393221 AWJ393219:AWK393221 BGF393219:BGG393221 BQB393219:BQC393221 BZX393219:BZY393221 CJT393219:CJU393221 CTP393219:CTQ393221 DDL393219:DDM393221 DNH393219:DNI393221 DXD393219:DXE393221 EGZ393219:EHA393221 EQV393219:EQW393221 FAR393219:FAS393221 FKN393219:FKO393221 FUJ393219:FUK393221 GEF393219:GEG393221 GOB393219:GOC393221 GXX393219:GXY393221 HHT393219:HHU393221 HRP393219:HRQ393221 IBL393219:IBM393221 ILH393219:ILI393221 IVD393219:IVE393221 JEZ393219:JFA393221 JOV393219:JOW393221 JYR393219:JYS393221 KIN393219:KIO393221 KSJ393219:KSK393221 LCF393219:LCG393221 LMB393219:LMC393221 LVX393219:LVY393221 MFT393219:MFU393221 MPP393219:MPQ393221 MZL393219:MZM393221 NJH393219:NJI393221 NTD393219:NTE393221 OCZ393219:ODA393221 OMV393219:OMW393221 OWR393219:OWS393221 PGN393219:PGO393221 PQJ393219:PQK393221 QAF393219:QAG393221 QKB393219:QKC393221 QTX393219:QTY393221 RDT393219:RDU393221 RNP393219:RNQ393221 RXL393219:RXM393221 SHH393219:SHI393221 SRD393219:SRE393221 TAZ393219:TBA393221 TKV393219:TKW393221 TUR393219:TUS393221 UEN393219:UEO393221 UOJ393219:UOK393221 UYF393219:UYG393221 VIB393219:VIC393221 VRX393219:VRY393221 WBT393219:WBU393221 WLP393219:WLQ393221 WVL393219:WVM393221 D458755:E458757 IZ458755:JA458757 SV458755:SW458757 ACR458755:ACS458757 AMN458755:AMO458757 AWJ458755:AWK458757 BGF458755:BGG458757 BQB458755:BQC458757 BZX458755:BZY458757 CJT458755:CJU458757 CTP458755:CTQ458757 DDL458755:DDM458757 DNH458755:DNI458757 DXD458755:DXE458757 EGZ458755:EHA458757 EQV458755:EQW458757 FAR458755:FAS458757 FKN458755:FKO458757 FUJ458755:FUK458757 GEF458755:GEG458757 GOB458755:GOC458757 GXX458755:GXY458757 HHT458755:HHU458757 HRP458755:HRQ458757 IBL458755:IBM458757 ILH458755:ILI458757 IVD458755:IVE458757 JEZ458755:JFA458757 JOV458755:JOW458757 JYR458755:JYS458757 KIN458755:KIO458757 KSJ458755:KSK458757 LCF458755:LCG458757 LMB458755:LMC458757 LVX458755:LVY458757 MFT458755:MFU458757 MPP458755:MPQ458757 MZL458755:MZM458757 NJH458755:NJI458757 NTD458755:NTE458757 OCZ458755:ODA458757 OMV458755:OMW458757 OWR458755:OWS458757 PGN458755:PGO458757 PQJ458755:PQK458757 QAF458755:QAG458757 QKB458755:QKC458757 QTX458755:QTY458757 RDT458755:RDU458757 RNP458755:RNQ458757 RXL458755:RXM458757 SHH458755:SHI458757 SRD458755:SRE458757 TAZ458755:TBA458757 TKV458755:TKW458757 TUR458755:TUS458757 UEN458755:UEO458757 UOJ458755:UOK458757 UYF458755:UYG458757 VIB458755:VIC458757 VRX458755:VRY458757 WBT458755:WBU458757 WLP458755:WLQ458757 WVL458755:WVM458757 D524291:E524293 IZ524291:JA524293 SV524291:SW524293 ACR524291:ACS524293 AMN524291:AMO524293 AWJ524291:AWK524293 BGF524291:BGG524293 BQB524291:BQC524293 BZX524291:BZY524293 CJT524291:CJU524293 CTP524291:CTQ524293 DDL524291:DDM524293 DNH524291:DNI524293 DXD524291:DXE524293 EGZ524291:EHA524293 EQV524291:EQW524293 FAR524291:FAS524293 FKN524291:FKO524293 FUJ524291:FUK524293 GEF524291:GEG524293 GOB524291:GOC524293 GXX524291:GXY524293 HHT524291:HHU524293 HRP524291:HRQ524293 IBL524291:IBM524293 ILH524291:ILI524293 IVD524291:IVE524293 JEZ524291:JFA524293 JOV524291:JOW524293 JYR524291:JYS524293 KIN524291:KIO524293 KSJ524291:KSK524293 LCF524291:LCG524293 LMB524291:LMC524293 LVX524291:LVY524293 MFT524291:MFU524293 MPP524291:MPQ524293 MZL524291:MZM524293 NJH524291:NJI524293 NTD524291:NTE524293 OCZ524291:ODA524293 OMV524291:OMW524293 OWR524291:OWS524293 PGN524291:PGO524293 PQJ524291:PQK524293 QAF524291:QAG524293 QKB524291:QKC524293 QTX524291:QTY524293 RDT524291:RDU524293 RNP524291:RNQ524293 RXL524291:RXM524293 SHH524291:SHI524293 SRD524291:SRE524293 TAZ524291:TBA524293 TKV524291:TKW524293 TUR524291:TUS524293 UEN524291:UEO524293 UOJ524291:UOK524293 UYF524291:UYG524293 VIB524291:VIC524293 VRX524291:VRY524293 WBT524291:WBU524293 WLP524291:WLQ524293 WVL524291:WVM524293 D589827:E589829 IZ589827:JA589829 SV589827:SW589829 ACR589827:ACS589829 AMN589827:AMO589829 AWJ589827:AWK589829 BGF589827:BGG589829 BQB589827:BQC589829 BZX589827:BZY589829 CJT589827:CJU589829 CTP589827:CTQ589829 DDL589827:DDM589829 DNH589827:DNI589829 DXD589827:DXE589829 EGZ589827:EHA589829 EQV589827:EQW589829 FAR589827:FAS589829 FKN589827:FKO589829 FUJ589827:FUK589829 GEF589827:GEG589829 GOB589827:GOC589829 GXX589827:GXY589829 HHT589827:HHU589829 HRP589827:HRQ589829 IBL589827:IBM589829 ILH589827:ILI589829 IVD589827:IVE589829 JEZ589827:JFA589829 JOV589827:JOW589829 JYR589827:JYS589829 KIN589827:KIO589829 KSJ589827:KSK589829 LCF589827:LCG589829 LMB589827:LMC589829 LVX589827:LVY589829 MFT589827:MFU589829 MPP589827:MPQ589829 MZL589827:MZM589829 NJH589827:NJI589829 NTD589827:NTE589829 OCZ589827:ODA589829 OMV589827:OMW589829 OWR589827:OWS589829 PGN589827:PGO589829 PQJ589827:PQK589829 QAF589827:QAG589829 QKB589827:QKC589829 QTX589827:QTY589829 RDT589827:RDU589829 RNP589827:RNQ589829 RXL589827:RXM589829 SHH589827:SHI589829 SRD589827:SRE589829 TAZ589827:TBA589829 TKV589827:TKW589829 TUR589827:TUS589829 UEN589827:UEO589829 UOJ589827:UOK589829 UYF589827:UYG589829 VIB589827:VIC589829 VRX589827:VRY589829 WBT589827:WBU589829 WLP589827:WLQ589829 WVL589827:WVM589829 D655363:E655365 IZ655363:JA655365 SV655363:SW655365 ACR655363:ACS655365 AMN655363:AMO655365 AWJ655363:AWK655365 BGF655363:BGG655365 BQB655363:BQC655365 BZX655363:BZY655365 CJT655363:CJU655365 CTP655363:CTQ655365 DDL655363:DDM655365 DNH655363:DNI655365 DXD655363:DXE655365 EGZ655363:EHA655365 EQV655363:EQW655365 FAR655363:FAS655365 FKN655363:FKO655365 FUJ655363:FUK655365 GEF655363:GEG655365 GOB655363:GOC655365 GXX655363:GXY655365 HHT655363:HHU655365 HRP655363:HRQ655365 IBL655363:IBM655365 ILH655363:ILI655365 IVD655363:IVE655365 JEZ655363:JFA655365 JOV655363:JOW655365 JYR655363:JYS655365 KIN655363:KIO655365 KSJ655363:KSK655365 LCF655363:LCG655365 LMB655363:LMC655365 LVX655363:LVY655365 MFT655363:MFU655365 MPP655363:MPQ655365 MZL655363:MZM655365 NJH655363:NJI655365 NTD655363:NTE655365 OCZ655363:ODA655365 OMV655363:OMW655365 OWR655363:OWS655365 PGN655363:PGO655365 PQJ655363:PQK655365 QAF655363:QAG655365 QKB655363:QKC655365 QTX655363:QTY655365 RDT655363:RDU655365 RNP655363:RNQ655365 RXL655363:RXM655365 SHH655363:SHI655365 SRD655363:SRE655365 TAZ655363:TBA655365 TKV655363:TKW655365 TUR655363:TUS655365 UEN655363:UEO655365 UOJ655363:UOK655365 UYF655363:UYG655365 VIB655363:VIC655365 VRX655363:VRY655365 WBT655363:WBU655365 WLP655363:WLQ655365 WVL655363:WVM655365 D720899:E720901 IZ720899:JA720901 SV720899:SW720901 ACR720899:ACS720901 AMN720899:AMO720901 AWJ720899:AWK720901 BGF720899:BGG720901 BQB720899:BQC720901 BZX720899:BZY720901 CJT720899:CJU720901 CTP720899:CTQ720901 DDL720899:DDM720901 DNH720899:DNI720901 DXD720899:DXE720901 EGZ720899:EHA720901 EQV720899:EQW720901 FAR720899:FAS720901 FKN720899:FKO720901 FUJ720899:FUK720901 GEF720899:GEG720901 GOB720899:GOC720901 GXX720899:GXY720901 HHT720899:HHU720901 HRP720899:HRQ720901 IBL720899:IBM720901 ILH720899:ILI720901 IVD720899:IVE720901 JEZ720899:JFA720901 JOV720899:JOW720901 JYR720899:JYS720901 KIN720899:KIO720901 KSJ720899:KSK720901 LCF720899:LCG720901 LMB720899:LMC720901 LVX720899:LVY720901 MFT720899:MFU720901 MPP720899:MPQ720901 MZL720899:MZM720901 NJH720899:NJI720901 NTD720899:NTE720901 OCZ720899:ODA720901 OMV720899:OMW720901 OWR720899:OWS720901 PGN720899:PGO720901 PQJ720899:PQK720901 QAF720899:QAG720901 QKB720899:QKC720901 QTX720899:QTY720901 RDT720899:RDU720901 RNP720899:RNQ720901 RXL720899:RXM720901 SHH720899:SHI720901 SRD720899:SRE720901 TAZ720899:TBA720901 TKV720899:TKW720901 TUR720899:TUS720901 UEN720899:UEO720901 UOJ720899:UOK720901 UYF720899:UYG720901 VIB720899:VIC720901 VRX720899:VRY720901 WBT720899:WBU720901 WLP720899:WLQ720901 WVL720899:WVM720901 D786435:E786437 IZ786435:JA786437 SV786435:SW786437 ACR786435:ACS786437 AMN786435:AMO786437 AWJ786435:AWK786437 BGF786435:BGG786437 BQB786435:BQC786437 BZX786435:BZY786437 CJT786435:CJU786437 CTP786435:CTQ786437 DDL786435:DDM786437 DNH786435:DNI786437 DXD786435:DXE786437 EGZ786435:EHA786437 EQV786435:EQW786437 FAR786435:FAS786437 FKN786435:FKO786437 FUJ786435:FUK786437 GEF786435:GEG786437 GOB786435:GOC786437 GXX786435:GXY786437 HHT786435:HHU786437 HRP786435:HRQ786437 IBL786435:IBM786437 ILH786435:ILI786437 IVD786435:IVE786437 JEZ786435:JFA786437 JOV786435:JOW786437 JYR786435:JYS786437 KIN786435:KIO786437 KSJ786435:KSK786437 LCF786435:LCG786437 LMB786435:LMC786437 LVX786435:LVY786437 MFT786435:MFU786437 MPP786435:MPQ786437 MZL786435:MZM786437 NJH786435:NJI786437 NTD786435:NTE786437 OCZ786435:ODA786437 OMV786435:OMW786437 OWR786435:OWS786437 PGN786435:PGO786437 PQJ786435:PQK786437 QAF786435:QAG786437 QKB786435:QKC786437 QTX786435:QTY786437 RDT786435:RDU786437 RNP786435:RNQ786437 RXL786435:RXM786437 SHH786435:SHI786437 SRD786435:SRE786437 TAZ786435:TBA786437 TKV786435:TKW786437 TUR786435:TUS786437 UEN786435:UEO786437 UOJ786435:UOK786437 UYF786435:UYG786437 VIB786435:VIC786437 VRX786435:VRY786437 WBT786435:WBU786437 WLP786435:WLQ786437 WVL786435:WVM786437 D851971:E851973 IZ851971:JA851973 SV851971:SW851973 ACR851971:ACS851973 AMN851971:AMO851973 AWJ851971:AWK851973 BGF851971:BGG851973 BQB851971:BQC851973 BZX851971:BZY851973 CJT851971:CJU851973 CTP851971:CTQ851973 DDL851971:DDM851973 DNH851971:DNI851973 DXD851971:DXE851973 EGZ851971:EHA851973 EQV851971:EQW851973 FAR851971:FAS851973 FKN851971:FKO851973 FUJ851971:FUK851973 GEF851971:GEG851973 GOB851971:GOC851973 GXX851971:GXY851973 HHT851971:HHU851973 HRP851971:HRQ851973 IBL851971:IBM851973 ILH851971:ILI851973 IVD851971:IVE851973 JEZ851971:JFA851973 JOV851971:JOW851973 JYR851971:JYS851973 KIN851971:KIO851973 KSJ851971:KSK851973 LCF851971:LCG851973 LMB851971:LMC851973 LVX851971:LVY851973 MFT851971:MFU851973 MPP851971:MPQ851973 MZL851971:MZM851973 NJH851971:NJI851973 NTD851971:NTE851973 OCZ851971:ODA851973 OMV851971:OMW851973 OWR851971:OWS851973 PGN851971:PGO851973 PQJ851971:PQK851973 QAF851971:QAG851973 QKB851971:QKC851973 QTX851971:QTY851973 RDT851971:RDU851973 RNP851971:RNQ851973 RXL851971:RXM851973 SHH851971:SHI851973 SRD851971:SRE851973 TAZ851971:TBA851973 TKV851971:TKW851973 TUR851971:TUS851973 UEN851971:UEO851973 UOJ851971:UOK851973 UYF851971:UYG851973 VIB851971:VIC851973 VRX851971:VRY851973 WBT851971:WBU851973 WLP851971:WLQ851973 WVL851971:WVM851973 D917507:E917509 IZ917507:JA917509 SV917507:SW917509 ACR917507:ACS917509 AMN917507:AMO917509 AWJ917507:AWK917509 BGF917507:BGG917509 BQB917507:BQC917509 BZX917507:BZY917509 CJT917507:CJU917509 CTP917507:CTQ917509 DDL917507:DDM917509 DNH917507:DNI917509 DXD917507:DXE917509 EGZ917507:EHA917509 EQV917507:EQW917509 FAR917507:FAS917509 FKN917507:FKO917509 FUJ917507:FUK917509 GEF917507:GEG917509 GOB917507:GOC917509 GXX917507:GXY917509 HHT917507:HHU917509 HRP917507:HRQ917509 IBL917507:IBM917509 ILH917507:ILI917509 IVD917507:IVE917509 JEZ917507:JFA917509 JOV917507:JOW917509 JYR917507:JYS917509 KIN917507:KIO917509 KSJ917507:KSK917509 LCF917507:LCG917509 LMB917507:LMC917509 LVX917507:LVY917509 MFT917507:MFU917509 MPP917507:MPQ917509 MZL917507:MZM917509 NJH917507:NJI917509 NTD917507:NTE917509 OCZ917507:ODA917509 OMV917507:OMW917509 OWR917507:OWS917509 PGN917507:PGO917509 PQJ917507:PQK917509 QAF917507:QAG917509 QKB917507:QKC917509 QTX917507:QTY917509 RDT917507:RDU917509 RNP917507:RNQ917509 RXL917507:RXM917509 SHH917507:SHI917509 SRD917507:SRE917509 TAZ917507:TBA917509 TKV917507:TKW917509 TUR917507:TUS917509 UEN917507:UEO917509 UOJ917507:UOK917509 UYF917507:UYG917509 VIB917507:VIC917509 VRX917507:VRY917509 WBT917507:WBU917509 WLP917507:WLQ917509 WVL917507:WVM917509 D983043:E983045 IZ983043:JA983045 SV983043:SW983045 ACR983043:ACS983045 AMN983043:AMO983045 AWJ983043:AWK983045 BGF983043:BGG983045 BQB983043:BQC983045 BZX983043:BZY983045 CJT983043:CJU983045 CTP983043:CTQ983045 DDL983043:DDM983045 DNH983043:DNI983045 DXD983043:DXE983045 EGZ983043:EHA983045 EQV983043:EQW983045 FAR983043:FAS983045 FKN983043:FKO983045 FUJ983043:FUK983045 GEF983043:GEG983045 GOB983043:GOC983045 GXX983043:GXY983045 HHT983043:HHU983045 HRP983043:HRQ983045 IBL983043:IBM983045 ILH983043:ILI983045 IVD983043:IVE983045 JEZ983043:JFA983045 JOV983043:JOW983045 JYR983043:JYS983045 KIN983043:KIO983045 KSJ983043:KSK983045 LCF983043:LCG983045 LMB983043:LMC983045 LVX983043:LVY983045 MFT983043:MFU983045 MPP983043:MPQ983045 MZL983043:MZM983045 NJH983043:NJI983045 NTD983043:NTE983045 OCZ983043:ODA983045 OMV983043:OMW983045 OWR983043:OWS983045 PGN983043:PGO983045 PQJ983043:PQK983045 QAF983043:QAG983045 QKB983043:QKC983045 QTX983043:QTY983045 RDT983043:RDU983045 RNP983043:RNQ983045 RXL983043:RXM983045 SHH983043:SHI983045 SRD983043:SRE983045 TAZ983043:TBA983045 TKV983043:TKW983045 TUR983043:TUS983045 UEN983043:UEO983045 UOJ983043:UOK983045 UYF983043:UYG983045 VIB983043:VIC983045 VRX983043:VRY983045 WBT983043:WBU983045 WLP983043:WLQ983045 WVL983043:WVM983045 H6:H8 JD6:JD8 SZ6:SZ8 ACV6:ACV8 AMR6:AMR8 AWN6:AWN8 BGJ6:BGJ8 BQF6:BQF8 CAB6:CAB8 CJX6:CJX8 CTT6:CTT8 DDP6:DDP8 DNL6:DNL8 DXH6:DXH8 EHD6:EHD8 EQZ6:EQZ8 FAV6:FAV8 FKR6:FKR8 FUN6:FUN8 GEJ6:GEJ8 GOF6:GOF8 GYB6:GYB8 HHX6:HHX8 HRT6:HRT8 IBP6:IBP8 ILL6:ILL8 IVH6:IVH8 JFD6:JFD8 JOZ6:JOZ8 JYV6:JYV8 KIR6:KIR8 KSN6:KSN8 LCJ6:LCJ8 LMF6:LMF8 LWB6:LWB8 MFX6:MFX8 MPT6:MPT8 MZP6:MZP8 NJL6:NJL8 NTH6:NTH8 ODD6:ODD8 OMZ6:OMZ8 OWV6:OWV8 PGR6:PGR8 PQN6:PQN8 QAJ6:QAJ8 QKF6:QKF8 QUB6:QUB8 RDX6:RDX8 RNT6:RNT8 RXP6:RXP8 SHL6:SHL8 SRH6:SRH8 TBD6:TBD8 TKZ6:TKZ8 TUV6:TUV8 UER6:UER8 UON6:UON8 UYJ6:UYJ8 VIF6:VIF8 VSB6:VSB8 WBX6:WBX8 WLT6:WLT8 WVP6:WVP8 H65539:H65541 JD65539:JD65541 SZ65539:SZ65541 ACV65539:ACV65541 AMR65539:AMR65541 AWN65539:AWN65541 BGJ65539:BGJ65541 BQF65539:BQF65541 CAB65539:CAB65541 CJX65539:CJX65541 CTT65539:CTT65541 DDP65539:DDP65541 DNL65539:DNL65541 DXH65539:DXH65541 EHD65539:EHD65541 EQZ65539:EQZ65541 FAV65539:FAV65541 FKR65539:FKR65541 FUN65539:FUN65541 GEJ65539:GEJ65541 GOF65539:GOF65541 GYB65539:GYB65541 HHX65539:HHX65541 HRT65539:HRT65541 IBP65539:IBP65541 ILL65539:ILL65541 IVH65539:IVH65541 JFD65539:JFD65541 JOZ65539:JOZ65541 JYV65539:JYV65541 KIR65539:KIR65541 KSN65539:KSN65541 LCJ65539:LCJ65541 LMF65539:LMF65541 LWB65539:LWB65541 MFX65539:MFX65541 MPT65539:MPT65541 MZP65539:MZP65541 NJL65539:NJL65541 NTH65539:NTH65541 ODD65539:ODD65541 OMZ65539:OMZ65541 OWV65539:OWV65541 PGR65539:PGR65541 PQN65539:PQN65541 QAJ65539:QAJ65541 QKF65539:QKF65541 QUB65539:QUB65541 RDX65539:RDX65541 RNT65539:RNT65541 RXP65539:RXP65541 SHL65539:SHL65541 SRH65539:SRH65541 TBD65539:TBD65541 TKZ65539:TKZ65541 TUV65539:TUV65541 UER65539:UER65541 UON65539:UON65541 UYJ65539:UYJ65541 VIF65539:VIF65541 VSB65539:VSB65541 WBX65539:WBX65541 WLT65539:WLT65541 WVP65539:WVP65541 H131075:H131077 JD131075:JD131077 SZ131075:SZ131077 ACV131075:ACV131077 AMR131075:AMR131077 AWN131075:AWN131077 BGJ131075:BGJ131077 BQF131075:BQF131077 CAB131075:CAB131077 CJX131075:CJX131077 CTT131075:CTT131077 DDP131075:DDP131077 DNL131075:DNL131077 DXH131075:DXH131077 EHD131075:EHD131077 EQZ131075:EQZ131077 FAV131075:FAV131077 FKR131075:FKR131077 FUN131075:FUN131077 GEJ131075:GEJ131077 GOF131075:GOF131077 GYB131075:GYB131077 HHX131075:HHX131077 HRT131075:HRT131077 IBP131075:IBP131077 ILL131075:ILL131077 IVH131075:IVH131077 JFD131075:JFD131077 JOZ131075:JOZ131077 JYV131075:JYV131077 KIR131075:KIR131077 KSN131075:KSN131077 LCJ131075:LCJ131077 LMF131075:LMF131077 LWB131075:LWB131077 MFX131075:MFX131077 MPT131075:MPT131077 MZP131075:MZP131077 NJL131075:NJL131077 NTH131075:NTH131077 ODD131075:ODD131077 OMZ131075:OMZ131077 OWV131075:OWV131077 PGR131075:PGR131077 PQN131075:PQN131077 QAJ131075:QAJ131077 QKF131075:QKF131077 QUB131075:QUB131077 RDX131075:RDX131077 RNT131075:RNT131077 RXP131075:RXP131077 SHL131075:SHL131077 SRH131075:SRH131077 TBD131075:TBD131077 TKZ131075:TKZ131077 TUV131075:TUV131077 UER131075:UER131077 UON131075:UON131077 UYJ131075:UYJ131077 VIF131075:VIF131077 VSB131075:VSB131077 WBX131075:WBX131077 WLT131075:WLT131077 WVP131075:WVP131077 H196611:H196613 JD196611:JD196613 SZ196611:SZ196613 ACV196611:ACV196613 AMR196611:AMR196613 AWN196611:AWN196613 BGJ196611:BGJ196613 BQF196611:BQF196613 CAB196611:CAB196613 CJX196611:CJX196613 CTT196611:CTT196613 DDP196611:DDP196613 DNL196611:DNL196613 DXH196611:DXH196613 EHD196611:EHD196613 EQZ196611:EQZ196613 FAV196611:FAV196613 FKR196611:FKR196613 FUN196611:FUN196613 GEJ196611:GEJ196613 GOF196611:GOF196613 GYB196611:GYB196613 HHX196611:HHX196613 HRT196611:HRT196613 IBP196611:IBP196613 ILL196611:ILL196613 IVH196611:IVH196613 JFD196611:JFD196613 JOZ196611:JOZ196613 JYV196611:JYV196613 KIR196611:KIR196613 KSN196611:KSN196613 LCJ196611:LCJ196613 LMF196611:LMF196613 LWB196611:LWB196613 MFX196611:MFX196613 MPT196611:MPT196613 MZP196611:MZP196613 NJL196611:NJL196613 NTH196611:NTH196613 ODD196611:ODD196613 OMZ196611:OMZ196613 OWV196611:OWV196613 PGR196611:PGR196613 PQN196611:PQN196613 QAJ196611:QAJ196613 QKF196611:QKF196613 QUB196611:QUB196613 RDX196611:RDX196613 RNT196611:RNT196613 RXP196611:RXP196613 SHL196611:SHL196613 SRH196611:SRH196613 TBD196611:TBD196613 TKZ196611:TKZ196613 TUV196611:TUV196613 UER196611:UER196613 UON196611:UON196613 UYJ196611:UYJ196613 VIF196611:VIF196613 VSB196611:VSB196613 WBX196611:WBX196613 WLT196611:WLT196613 WVP196611:WVP196613 H262147:H262149 JD262147:JD262149 SZ262147:SZ262149 ACV262147:ACV262149 AMR262147:AMR262149 AWN262147:AWN262149 BGJ262147:BGJ262149 BQF262147:BQF262149 CAB262147:CAB262149 CJX262147:CJX262149 CTT262147:CTT262149 DDP262147:DDP262149 DNL262147:DNL262149 DXH262147:DXH262149 EHD262147:EHD262149 EQZ262147:EQZ262149 FAV262147:FAV262149 FKR262147:FKR262149 FUN262147:FUN262149 GEJ262147:GEJ262149 GOF262147:GOF262149 GYB262147:GYB262149 HHX262147:HHX262149 HRT262147:HRT262149 IBP262147:IBP262149 ILL262147:ILL262149 IVH262147:IVH262149 JFD262147:JFD262149 JOZ262147:JOZ262149 JYV262147:JYV262149 KIR262147:KIR262149 KSN262147:KSN262149 LCJ262147:LCJ262149 LMF262147:LMF262149 LWB262147:LWB262149 MFX262147:MFX262149 MPT262147:MPT262149 MZP262147:MZP262149 NJL262147:NJL262149 NTH262147:NTH262149 ODD262147:ODD262149 OMZ262147:OMZ262149 OWV262147:OWV262149 PGR262147:PGR262149 PQN262147:PQN262149 QAJ262147:QAJ262149 QKF262147:QKF262149 QUB262147:QUB262149 RDX262147:RDX262149 RNT262147:RNT262149 RXP262147:RXP262149 SHL262147:SHL262149 SRH262147:SRH262149 TBD262147:TBD262149 TKZ262147:TKZ262149 TUV262147:TUV262149 UER262147:UER262149 UON262147:UON262149 UYJ262147:UYJ262149 VIF262147:VIF262149 VSB262147:VSB262149 WBX262147:WBX262149 WLT262147:WLT262149 WVP262147:WVP262149 H327683:H327685 JD327683:JD327685 SZ327683:SZ327685 ACV327683:ACV327685 AMR327683:AMR327685 AWN327683:AWN327685 BGJ327683:BGJ327685 BQF327683:BQF327685 CAB327683:CAB327685 CJX327683:CJX327685 CTT327683:CTT327685 DDP327683:DDP327685 DNL327683:DNL327685 DXH327683:DXH327685 EHD327683:EHD327685 EQZ327683:EQZ327685 FAV327683:FAV327685 FKR327683:FKR327685 FUN327683:FUN327685 GEJ327683:GEJ327685 GOF327683:GOF327685 GYB327683:GYB327685 HHX327683:HHX327685 HRT327683:HRT327685 IBP327683:IBP327685 ILL327683:ILL327685 IVH327683:IVH327685 JFD327683:JFD327685 JOZ327683:JOZ327685 JYV327683:JYV327685 KIR327683:KIR327685 KSN327683:KSN327685 LCJ327683:LCJ327685 LMF327683:LMF327685 LWB327683:LWB327685 MFX327683:MFX327685 MPT327683:MPT327685 MZP327683:MZP327685 NJL327683:NJL327685 NTH327683:NTH327685 ODD327683:ODD327685 OMZ327683:OMZ327685 OWV327683:OWV327685 PGR327683:PGR327685 PQN327683:PQN327685 QAJ327683:QAJ327685 QKF327683:QKF327685 QUB327683:QUB327685 RDX327683:RDX327685 RNT327683:RNT327685 RXP327683:RXP327685 SHL327683:SHL327685 SRH327683:SRH327685 TBD327683:TBD327685 TKZ327683:TKZ327685 TUV327683:TUV327685 UER327683:UER327685 UON327683:UON327685 UYJ327683:UYJ327685 VIF327683:VIF327685 VSB327683:VSB327685 WBX327683:WBX327685 WLT327683:WLT327685 WVP327683:WVP327685 H393219:H393221 JD393219:JD393221 SZ393219:SZ393221 ACV393219:ACV393221 AMR393219:AMR393221 AWN393219:AWN393221 BGJ393219:BGJ393221 BQF393219:BQF393221 CAB393219:CAB393221 CJX393219:CJX393221 CTT393219:CTT393221 DDP393219:DDP393221 DNL393219:DNL393221 DXH393219:DXH393221 EHD393219:EHD393221 EQZ393219:EQZ393221 FAV393219:FAV393221 FKR393219:FKR393221 FUN393219:FUN393221 GEJ393219:GEJ393221 GOF393219:GOF393221 GYB393219:GYB393221 HHX393219:HHX393221 HRT393219:HRT393221 IBP393219:IBP393221 ILL393219:ILL393221 IVH393219:IVH393221 JFD393219:JFD393221 JOZ393219:JOZ393221 JYV393219:JYV393221 KIR393219:KIR393221 KSN393219:KSN393221 LCJ393219:LCJ393221 LMF393219:LMF393221 LWB393219:LWB393221 MFX393219:MFX393221 MPT393219:MPT393221 MZP393219:MZP393221 NJL393219:NJL393221 NTH393219:NTH393221 ODD393219:ODD393221 OMZ393219:OMZ393221 OWV393219:OWV393221 PGR393219:PGR393221 PQN393219:PQN393221 QAJ393219:QAJ393221 QKF393219:QKF393221 QUB393219:QUB393221 RDX393219:RDX393221 RNT393219:RNT393221 RXP393219:RXP393221 SHL393219:SHL393221 SRH393219:SRH393221 TBD393219:TBD393221 TKZ393219:TKZ393221 TUV393219:TUV393221 UER393219:UER393221 UON393219:UON393221 UYJ393219:UYJ393221 VIF393219:VIF393221 VSB393219:VSB393221 WBX393219:WBX393221 WLT393219:WLT393221 WVP393219:WVP393221 H458755:H458757 JD458755:JD458757 SZ458755:SZ458757 ACV458755:ACV458757 AMR458755:AMR458757 AWN458755:AWN458757 BGJ458755:BGJ458757 BQF458755:BQF458757 CAB458755:CAB458757 CJX458755:CJX458757 CTT458755:CTT458757 DDP458755:DDP458757 DNL458755:DNL458757 DXH458755:DXH458757 EHD458755:EHD458757 EQZ458755:EQZ458757 FAV458755:FAV458757 FKR458755:FKR458757 FUN458755:FUN458757 GEJ458755:GEJ458757 GOF458755:GOF458757 GYB458755:GYB458757 HHX458755:HHX458757 HRT458755:HRT458757 IBP458755:IBP458757 ILL458755:ILL458757 IVH458755:IVH458757 JFD458755:JFD458757 JOZ458755:JOZ458757 JYV458755:JYV458757 KIR458755:KIR458757 KSN458755:KSN458757 LCJ458755:LCJ458757 LMF458755:LMF458757 LWB458755:LWB458757 MFX458755:MFX458757 MPT458755:MPT458757 MZP458755:MZP458757 NJL458755:NJL458757 NTH458755:NTH458757 ODD458755:ODD458757 OMZ458755:OMZ458757 OWV458755:OWV458757 PGR458755:PGR458757 PQN458755:PQN458757 QAJ458755:QAJ458757 QKF458755:QKF458757 QUB458755:QUB458757 RDX458755:RDX458757 RNT458755:RNT458757 RXP458755:RXP458757 SHL458755:SHL458757 SRH458755:SRH458757 TBD458755:TBD458757 TKZ458755:TKZ458757 TUV458755:TUV458757 UER458755:UER458757 UON458755:UON458757 UYJ458755:UYJ458757 VIF458755:VIF458757 VSB458755:VSB458757 WBX458755:WBX458757 WLT458755:WLT458757 WVP458755:WVP458757 H524291:H524293 JD524291:JD524293 SZ524291:SZ524293 ACV524291:ACV524293 AMR524291:AMR524293 AWN524291:AWN524293 BGJ524291:BGJ524293 BQF524291:BQF524293 CAB524291:CAB524293 CJX524291:CJX524293 CTT524291:CTT524293 DDP524291:DDP524293 DNL524291:DNL524293 DXH524291:DXH524293 EHD524291:EHD524293 EQZ524291:EQZ524293 FAV524291:FAV524293 FKR524291:FKR524293 FUN524291:FUN524293 GEJ524291:GEJ524293 GOF524291:GOF524293 GYB524291:GYB524293 HHX524291:HHX524293 HRT524291:HRT524293 IBP524291:IBP524293 ILL524291:ILL524293 IVH524291:IVH524293 JFD524291:JFD524293 JOZ524291:JOZ524293 JYV524291:JYV524293 KIR524291:KIR524293 KSN524291:KSN524293 LCJ524291:LCJ524293 LMF524291:LMF524293 LWB524291:LWB524293 MFX524291:MFX524293 MPT524291:MPT524293 MZP524291:MZP524293 NJL524291:NJL524293 NTH524291:NTH524293 ODD524291:ODD524293 OMZ524291:OMZ524293 OWV524291:OWV524293 PGR524291:PGR524293 PQN524291:PQN524293 QAJ524291:QAJ524293 QKF524291:QKF524293 QUB524291:QUB524293 RDX524291:RDX524293 RNT524291:RNT524293 RXP524291:RXP524293 SHL524291:SHL524293 SRH524291:SRH524293 TBD524291:TBD524293 TKZ524291:TKZ524293 TUV524291:TUV524293 UER524291:UER524293 UON524291:UON524293 UYJ524291:UYJ524293 VIF524291:VIF524293 VSB524291:VSB524293 WBX524291:WBX524293 WLT524291:WLT524293 WVP524291:WVP524293 H589827:H589829 JD589827:JD589829 SZ589827:SZ589829 ACV589827:ACV589829 AMR589827:AMR589829 AWN589827:AWN589829 BGJ589827:BGJ589829 BQF589827:BQF589829 CAB589827:CAB589829 CJX589827:CJX589829 CTT589827:CTT589829 DDP589827:DDP589829 DNL589827:DNL589829 DXH589827:DXH589829 EHD589827:EHD589829 EQZ589827:EQZ589829 FAV589827:FAV589829 FKR589827:FKR589829 FUN589827:FUN589829 GEJ589827:GEJ589829 GOF589827:GOF589829 GYB589827:GYB589829 HHX589827:HHX589829 HRT589827:HRT589829 IBP589827:IBP589829 ILL589827:ILL589829 IVH589827:IVH589829 JFD589827:JFD589829 JOZ589827:JOZ589829 JYV589827:JYV589829 KIR589827:KIR589829 KSN589827:KSN589829 LCJ589827:LCJ589829 LMF589827:LMF589829 LWB589827:LWB589829 MFX589827:MFX589829 MPT589827:MPT589829 MZP589827:MZP589829 NJL589827:NJL589829 NTH589827:NTH589829 ODD589827:ODD589829 OMZ589827:OMZ589829 OWV589827:OWV589829 PGR589827:PGR589829 PQN589827:PQN589829 QAJ589827:QAJ589829 QKF589827:QKF589829 QUB589827:QUB589829 RDX589827:RDX589829 RNT589827:RNT589829 RXP589827:RXP589829 SHL589827:SHL589829 SRH589827:SRH589829 TBD589827:TBD589829 TKZ589827:TKZ589829 TUV589827:TUV589829 UER589827:UER589829 UON589827:UON589829 UYJ589827:UYJ589829 VIF589827:VIF589829 VSB589827:VSB589829 WBX589827:WBX589829 WLT589827:WLT589829 WVP589827:WVP589829 H655363:H655365 JD655363:JD655365 SZ655363:SZ655365 ACV655363:ACV655365 AMR655363:AMR655365 AWN655363:AWN655365 BGJ655363:BGJ655365 BQF655363:BQF655365 CAB655363:CAB655365 CJX655363:CJX655365 CTT655363:CTT655365 DDP655363:DDP655365 DNL655363:DNL655365 DXH655363:DXH655365 EHD655363:EHD655365 EQZ655363:EQZ655365 FAV655363:FAV655365 FKR655363:FKR655365 FUN655363:FUN655365 GEJ655363:GEJ655365 GOF655363:GOF655365 GYB655363:GYB655365 HHX655363:HHX655365 HRT655363:HRT655365 IBP655363:IBP655365 ILL655363:ILL655365 IVH655363:IVH655365 JFD655363:JFD655365 JOZ655363:JOZ655365 JYV655363:JYV655365 KIR655363:KIR655365 KSN655363:KSN655365 LCJ655363:LCJ655365 LMF655363:LMF655365 LWB655363:LWB655365 MFX655363:MFX655365 MPT655363:MPT655365 MZP655363:MZP655365 NJL655363:NJL655365 NTH655363:NTH655365 ODD655363:ODD655365 OMZ655363:OMZ655365 OWV655363:OWV655365 PGR655363:PGR655365 PQN655363:PQN655365 QAJ655363:QAJ655365 QKF655363:QKF655365 QUB655363:QUB655365 RDX655363:RDX655365 RNT655363:RNT655365 RXP655363:RXP655365 SHL655363:SHL655365 SRH655363:SRH655365 TBD655363:TBD655365 TKZ655363:TKZ655365 TUV655363:TUV655365 UER655363:UER655365 UON655363:UON655365 UYJ655363:UYJ655365 VIF655363:VIF655365 VSB655363:VSB655365 WBX655363:WBX655365 WLT655363:WLT655365 WVP655363:WVP655365 H720899:H720901 JD720899:JD720901 SZ720899:SZ720901 ACV720899:ACV720901 AMR720899:AMR720901 AWN720899:AWN720901 BGJ720899:BGJ720901 BQF720899:BQF720901 CAB720899:CAB720901 CJX720899:CJX720901 CTT720899:CTT720901 DDP720899:DDP720901 DNL720899:DNL720901 DXH720899:DXH720901 EHD720899:EHD720901 EQZ720899:EQZ720901 FAV720899:FAV720901 FKR720899:FKR720901 FUN720899:FUN720901 GEJ720899:GEJ720901 GOF720899:GOF720901 GYB720899:GYB720901 HHX720899:HHX720901 HRT720899:HRT720901 IBP720899:IBP720901 ILL720899:ILL720901 IVH720899:IVH720901 JFD720899:JFD720901 JOZ720899:JOZ720901 JYV720899:JYV720901 KIR720899:KIR720901 KSN720899:KSN720901 LCJ720899:LCJ720901 LMF720899:LMF720901 LWB720899:LWB720901 MFX720899:MFX720901 MPT720899:MPT720901 MZP720899:MZP720901 NJL720899:NJL720901 NTH720899:NTH720901 ODD720899:ODD720901 OMZ720899:OMZ720901 OWV720899:OWV720901 PGR720899:PGR720901 PQN720899:PQN720901 QAJ720899:QAJ720901 QKF720899:QKF720901 QUB720899:QUB720901 RDX720899:RDX720901 RNT720899:RNT720901 RXP720899:RXP720901 SHL720899:SHL720901 SRH720899:SRH720901 TBD720899:TBD720901 TKZ720899:TKZ720901 TUV720899:TUV720901 UER720899:UER720901 UON720899:UON720901 UYJ720899:UYJ720901 VIF720899:VIF720901 VSB720899:VSB720901 WBX720899:WBX720901 WLT720899:WLT720901 WVP720899:WVP720901 H786435:H786437 JD786435:JD786437 SZ786435:SZ786437 ACV786435:ACV786437 AMR786435:AMR786437 AWN786435:AWN786437 BGJ786435:BGJ786437 BQF786435:BQF786437 CAB786435:CAB786437 CJX786435:CJX786437 CTT786435:CTT786437 DDP786435:DDP786437 DNL786435:DNL786437 DXH786435:DXH786437 EHD786435:EHD786437 EQZ786435:EQZ786437 FAV786435:FAV786437 FKR786435:FKR786437 FUN786435:FUN786437 GEJ786435:GEJ786437 GOF786435:GOF786437 GYB786435:GYB786437 HHX786435:HHX786437 HRT786435:HRT786437 IBP786435:IBP786437 ILL786435:ILL786437 IVH786435:IVH786437 JFD786435:JFD786437 JOZ786435:JOZ786437 JYV786435:JYV786437 KIR786435:KIR786437 KSN786435:KSN786437 LCJ786435:LCJ786437 LMF786435:LMF786437 LWB786435:LWB786437 MFX786435:MFX786437 MPT786435:MPT786437 MZP786435:MZP786437 NJL786435:NJL786437 NTH786435:NTH786437 ODD786435:ODD786437 OMZ786435:OMZ786437 OWV786435:OWV786437 PGR786435:PGR786437 PQN786435:PQN786437 QAJ786435:QAJ786437 QKF786435:QKF786437 QUB786435:QUB786437 RDX786435:RDX786437 RNT786435:RNT786437 RXP786435:RXP786437 SHL786435:SHL786437 SRH786435:SRH786437 TBD786435:TBD786437 TKZ786435:TKZ786437 TUV786435:TUV786437 UER786435:UER786437 UON786435:UON786437 UYJ786435:UYJ786437 VIF786435:VIF786437 VSB786435:VSB786437 WBX786435:WBX786437 WLT786435:WLT786437 WVP786435:WVP786437 H851971:H851973 JD851971:JD851973 SZ851971:SZ851973 ACV851971:ACV851973 AMR851971:AMR851973 AWN851971:AWN851973 BGJ851971:BGJ851973 BQF851971:BQF851973 CAB851971:CAB851973 CJX851971:CJX851973 CTT851971:CTT851973 DDP851971:DDP851973 DNL851971:DNL851973 DXH851971:DXH851973 EHD851971:EHD851973 EQZ851971:EQZ851973 FAV851971:FAV851973 FKR851971:FKR851973 FUN851971:FUN851973 GEJ851971:GEJ851973 GOF851971:GOF851973 GYB851971:GYB851973 HHX851971:HHX851973 HRT851971:HRT851973 IBP851971:IBP851973 ILL851971:ILL851973 IVH851971:IVH851973 JFD851971:JFD851973 JOZ851971:JOZ851973 JYV851971:JYV851973 KIR851971:KIR851973 KSN851971:KSN851973 LCJ851971:LCJ851973 LMF851971:LMF851973 LWB851971:LWB851973 MFX851971:MFX851973 MPT851971:MPT851973 MZP851971:MZP851973 NJL851971:NJL851973 NTH851971:NTH851973 ODD851971:ODD851973 OMZ851971:OMZ851973 OWV851971:OWV851973 PGR851971:PGR851973 PQN851971:PQN851973 QAJ851971:QAJ851973 QKF851971:QKF851973 QUB851971:QUB851973 RDX851971:RDX851973 RNT851971:RNT851973 RXP851971:RXP851973 SHL851971:SHL851973 SRH851971:SRH851973 TBD851971:TBD851973 TKZ851971:TKZ851973 TUV851971:TUV851973 UER851971:UER851973 UON851971:UON851973 UYJ851971:UYJ851973 VIF851971:VIF851973 VSB851971:VSB851973 WBX851971:WBX851973 WLT851971:WLT851973 WVP851971:WVP851973 H917507:H917509 JD917507:JD917509 SZ917507:SZ917509 ACV917507:ACV917509 AMR917507:AMR917509 AWN917507:AWN917509 BGJ917507:BGJ917509 BQF917507:BQF917509 CAB917507:CAB917509 CJX917507:CJX917509 CTT917507:CTT917509 DDP917507:DDP917509 DNL917507:DNL917509 DXH917507:DXH917509 EHD917507:EHD917509 EQZ917507:EQZ917509 FAV917507:FAV917509 FKR917507:FKR917509 FUN917507:FUN917509 GEJ917507:GEJ917509 GOF917507:GOF917509 GYB917507:GYB917509 HHX917507:HHX917509 HRT917507:HRT917509 IBP917507:IBP917509 ILL917507:ILL917509 IVH917507:IVH917509 JFD917507:JFD917509 JOZ917507:JOZ917509 JYV917507:JYV917509 KIR917507:KIR917509 KSN917507:KSN917509 LCJ917507:LCJ917509 LMF917507:LMF917509 LWB917507:LWB917509 MFX917507:MFX917509 MPT917507:MPT917509 MZP917507:MZP917509 NJL917507:NJL917509 NTH917507:NTH917509 ODD917507:ODD917509 OMZ917507:OMZ917509 OWV917507:OWV917509 PGR917507:PGR917509 PQN917507:PQN917509 QAJ917507:QAJ917509 QKF917507:QKF917509 QUB917507:QUB917509 RDX917507:RDX917509 RNT917507:RNT917509 RXP917507:RXP917509 SHL917507:SHL917509 SRH917507:SRH917509 TBD917507:TBD917509 TKZ917507:TKZ917509 TUV917507:TUV917509 UER917507:UER917509 UON917507:UON917509 UYJ917507:UYJ917509 VIF917507:VIF917509 VSB917507:VSB917509 WBX917507:WBX917509 WLT917507:WLT917509 WVP917507:WVP917509 H983043:H983045 JD983043:JD983045 SZ983043:SZ983045 ACV983043:ACV983045 AMR983043:AMR983045 AWN983043:AWN983045 BGJ983043:BGJ983045 BQF983043:BQF983045 CAB983043:CAB983045 CJX983043:CJX983045 CTT983043:CTT983045 DDP983043:DDP983045 DNL983043:DNL983045 DXH983043:DXH983045 EHD983043:EHD983045 EQZ983043:EQZ983045 FAV983043:FAV983045 FKR983043:FKR983045 FUN983043:FUN983045 GEJ983043:GEJ983045 GOF983043:GOF983045 GYB983043:GYB983045 HHX983043:HHX983045 HRT983043:HRT983045 IBP983043:IBP983045 ILL983043:ILL983045 IVH983043:IVH983045 JFD983043:JFD983045 JOZ983043:JOZ983045 JYV983043:JYV983045 KIR983043:KIR983045 KSN983043:KSN983045 LCJ983043:LCJ983045 LMF983043:LMF983045 LWB983043:LWB983045 MFX983043:MFX983045 MPT983043:MPT983045 MZP983043:MZP983045 NJL983043:NJL983045 NTH983043:NTH983045 ODD983043:ODD983045 OMZ983043:OMZ983045 OWV983043:OWV983045 PGR983043:PGR983045 PQN983043:PQN983045 QAJ983043:QAJ983045 QKF983043:QKF983045 QUB983043:QUB983045 RDX983043:RDX983045 RNT983043:RNT983045 RXP983043:RXP983045 SHL983043:SHL983045 SRH983043:SRH983045 TBD983043:TBD983045 TKZ983043:TKZ983045 TUV983043:TUV983045 UER983043:UER983045 UON983043:UON983045 UYJ983043:UYJ983045 VIF983043:VIF983045 VSB983043:VSB983045 WBX983043:WBX983045 WLT983043:WLT983045 WVP983043:WVP983045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2 IX65542 ST65542 ACP65542 AML65542 AWH65542 BGD65542 BPZ65542 BZV65542 CJR65542 CTN65542 DDJ65542 DNF65542 DXB65542 EGX65542 EQT65542 FAP65542 FKL65542 FUH65542 GED65542 GNZ65542 GXV65542 HHR65542 HRN65542 IBJ65542 ILF65542 IVB65542 JEX65542 JOT65542 JYP65542 KIL65542 KSH65542 LCD65542 LLZ65542 LVV65542 MFR65542 MPN65542 MZJ65542 NJF65542 NTB65542 OCX65542 OMT65542 OWP65542 PGL65542 PQH65542 QAD65542 QJZ65542 QTV65542 RDR65542 RNN65542 RXJ65542 SHF65542 SRB65542 TAX65542 TKT65542 TUP65542 UEL65542 UOH65542 UYD65542 VHZ65542 VRV65542 WBR65542 WLN65542 WVJ65542 B131078 IX131078 ST131078 ACP131078 AML131078 AWH131078 BGD131078 BPZ131078 BZV131078 CJR131078 CTN131078 DDJ131078 DNF131078 DXB131078 EGX131078 EQT131078 FAP131078 FKL131078 FUH131078 GED131078 GNZ131078 GXV131078 HHR131078 HRN131078 IBJ131078 ILF131078 IVB131078 JEX131078 JOT131078 JYP131078 KIL131078 KSH131078 LCD131078 LLZ131078 LVV131078 MFR131078 MPN131078 MZJ131078 NJF131078 NTB131078 OCX131078 OMT131078 OWP131078 PGL131078 PQH131078 QAD131078 QJZ131078 QTV131078 RDR131078 RNN131078 RXJ131078 SHF131078 SRB131078 TAX131078 TKT131078 TUP131078 UEL131078 UOH131078 UYD131078 VHZ131078 VRV131078 WBR131078 WLN131078 WVJ131078 B196614 IX196614 ST196614 ACP196614 AML196614 AWH196614 BGD196614 BPZ196614 BZV196614 CJR196614 CTN196614 DDJ196614 DNF196614 DXB196614 EGX196614 EQT196614 FAP196614 FKL196614 FUH196614 GED196614 GNZ196614 GXV196614 HHR196614 HRN196614 IBJ196614 ILF196614 IVB196614 JEX196614 JOT196614 JYP196614 KIL196614 KSH196614 LCD196614 LLZ196614 LVV196614 MFR196614 MPN196614 MZJ196614 NJF196614 NTB196614 OCX196614 OMT196614 OWP196614 PGL196614 PQH196614 QAD196614 QJZ196614 QTV196614 RDR196614 RNN196614 RXJ196614 SHF196614 SRB196614 TAX196614 TKT196614 TUP196614 UEL196614 UOH196614 UYD196614 VHZ196614 VRV196614 WBR196614 WLN196614 WVJ196614 B262150 IX262150 ST262150 ACP262150 AML262150 AWH262150 BGD262150 BPZ262150 BZV262150 CJR262150 CTN262150 DDJ262150 DNF262150 DXB262150 EGX262150 EQT262150 FAP262150 FKL262150 FUH262150 GED262150 GNZ262150 GXV262150 HHR262150 HRN262150 IBJ262150 ILF262150 IVB262150 JEX262150 JOT262150 JYP262150 KIL262150 KSH262150 LCD262150 LLZ262150 LVV262150 MFR262150 MPN262150 MZJ262150 NJF262150 NTB262150 OCX262150 OMT262150 OWP262150 PGL262150 PQH262150 QAD262150 QJZ262150 QTV262150 RDR262150 RNN262150 RXJ262150 SHF262150 SRB262150 TAX262150 TKT262150 TUP262150 UEL262150 UOH262150 UYD262150 VHZ262150 VRV262150 WBR262150 WLN262150 WVJ262150 B327686 IX327686 ST327686 ACP327686 AML327686 AWH327686 BGD327686 BPZ327686 BZV327686 CJR327686 CTN327686 DDJ327686 DNF327686 DXB327686 EGX327686 EQT327686 FAP327686 FKL327686 FUH327686 GED327686 GNZ327686 GXV327686 HHR327686 HRN327686 IBJ327686 ILF327686 IVB327686 JEX327686 JOT327686 JYP327686 KIL327686 KSH327686 LCD327686 LLZ327686 LVV327686 MFR327686 MPN327686 MZJ327686 NJF327686 NTB327686 OCX327686 OMT327686 OWP327686 PGL327686 PQH327686 QAD327686 QJZ327686 QTV327686 RDR327686 RNN327686 RXJ327686 SHF327686 SRB327686 TAX327686 TKT327686 TUP327686 UEL327686 UOH327686 UYD327686 VHZ327686 VRV327686 WBR327686 WLN327686 WVJ327686 B393222 IX393222 ST393222 ACP393222 AML393222 AWH393222 BGD393222 BPZ393222 BZV393222 CJR393222 CTN393222 DDJ393222 DNF393222 DXB393222 EGX393222 EQT393222 FAP393222 FKL393222 FUH393222 GED393222 GNZ393222 GXV393222 HHR393222 HRN393222 IBJ393222 ILF393222 IVB393222 JEX393222 JOT393222 JYP393222 KIL393222 KSH393222 LCD393222 LLZ393222 LVV393222 MFR393222 MPN393222 MZJ393222 NJF393222 NTB393222 OCX393222 OMT393222 OWP393222 PGL393222 PQH393222 QAD393222 QJZ393222 QTV393222 RDR393222 RNN393222 RXJ393222 SHF393222 SRB393222 TAX393222 TKT393222 TUP393222 UEL393222 UOH393222 UYD393222 VHZ393222 VRV393222 WBR393222 WLN393222 WVJ393222 B458758 IX458758 ST458758 ACP458758 AML458758 AWH458758 BGD458758 BPZ458758 BZV458758 CJR458758 CTN458758 DDJ458758 DNF458758 DXB458758 EGX458758 EQT458758 FAP458758 FKL458758 FUH458758 GED458758 GNZ458758 GXV458758 HHR458758 HRN458758 IBJ458758 ILF458758 IVB458758 JEX458758 JOT458758 JYP458758 KIL458758 KSH458758 LCD458758 LLZ458758 LVV458758 MFR458758 MPN458758 MZJ458758 NJF458758 NTB458758 OCX458758 OMT458758 OWP458758 PGL458758 PQH458758 QAD458758 QJZ458758 QTV458758 RDR458758 RNN458758 RXJ458758 SHF458758 SRB458758 TAX458758 TKT458758 TUP458758 UEL458758 UOH458758 UYD458758 VHZ458758 VRV458758 WBR458758 WLN458758 WVJ458758 B524294 IX524294 ST524294 ACP524294 AML524294 AWH524294 BGD524294 BPZ524294 BZV524294 CJR524294 CTN524294 DDJ524294 DNF524294 DXB524294 EGX524294 EQT524294 FAP524294 FKL524294 FUH524294 GED524294 GNZ524294 GXV524294 HHR524294 HRN524294 IBJ524294 ILF524294 IVB524294 JEX524294 JOT524294 JYP524294 KIL524294 KSH524294 LCD524294 LLZ524294 LVV524294 MFR524294 MPN524294 MZJ524294 NJF524294 NTB524294 OCX524294 OMT524294 OWP524294 PGL524294 PQH524294 QAD524294 QJZ524294 QTV524294 RDR524294 RNN524294 RXJ524294 SHF524294 SRB524294 TAX524294 TKT524294 TUP524294 UEL524294 UOH524294 UYD524294 VHZ524294 VRV524294 WBR524294 WLN524294 WVJ524294 B589830 IX589830 ST589830 ACP589830 AML589830 AWH589830 BGD589830 BPZ589830 BZV589830 CJR589830 CTN589830 DDJ589830 DNF589830 DXB589830 EGX589830 EQT589830 FAP589830 FKL589830 FUH589830 GED589830 GNZ589830 GXV589830 HHR589830 HRN589830 IBJ589830 ILF589830 IVB589830 JEX589830 JOT589830 JYP589830 KIL589830 KSH589830 LCD589830 LLZ589830 LVV589830 MFR589830 MPN589830 MZJ589830 NJF589830 NTB589830 OCX589830 OMT589830 OWP589830 PGL589830 PQH589830 QAD589830 QJZ589830 QTV589830 RDR589830 RNN589830 RXJ589830 SHF589830 SRB589830 TAX589830 TKT589830 TUP589830 UEL589830 UOH589830 UYD589830 VHZ589830 VRV589830 WBR589830 WLN589830 WVJ589830 B655366 IX655366 ST655366 ACP655366 AML655366 AWH655366 BGD655366 BPZ655366 BZV655366 CJR655366 CTN655366 DDJ655366 DNF655366 DXB655366 EGX655366 EQT655366 FAP655366 FKL655366 FUH655366 GED655366 GNZ655366 GXV655366 HHR655366 HRN655366 IBJ655366 ILF655366 IVB655366 JEX655366 JOT655366 JYP655366 KIL655366 KSH655366 LCD655366 LLZ655366 LVV655366 MFR655366 MPN655366 MZJ655366 NJF655366 NTB655366 OCX655366 OMT655366 OWP655366 PGL655366 PQH655366 QAD655366 QJZ655366 QTV655366 RDR655366 RNN655366 RXJ655366 SHF655366 SRB655366 TAX655366 TKT655366 TUP655366 UEL655366 UOH655366 UYD655366 VHZ655366 VRV655366 WBR655366 WLN655366 WVJ655366 B720902 IX720902 ST720902 ACP720902 AML720902 AWH720902 BGD720902 BPZ720902 BZV720902 CJR720902 CTN720902 DDJ720902 DNF720902 DXB720902 EGX720902 EQT720902 FAP720902 FKL720902 FUH720902 GED720902 GNZ720902 GXV720902 HHR720902 HRN720902 IBJ720902 ILF720902 IVB720902 JEX720902 JOT720902 JYP720902 KIL720902 KSH720902 LCD720902 LLZ720902 LVV720902 MFR720902 MPN720902 MZJ720902 NJF720902 NTB720902 OCX720902 OMT720902 OWP720902 PGL720902 PQH720902 QAD720902 QJZ720902 QTV720902 RDR720902 RNN720902 RXJ720902 SHF720902 SRB720902 TAX720902 TKT720902 TUP720902 UEL720902 UOH720902 UYD720902 VHZ720902 VRV720902 WBR720902 WLN720902 WVJ720902 B786438 IX786438 ST786438 ACP786438 AML786438 AWH786438 BGD786438 BPZ786438 BZV786438 CJR786438 CTN786438 DDJ786438 DNF786438 DXB786438 EGX786438 EQT786438 FAP786438 FKL786438 FUH786438 GED786438 GNZ786438 GXV786438 HHR786438 HRN786438 IBJ786438 ILF786438 IVB786438 JEX786438 JOT786438 JYP786438 KIL786438 KSH786438 LCD786438 LLZ786438 LVV786438 MFR786438 MPN786438 MZJ786438 NJF786438 NTB786438 OCX786438 OMT786438 OWP786438 PGL786438 PQH786438 QAD786438 QJZ786438 QTV786438 RDR786438 RNN786438 RXJ786438 SHF786438 SRB786438 TAX786438 TKT786438 TUP786438 UEL786438 UOH786438 UYD786438 VHZ786438 VRV786438 WBR786438 WLN786438 WVJ786438 B851974 IX851974 ST851974 ACP851974 AML851974 AWH851974 BGD851974 BPZ851974 BZV851974 CJR851974 CTN851974 DDJ851974 DNF851974 DXB851974 EGX851974 EQT851974 FAP851974 FKL851974 FUH851974 GED851974 GNZ851974 GXV851974 HHR851974 HRN851974 IBJ851974 ILF851974 IVB851974 JEX851974 JOT851974 JYP851974 KIL851974 KSH851974 LCD851974 LLZ851974 LVV851974 MFR851974 MPN851974 MZJ851974 NJF851974 NTB851974 OCX851974 OMT851974 OWP851974 PGL851974 PQH851974 QAD851974 QJZ851974 QTV851974 RDR851974 RNN851974 RXJ851974 SHF851974 SRB851974 TAX851974 TKT851974 TUP851974 UEL851974 UOH851974 UYD851974 VHZ851974 VRV851974 WBR851974 WLN851974 WVJ851974 B917510 IX917510 ST917510 ACP917510 AML917510 AWH917510 BGD917510 BPZ917510 BZV917510 CJR917510 CTN917510 DDJ917510 DNF917510 DXB917510 EGX917510 EQT917510 FAP917510 FKL917510 FUH917510 GED917510 GNZ917510 GXV917510 HHR917510 HRN917510 IBJ917510 ILF917510 IVB917510 JEX917510 JOT917510 JYP917510 KIL917510 KSH917510 LCD917510 LLZ917510 LVV917510 MFR917510 MPN917510 MZJ917510 NJF917510 NTB917510 OCX917510 OMT917510 OWP917510 PGL917510 PQH917510 QAD917510 QJZ917510 QTV917510 RDR917510 RNN917510 RXJ917510 SHF917510 SRB917510 TAX917510 TKT917510 TUP917510 UEL917510 UOH917510 UYD917510 VHZ917510 VRV917510 WBR917510 WLN917510 WVJ917510 B983046 IX983046 ST983046 ACP983046 AML983046 AWH983046 BGD983046 BPZ983046 BZV983046 CJR983046 CTN983046 DDJ983046 DNF983046 DXB983046 EGX983046 EQT983046 FAP983046 FKL983046 FUH983046 GED983046 GNZ983046 GXV983046 HHR983046 HRN983046 IBJ983046 ILF983046 IVB983046 JEX983046 JOT983046 JYP983046 KIL983046 KSH983046 LCD983046 LLZ983046 LVV983046 MFR983046 MPN983046 MZJ983046 NJF983046 NTB983046 OCX983046 OMT983046 OWP983046 PGL983046 PQH983046 QAD983046 QJZ983046 QTV983046 RDR983046 RNN983046 RXJ983046 SHF983046 SRB983046 TAX983046 TKT983046 TUP983046 UEL983046 UOH983046 UYD983046 VHZ983046 VRV983046 WBR983046 WLN983046 WVJ983046" xr:uid="{F8AB08CF-2317-4FCD-A466-2DF5549FBA05}">
      <formula1>"　,〇"</formula1>
    </dataValidation>
  </dataValidations>
  <printOptions horizontalCentered="1"/>
  <pageMargins left="0.78740157480314965" right="0.78740157480314965" top="0.59055118110236227" bottom="0.59055118110236227" header="0.51181102362204722" footer="0.51181102362204722"/>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D-2-5</vt:lpstr>
      <vt:lpstr>'D-2-5'!Print_Area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萩原和磨</dc:creator>
  <cp:lastModifiedBy>春山美咲</cp:lastModifiedBy>
  <cp:lastPrinted>2024-07-09T01:21:45Z</cp:lastPrinted>
  <dcterms:created xsi:type="dcterms:W3CDTF">2024-07-08T07:39:38Z</dcterms:created>
  <dcterms:modified xsi:type="dcterms:W3CDTF">2024-07-09T03:06:01Z</dcterms:modified>
</cp:coreProperties>
</file>