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5292AE76-FC4F-499B-B89F-28EEF5898E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3" sheetId="1" r:id="rId1"/>
  </sheets>
  <definedNames>
    <definedName name="_xlnm.Print_Area" localSheetId="0">'20260313'!$A$1:$O$51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<sst xmlns="http://schemas.openxmlformats.org/spreadsheetml/2006/main" count="121" uniqueCount="104">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</sst>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285262</v>
      </c>
      <c r="F8" s="44">
        <v>265329</v>
      </c>
      <c r="G8" s="44">
        <v>247263</v>
      </c>
      <c r="H8" s="44">
        <v>18066</v>
      </c>
      <c r="I8" s="44">
        <v>19933</v>
      </c>
      <c r="J8" s="44">
        <v>358188</v>
      </c>
      <c r="K8" s="44">
        <v>332416</v>
      </c>
      <c r="L8" s="44">
        <v>25772</v>
      </c>
      <c r="M8" s="44">
        <v>208162</v>
      </c>
      <c r="N8" s="44">
        <v>194402</v>
      </c>
      <c r="O8" s="44">
        <v>13760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461599</v>
      </c>
      <c r="F10" s="42">
        <v>409110</v>
      </c>
      <c r="G10" s="42">
        <v>373476</v>
      </c>
      <c r="H10" s="42">
        <v>35634</v>
      </c>
      <c r="I10" s="42">
        <v>52489</v>
      </c>
      <c r="J10" s="42">
        <v>482203</v>
      </c>
      <c r="K10" s="42">
        <v>433372</v>
      </c>
      <c r="L10" s="42">
        <v>48831</v>
      </c>
      <c r="M10" s="42">
        <v>358893</v>
      </c>
      <c r="N10" s="42">
        <v>288171</v>
      </c>
      <c r="O10" s="42">
        <v>70722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318215</v>
      </c>
      <c r="F11" s="42">
        <v>306351</v>
      </c>
      <c r="G11" s="42">
        <v>279433</v>
      </c>
      <c r="H11" s="42">
        <v>26918</v>
      </c>
      <c r="I11" s="42">
        <v>11864</v>
      </c>
      <c r="J11" s="42">
        <v>375419</v>
      </c>
      <c r="K11" s="42">
        <v>359941</v>
      </c>
      <c r="L11" s="42">
        <v>15478</v>
      </c>
      <c r="M11" s="42">
        <v>209204</v>
      </c>
      <c r="N11" s="42">
        <v>204228</v>
      </c>
      <c r="O11" s="42">
        <v>4976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452934</v>
      </c>
      <c r="F12" s="42">
        <v>452788</v>
      </c>
      <c r="G12" s="42">
        <v>409096</v>
      </c>
      <c r="H12" s="42">
        <v>43692</v>
      </c>
      <c r="I12" s="42">
        <v>146</v>
      </c>
      <c r="J12" s="42">
        <v>480020</v>
      </c>
      <c r="K12" s="42">
        <v>479842</v>
      </c>
      <c r="L12" s="42">
        <v>178</v>
      </c>
      <c r="M12" s="42">
        <v>330512</v>
      </c>
      <c r="N12" s="42">
        <v>330512</v>
      </c>
      <c r="O12" s="42">
        <v>0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384962</v>
      </c>
      <c r="F13" s="42">
        <v>378299</v>
      </c>
      <c r="G13" s="42">
        <v>338494</v>
      </c>
      <c r="H13" s="42">
        <v>39805</v>
      </c>
      <c r="I13" s="42">
        <v>6663</v>
      </c>
      <c r="J13" s="42">
        <v>439712</v>
      </c>
      <c r="K13" s="42">
        <v>431727</v>
      </c>
      <c r="L13" s="42">
        <v>7985</v>
      </c>
      <c r="M13" s="42">
        <v>270917</v>
      </c>
      <c r="N13" s="42">
        <v>267008</v>
      </c>
      <c r="O13" s="42">
        <v>3909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300291</v>
      </c>
      <c r="F14" s="42">
        <v>286126</v>
      </c>
      <c r="G14" s="42">
        <v>242968</v>
      </c>
      <c r="H14" s="42">
        <v>43158</v>
      </c>
      <c r="I14" s="42">
        <v>14165</v>
      </c>
      <c r="J14" s="42">
        <v>334950</v>
      </c>
      <c r="K14" s="42">
        <v>318902</v>
      </c>
      <c r="L14" s="42">
        <v>16048</v>
      </c>
      <c r="M14" s="42">
        <v>181311</v>
      </c>
      <c r="N14" s="42">
        <v>173608</v>
      </c>
      <c r="O14" s="42">
        <v>7703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226646</v>
      </c>
      <c r="F15" s="42">
        <v>210489</v>
      </c>
      <c r="G15" s="42">
        <v>200642</v>
      </c>
      <c r="H15" s="42">
        <v>9847</v>
      </c>
      <c r="I15" s="42">
        <v>16157</v>
      </c>
      <c r="J15" s="42">
        <v>335256</v>
      </c>
      <c r="K15" s="42">
        <v>309085</v>
      </c>
      <c r="L15" s="42">
        <v>26171</v>
      </c>
      <c r="M15" s="42">
        <v>156352</v>
      </c>
      <c r="N15" s="42">
        <v>146676</v>
      </c>
      <c r="O15" s="42">
        <v>9676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425759</v>
      </c>
      <c r="F16" s="42">
        <v>384731</v>
      </c>
      <c r="G16" s="42">
        <v>361692</v>
      </c>
      <c r="H16" s="42">
        <v>23039</v>
      </c>
      <c r="I16" s="42">
        <v>41028</v>
      </c>
      <c r="J16" s="42">
        <v>603912</v>
      </c>
      <c r="K16" s="42">
        <v>534097</v>
      </c>
      <c r="L16" s="42">
        <v>69815</v>
      </c>
      <c r="M16" s="42">
        <v>330110</v>
      </c>
      <c r="N16" s="42">
        <v>304537</v>
      </c>
      <c r="O16" s="42">
        <v>25573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332730</v>
      </c>
      <c r="F17" s="42">
        <v>314014</v>
      </c>
      <c r="G17" s="42">
        <v>289673</v>
      </c>
      <c r="H17" s="42">
        <v>24341</v>
      </c>
      <c r="I17" s="42">
        <v>18716</v>
      </c>
      <c r="J17" s="42">
        <v>378159</v>
      </c>
      <c r="K17" s="42">
        <v>355966</v>
      </c>
      <c r="L17" s="42">
        <v>22193</v>
      </c>
      <c r="M17" s="42">
        <v>250123</v>
      </c>
      <c r="N17" s="42">
        <v>237731</v>
      </c>
      <c r="O17" s="42">
        <v>12392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431784</v>
      </c>
      <c r="F18" s="42">
        <v>369521</v>
      </c>
      <c r="G18" s="42">
        <v>350866</v>
      </c>
      <c r="H18" s="42">
        <v>18655</v>
      </c>
      <c r="I18" s="42">
        <v>62263</v>
      </c>
      <c r="J18" s="42">
        <v>494410</v>
      </c>
      <c r="K18" s="42">
        <v>418084</v>
      </c>
      <c r="L18" s="42">
        <v>76326</v>
      </c>
      <c r="M18" s="42">
        <v>318380</v>
      </c>
      <c r="N18" s="42">
        <v>281583</v>
      </c>
      <c r="O18" s="42">
        <v>36797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140403</v>
      </c>
      <c r="F19" s="42">
        <v>134871</v>
      </c>
      <c r="G19" s="42">
        <v>128203</v>
      </c>
      <c r="H19" s="42">
        <v>6668</v>
      </c>
      <c r="I19" s="42">
        <v>5532</v>
      </c>
      <c r="J19" s="42">
        <v>190549</v>
      </c>
      <c r="K19" s="42">
        <v>180512</v>
      </c>
      <c r="L19" s="42">
        <v>10037</v>
      </c>
      <c r="M19" s="42">
        <v>108557</v>
      </c>
      <c r="N19" s="42">
        <v>105885</v>
      </c>
      <c r="O19" s="42">
        <v>2672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193834</v>
      </c>
      <c r="F20" s="42">
        <v>190895</v>
      </c>
      <c r="G20" s="42">
        <v>180300</v>
      </c>
      <c r="H20" s="42">
        <v>10595</v>
      </c>
      <c r="I20" s="42">
        <v>2939</v>
      </c>
      <c r="J20" s="42">
        <v>247230</v>
      </c>
      <c r="K20" s="42">
        <v>241345</v>
      </c>
      <c r="L20" s="42">
        <v>5885</v>
      </c>
      <c r="M20" s="42">
        <v>159522</v>
      </c>
      <c r="N20" s="42">
        <v>158476</v>
      </c>
      <c r="O20" s="42">
        <v>1046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317555</v>
      </c>
      <c r="F21" s="42">
        <v>307506</v>
      </c>
      <c r="G21" s="42">
        <v>303553</v>
      </c>
      <c r="H21" s="42">
        <v>3953</v>
      </c>
      <c r="I21" s="42">
        <v>10049</v>
      </c>
      <c r="J21" s="42">
        <v>344139</v>
      </c>
      <c r="K21" s="42">
        <v>332653</v>
      </c>
      <c r="L21" s="42">
        <v>11486</v>
      </c>
      <c r="M21" s="42">
        <v>284456</v>
      </c>
      <c r="N21" s="42">
        <v>276197</v>
      </c>
      <c r="O21" s="42">
        <v>8259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300695</v>
      </c>
      <c r="F22" s="42">
        <v>271967</v>
      </c>
      <c r="G22" s="42">
        <v>260961</v>
      </c>
      <c r="H22" s="42">
        <v>11006</v>
      </c>
      <c r="I22" s="42">
        <v>28728</v>
      </c>
      <c r="J22" s="42">
        <v>387472</v>
      </c>
      <c r="K22" s="42">
        <v>344714</v>
      </c>
      <c r="L22" s="42">
        <v>42758</v>
      </c>
      <c r="M22" s="42">
        <v>268160</v>
      </c>
      <c r="N22" s="42">
        <v>244692</v>
      </c>
      <c r="O22" s="42">
        <v>23468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354263</v>
      </c>
      <c r="F23" s="42">
        <v>312164</v>
      </c>
      <c r="G23" s="42">
        <v>297875</v>
      </c>
      <c r="H23" s="42">
        <v>14289</v>
      </c>
      <c r="I23" s="42">
        <v>42099</v>
      </c>
      <c r="J23" s="42">
        <v>454279</v>
      </c>
      <c r="K23" s="42">
        <v>397721</v>
      </c>
      <c r="L23" s="42">
        <v>56558</v>
      </c>
      <c r="M23" s="42">
        <v>282491</v>
      </c>
      <c r="N23" s="42">
        <v>250768</v>
      </c>
      <c r="O23" s="42">
        <v>31723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278568</v>
      </c>
      <c r="F24" s="47">
        <v>252236</v>
      </c>
      <c r="G24" s="47">
        <v>233476</v>
      </c>
      <c r="H24" s="47">
        <v>18760</v>
      </c>
      <c r="I24" s="47">
        <v>26332</v>
      </c>
      <c r="J24" s="47">
        <v>318580</v>
      </c>
      <c r="K24" s="47">
        <v>287715</v>
      </c>
      <c r="L24" s="47">
        <v>30865</v>
      </c>
      <c r="M24" s="47">
        <v>198171</v>
      </c>
      <c r="N24" s="47">
        <v>180946</v>
      </c>
      <c r="O24" s="47">
        <v>17225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260906</v>
      </c>
      <c r="F25" s="45">
        <v>252958</v>
      </c>
      <c r="G25" s="45">
        <v>217929</v>
      </c>
      <c r="H25" s="45">
        <v>35029</v>
      </c>
      <c r="I25" s="45">
        <v>7948</v>
      </c>
      <c r="J25" s="45">
        <v>313510</v>
      </c>
      <c r="K25" s="45">
        <v>300147</v>
      </c>
      <c r="L25" s="45">
        <v>13363</v>
      </c>
      <c r="M25" s="45">
        <v>204397</v>
      </c>
      <c r="N25" s="45">
        <v>202266</v>
      </c>
      <c r="O25" s="45">
        <v>2131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244683</v>
      </c>
      <c r="F26" s="42">
        <v>241964</v>
      </c>
      <c r="G26" s="42">
        <v>229763</v>
      </c>
      <c r="H26" s="42">
        <v>12201</v>
      </c>
      <c r="I26" s="42">
        <v>2719</v>
      </c>
      <c r="J26" s="42">
        <v>327442</v>
      </c>
      <c r="K26" s="42">
        <v>322003</v>
      </c>
      <c r="L26" s="42">
        <v>5439</v>
      </c>
      <c r="M26" s="42">
        <v>186199</v>
      </c>
      <c r="N26" s="42">
        <v>185402</v>
      </c>
      <c r="O26" s="42">
        <v>797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268282</v>
      </c>
      <c r="F27" s="42">
        <v>268282</v>
      </c>
      <c r="G27" s="42">
        <v>243416</v>
      </c>
      <c r="H27" s="42">
        <v>24866</v>
      </c>
      <c r="I27" s="42">
        <v>0</v>
      </c>
      <c r="J27" s="42">
        <v>346570</v>
      </c>
      <c r="K27" s="42">
        <v>346570</v>
      </c>
      <c r="L27" s="42">
        <v>0</v>
      </c>
      <c r="M27" s="42">
        <v>134913</v>
      </c>
      <c r="N27" s="42">
        <v>134913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318022</v>
      </c>
      <c r="F28" s="42">
        <v>278029</v>
      </c>
      <c r="G28" s="42">
        <v>256365</v>
      </c>
      <c r="H28" s="42">
        <v>21664</v>
      </c>
      <c r="I28" s="42">
        <v>39993</v>
      </c>
      <c r="J28" s="42">
        <v>351242</v>
      </c>
      <c r="K28" s="42">
        <v>309530</v>
      </c>
      <c r="L28" s="42">
        <v>41712</v>
      </c>
      <c r="M28" s="42">
        <v>248523</v>
      </c>
      <c r="N28" s="42">
        <v>212125</v>
      </c>
      <c r="O28" s="42">
        <v>36398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250994</v>
      </c>
      <c r="F29" s="42">
        <v>229860</v>
      </c>
      <c r="G29" s="42">
        <v>212467</v>
      </c>
      <c r="H29" s="42">
        <v>17393</v>
      </c>
      <c r="I29" s="42">
        <v>21134</v>
      </c>
      <c r="J29" s="42">
        <v>301791</v>
      </c>
      <c r="K29" s="42">
        <v>276620</v>
      </c>
      <c r="L29" s="42">
        <v>25171</v>
      </c>
      <c r="M29" s="42">
        <v>171925</v>
      </c>
      <c r="N29" s="42">
        <v>157076</v>
      </c>
      <c r="O29" s="42">
        <v>14849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371777</v>
      </c>
      <c r="F30" s="42">
        <v>349541</v>
      </c>
      <c r="G30" s="42">
        <v>301745</v>
      </c>
      <c r="H30" s="42">
        <v>47796</v>
      </c>
      <c r="I30" s="42">
        <v>22236</v>
      </c>
      <c r="J30" s="42">
        <v>403089</v>
      </c>
      <c r="K30" s="42">
        <v>379252</v>
      </c>
      <c r="L30" s="42">
        <v>23837</v>
      </c>
      <c r="M30" s="42">
        <v>260426</v>
      </c>
      <c r="N30" s="42">
        <v>243881</v>
      </c>
      <c r="O30" s="42">
        <v>16545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356038</v>
      </c>
      <c r="F31" s="42">
        <v>351254</v>
      </c>
      <c r="G31" s="42">
        <v>322919</v>
      </c>
      <c r="H31" s="42">
        <v>28335</v>
      </c>
      <c r="I31" s="42">
        <v>4784</v>
      </c>
      <c r="J31" s="42">
        <v>415393</v>
      </c>
      <c r="K31" s="42">
        <v>412551</v>
      </c>
      <c r="L31" s="42">
        <v>2842</v>
      </c>
      <c r="M31" s="42">
        <v>255417</v>
      </c>
      <c r="N31" s="42">
        <v>247340</v>
      </c>
      <c r="O31" s="42">
        <v>8077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247491</v>
      </c>
      <c r="F32" s="42">
        <v>246769</v>
      </c>
      <c r="G32" s="42">
        <v>226692</v>
      </c>
      <c r="H32" s="42">
        <v>20077</v>
      </c>
      <c r="I32" s="42">
        <v>722</v>
      </c>
      <c r="J32" s="42">
        <v>345723</v>
      </c>
      <c r="K32" s="42">
        <v>344890</v>
      </c>
      <c r="L32" s="42">
        <v>833</v>
      </c>
      <c r="M32" s="42">
        <v>156716</v>
      </c>
      <c r="N32" s="42">
        <v>156096</v>
      </c>
      <c r="O32" s="42">
        <v>620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315081</v>
      </c>
      <c r="F33" s="42">
        <v>314531</v>
      </c>
      <c r="G33" s="42">
        <v>288603</v>
      </c>
      <c r="H33" s="42">
        <v>25928</v>
      </c>
      <c r="I33" s="42">
        <v>550</v>
      </c>
      <c r="J33" s="42">
        <v>387121</v>
      </c>
      <c r="K33" s="42">
        <v>386347</v>
      </c>
      <c r="L33" s="42">
        <v>774</v>
      </c>
      <c r="M33" s="42">
        <v>192318</v>
      </c>
      <c r="N33" s="42">
        <v>192151</v>
      </c>
      <c r="O33" s="42">
        <v>167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352059</v>
      </c>
      <c r="F34" s="42">
        <v>351961</v>
      </c>
      <c r="G34" s="42">
        <v>325452</v>
      </c>
      <c r="H34" s="42">
        <v>26509</v>
      </c>
      <c r="I34" s="42">
        <v>98</v>
      </c>
      <c r="J34" s="42">
        <v>383757</v>
      </c>
      <c r="K34" s="42">
        <v>383661</v>
      </c>
      <c r="L34" s="42">
        <v>96</v>
      </c>
      <c r="M34" s="42">
        <v>250170</v>
      </c>
      <c r="N34" s="42">
        <v>250066</v>
      </c>
      <c r="O34" s="42">
        <v>104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363780</v>
      </c>
      <c r="F35" s="42">
        <v>357879</v>
      </c>
      <c r="G35" s="42">
        <v>315056</v>
      </c>
      <c r="H35" s="42">
        <v>42823</v>
      </c>
      <c r="I35" s="42">
        <v>5901</v>
      </c>
      <c r="J35" s="42">
        <v>390911</v>
      </c>
      <c r="K35" s="42">
        <v>384928</v>
      </c>
      <c r="L35" s="42">
        <v>5983</v>
      </c>
      <c r="M35" s="42">
        <v>238037</v>
      </c>
      <c r="N35" s="42">
        <v>232516</v>
      </c>
      <c r="O35" s="42">
        <v>5521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282024</v>
      </c>
      <c r="F36" s="42">
        <v>282024</v>
      </c>
      <c r="G36" s="42">
        <v>268148</v>
      </c>
      <c r="H36" s="42">
        <v>13876</v>
      </c>
      <c r="I36" s="42">
        <v>0</v>
      </c>
      <c r="J36" s="42">
        <v>310694</v>
      </c>
      <c r="K36" s="42">
        <v>310694</v>
      </c>
      <c r="L36" s="42">
        <v>0</v>
      </c>
      <c r="M36" s="42">
        <v>208338</v>
      </c>
      <c r="N36" s="42">
        <v>208338</v>
      </c>
      <c r="O36" s="42">
        <v>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279204</v>
      </c>
      <c r="F37" s="42">
        <v>278985</v>
      </c>
      <c r="G37" s="42">
        <v>268999</v>
      </c>
      <c r="H37" s="42">
        <v>9986</v>
      </c>
      <c r="I37" s="42">
        <v>219</v>
      </c>
      <c r="J37" s="42">
        <v>347457</v>
      </c>
      <c r="K37" s="42">
        <v>347126</v>
      </c>
      <c r="L37" s="42">
        <v>331</v>
      </c>
      <c r="M37" s="42">
        <v>164643</v>
      </c>
      <c r="N37" s="42">
        <v>164610</v>
      </c>
      <c r="O37" s="42">
        <v>33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350862</v>
      </c>
      <c r="F38" s="42">
        <v>350812</v>
      </c>
      <c r="G38" s="42">
        <v>328265</v>
      </c>
      <c r="H38" s="42">
        <v>22547</v>
      </c>
      <c r="I38" s="42">
        <v>50</v>
      </c>
      <c r="J38" s="42">
        <v>380978</v>
      </c>
      <c r="K38" s="42">
        <v>380914</v>
      </c>
      <c r="L38" s="42">
        <v>64</v>
      </c>
      <c r="M38" s="42">
        <v>246577</v>
      </c>
      <c r="N38" s="42">
        <v>246577</v>
      </c>
      <c r="O38" s="42">
        <v>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388384</v>
      </c>
      <c r="F39" s="42">
        <v>322786</v>
      </c>
      <c r="G39" s="42">
        <v>288836</v>
      </c>
      <c r="H39" s="42">
        <v>33950</v>
      </c>
      <c r="I39" s="42">
        <v>65598</v>
      </c>
      <c r="J39" s="42">
        <v>419266</v>
      </c>
      <c r="K39" s="42">
        <v>343700</v>
      </c>
      <c r="L39" s="42">
        <v>75566</v>
      </c>
      <c r="M39" s="42">
        <v>271155</v>
      </c>
      <c r="N39" s="42">
        <v>243398</v>
      </c>
      <c r="O39" s="42">
        <v>27757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298123</v>
      </c>
      <c r="F40" s="42">
        <v>290551</v>
      </c>
      <c r="G40" s="42">
        <v>268604</v>
      </c>
      <c r="H40" s="42">
        <v>21947</v>
      </c>
      <c r="I40" s="42">
        <v>7572</v>
      </c>
      <c r="J40" s="42">
        <v>357267</v>
      </c>
      <c r="K40" s="42">
        <v>346847</v>
      </c>
      <c r="L40" s="42">
        <v>10420</v>
      </c>
      <c r="M40" s="42">
        <v>203453</v>
      </c>
      <c r="N40" s="42">
        <v>200440</v>
      </c>
      <c r="O40" s="42">
        <v>3013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425876</v>
      </c>
      <c r="F41" s="42">
        <v>346493</v>
      </c>
      <c r="G41" s="42">
        <v>326677</v>
      </c>
      <c r="H41" s="42">
        <v>19816</v>
      </c>
      <c r="I41" s="42">
        <v>79383</v>
      </c>
      <c r="J41" s="42">
        <v>474698</v>
      </c>
      <c r="K41" s="42">
        <v>378649</v>
      </c>
      <c r="L41" s="42">
        <v>96049</v>
      </c>
      <c r="M41" s="42">
        <v>277192</v>
      </c>
      <c r="N41" s="42">
        <v>248565</v>
      </c>
      <c r="O41" s="42">
        <v>28627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342414</v>
      </c>
      <c r="F42" s="42">
        <v>341020</v>
      </c>
      <c r="G42" s="42">
        <v>320522</v>
      </c>
      <c r="H42" s="42">
        <v>20498</v>
      </c>
      <c r="I42" s="42">
        <v>1394</v>
      </c>
      <c r="J42" s="42">
        <v>397720</v>
      </c>
      <c r="K42" s="42">
        <v>395957</v>
      </c>
      <c r="L42" s="42">
        <v>1763</v>
      </c>
      <c r="M42" s="42">
        <v>203647</v>
      </c>
      <c r="N42" s="42">
        <v>203177</v>
      </c>
      <c r="O42" s="42">
        <v>470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402419</v>
      </c>
      <c r="F43" s="42">
        <v>382252</v>
      </c>
      <c r="G43" s="42">
        <v>349495</v>
      </c>
      <c r="H43" s="42">
        <v>32757</v>
      </c>
      <c r="I43" s="42">
        <v>20167</v>
      </c>
      <c r="J43" s="42">
        <v>436471</v>
      </c>
      <c r="K43" s="42">
        <v>413939</v>
      </c>
      <c r="L43" s="42">
        <v>22532</v>
      </c>
      <c r="M43" s="42">
        <v>294865</v>
      </c>
      <c r="N43" s="42">
        <v>282168</v>
      </c>
      <c r="O43" s="42">
        <v>12697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389192</v>
      </c>
      <c r="F44" s="42">
        <v>385843</v>
      </c>
      <c r="G44" s="42">
        <v>361489</v>
      </c>
      <c r="H44" s="42">
        <v>24354</v>
      </c>
      <c r="I44" s="42">
        <v>3349</v>
      </c>
      <c r="J44" s="42">
        <v>411267</v>
      </c>
      <c r="K44" s="42">
        <v>407381</v>
      </c>
      <c r="L44" s="42">
        <v>3886</v>
      </c>
      <c r="M44" s="42">
        <v>284274</v>
      </c>
      <c r="N44" s="42">
        <v>283477</v>
      </c>
      <c r="O44" s="42">
        <v>797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286640</v>
      </c>
      <c r="F45" s="47">
        <v>286628</v>
      </c>
      <c r="G45" s="47">
        <v>275664</v>
      </c>
      <c r="H45" s="47">
        <v>10964</v>
      </c>
      <c r="I45" s="47">
        <v>12</v>
      </c>
      <c r="J45" s="47">
        <v>374271</v>
      </c>
      <c r="K45" s="47">
        <v>374251</v>
      </c>
      <c r="L45" s="47">
        <v>20</v>
      </c>
      <c r="M45" s="47">
        <v>156211</v>
      </c>
      <c r="N45" s="47">
        <v>156211</v>
      </c>
      <c r="O45" s="47">
        <v>0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370887</v>
      </c>
      <c r="F46" s="45">
        <v>347561</v>
      </c>
      <c r="G46" s="45">
        <v>330530</v>
      </c>
      <c r="H46" s="45">
        <v>17031</v>
      </c>
      <c r="I46" s="45">
        <v>23326</v>
      </c>
      <c r="J46" s="45">
        <v>447197</v>
      </c>
      <c r="K46" s="45">
        <v>419757</v>
      </c>
      <c r="L46" s="45">
        <v>27440</v>
      </c>
      <c r="M46" s="45">
        <v>247416</v>
      </c>
      <c r="N46" s="45">
        <v>230748</v>
      </c>
      <c r="O46" s="45">
        <v>16668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184539</v>
      </c>
      <c r="F47" s="47">
        <v>170475</v>
      </c>
      <c r="G47" s="47">
        <v>162725</v>
      </c>
      <c r="H47" s="47">
        <v>7750</v>
      </c>
      <c r="I47" s="47">
        <v>14064</v>
      </c>
      <c r="J47" s="47">
        <v>273533</v>
      </c>
      <c r="K47" s="47">
        <v>248062</v>
      </c>
      <c r="L47" s="47">
        <v>25471</v>
      </c>
      <c r="M47" s="47">
        <v>141260</v>
      </c>
      <c r="N47" s="47">
        <v>132743</v>
      </c>
      <c r="O47" s="47">
        <v>8517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158030</v>
      </c>
      <c r="F48" s="48">
        <v>130295</v>
      </c>
      <c r="G48" s="48">
        <v>125688</v>
      </c>
      <c r="H48" s="48">
        <v>4607</v>
      </c>
      <c r="I48" s="48">
        <v>27735</v>
      </c>
      <c r="J48" s="48">
        <v>251195</v>
      </c>
      <c r="K48" s="48">
        <v>177291</v>
      </c>
      <c r="L48" s="48">
        <v>73904</v>
      </c>
      <c r="M48" s="48">
        <v>131544</v>
      </c>
      <c r="N48" s="48">
        <v>116934</v>
      </c>
      <c r="O48" s="48">
        <v>14610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324888</v>
      </c>
      <c r="F49" s="48">
        <v>308418</v>
      </c>
      <c r="G49" s="48">
        <v>289472</v>
      </c>
      <c r="H49" s="48">
        <v>18946</v>
      </c>
      <c r="I49" s="48">
        <v>16470</v>
      </c>
      <c r="J49" s="48">
        <v>447087</v>
      </c>
      <c r="K49" s="48">
        <v>430591</v>
      </c>
      <c r="L49" s="48">
        <v>16496</v>
      </c>
      <c r="M49" s="48">
        <v>281931</v>
      </c>
      <c r="N49" s="48">
        <v>265470</v>
      </c>
      <c r="O49" s="48">
        <v>16461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248298</v>
      </c>
      <c r="F50" s="45">
        <v>247980</v>
      </c>
      <c r="G50" s="45">
        <v>219302</v>
      </c>
      <c r="H50" s="45">
        <v>28678</v>
      </c>
      <c r="I50" s="45">
        <v>318</v>
      </c>
      <c r="J50" s="45">
        <v>276623</v>
      </c>
      <c r="K50" s="45">
        <v>276220</v>
      </c>
      <c r="L50" s="45">
        <v>403</v>
      </c>
      <c r="M50" s="45">
        <v>203015</v>
      </c>
      <c r="N50" s="45">
        <v>202833</v>
      </c>
      <c r="O50" s="45">
        <v>182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259553</v>
      </c>
      <c r="F51" s="46">
        <v>224741</v>
      </c>
      <c r="G51" s="46">
        <v>210957</v>
      </c>
      <c r="H51" s="46">
        <v>13784</v>
      </c>
      <c r="I51" s="46">
        <v>34812</v>
      </c>
      <c r="J51" s="46">
        <v>302356</v>
      </c>
      <c r="K51" s="46">
        <v>259221</v>
      </c>
      <c r="L51" s="46">
        <v>43135</v>
      </c>
      <c r="M51" s="46">
        <v>187671</v>
      </c>
      <c r="N51" s="46">
        <v>166836</v>
      </c>
      <c r="O51" s="46">
        <v>20835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20260313</vt:lpstr>
      <vt:lpstr>'20260313'!Print_Area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2026-05-18T07:34:02Z</dcterms:modified>
</cp:coreProperties>
</file>