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260B0E57-5CE2-4A10-BFC7-7E1AC11979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11" sheetId="1" r:id="rId1"/>
  </sheets>
  <definedNames>
    <definedName name="_xlnm.Print_Area" localSheetId="0">'20260311'!$A$1:$M$19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<sst xmlns="http://schemas.openxmlformats.org/spreadsheetml/2006/main" count="23" uniqueCount="17">
  <si>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</si>
  <si>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</si>
  <si>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</si>
  <si>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</si>
  <si>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</si>
  <si>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</si>
  <si>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</si>
  <si>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</si>
  <si>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</si>
  <si>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</si>
  <si>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</si>
  <si>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</si>
  <si>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</si>
  <si>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</si>
  <si>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</si>
  <si>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</si>
  <si>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令和８年３月分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</si>
</sst>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358034</v>
      </c>
      <c r="C8" s="13">
        <v>441674</v>
      </c>
      <c r="D8" s="13">
        <v>277747</v>
      </c>
      <c r="E8" s="13">
        <v>337748</v>
      </c>
      <c r="F8" s="13">
        <v>416893</v>
      </c>
      <c r="G8" s="13">
        <v>261775</v>
      </c>
      <c r="H8" s="13">
        <v>307873</v>
      </c>
      <c r="I8" s="13">
        <v>29875</v>
      </c>
      <c r="J8" s="13">
        <v>20286</v>
      </c>
      <c r="K8" s="13">
        <v>24781</v>
      </c>
      <c r="L8" s="13">
        <v>15972</v>
      </c>
    </row>
    <row r="9" spans="1:13" ht="20.149999999999999" customHeight="1" x14ac:dyDescent="0.2">
      <c r="A9" s="14" t="s">
        <v>9</v>
      </c>
      <c r="B9" s="15">
        <v>313124</v>
      </c>
      <c r="C9" s="15">
        <v>375947</v>
      </c>
      <c r="D9" s="15">
        <v>239957</v>
      </c>
      <c r="E9" s="15">
        <v>278332</v>
      </c>
      <c r="F9" s="15">
        <v>334853</v>
      </c>
      <c r="G9" s="15">
        <v>212505</v>
      </c>
      <c r="H9" s="15">
        <v>255662</v>
      </c>
      <c r="I9" s="15">
        <v>22670</v>
      </c>
      <c r="J9" s="15">
        <v>34792</v>
      </c>
      <c r="K9" s="15">
        <v>41094</v>
      </c>
      <c r="L9" s="15">
        <v>27452</v>
      </c>
    </row>
    <row r="10" spans="1:13" ht="20.149999999999999" customHeight="1" x14ac:dyDescent="0.2">
      <c r="A10" s="14" t="s">
        <v>10</v>
      </c>
      <c r="B10" s="15">
        <v>302644</v>
      </c>
      <c r="C10" s="15">
        <v>370999</v>
      </c>
      <c r="D10" s="15">
        <v>221737</v>
      </c>
      <c r="E10" s="15">
        <v>279865</v>
      </c>
      <c r="F10" s="15">
        <v>341113</v>
      </c>
      <c r="G10" s="15">
        <v>207371</v>
      </c>
      <c r="H10" s="15">
        <v>259256</v>
      </c>
      <c r="I10" s="15">
        <v>20609</v>
      </c>
      <c r="J10" s="15">
        <v>22779</v>
      </c>
      <c r="K10" s="15">
        <v>29886</v>
      </c>
      <c r="L10" s="15">
        <v>14366</v>
      </c>
    </row>
    <row r="11" spans="1:13" ht="20.149999999999999" customHeight="1" x14ac:dyDescent="0.2">
      <c r="A11" s="14" t="s">
        <v>11</v>
      </c>
      <c r="B11" s="15">
        <v>246346</v>
      </c>
      <c r="C11" s="15">
        <v>323462</v>
      </c>
      <c r="D11" s="15">
        <v>172805</v>
      </c>
      <c r="E11" s="15">
        <v>235874</v>
      </c>
      <c r="F11" s="15">
        <v>309035</v>
      </c>
      <c r="G11" s="15">
        <v>166105</v>
      </c>
      <c r="H11" s="15">
        <v>223987</v>
      </c>
      <c r="I11" s="15">
        <v>11887</v>
      </c>
      <c r="J11" s="15">
        <v>10472</v>
      </c>
      <c r="K11" s="15">
        <v>14427</v>
      </c>
      <c r="L11" s="15">
        <v>6700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20260311</vt:lpstr>
      <vt:lpstr>'20260311'!Print_Area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2026-05-18T07:32:04Z</dcterms:modified>
</cp:coreProperties>
</file>