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442\Box\【02_課所共有】02_10_入札審査課\R06年度\07_建設工事入札参加資格\07_03_入札参加資格\07_03_070_令和７・８追加受付（第１回）\02_手引\05_諸々確認中の作業場\04_別冊３　申請書\"/>
    </mc:Choice>
  </mc:AlternateContent>
  <xr:revisionPtr revIDLastSave="0" documentId="13_ncr:1_{4771E361-9C24-435B-A70B-13CD44BEBBC8}" xr6:coauthVersionLast="47" xr6:coauthVersionMax="47" xr10:uidLastSave="{00000000-0000-0000-0000-000000000000}"/>
  <bookViews>
    <workbookView xWindow="28680" yWindow="-120" windowWidth="29040" windowHeight="15990" xr2:uid="{53F70AAA-CEAC-453C-B8CB-BD200C6826CB}"/>
  </bookViews>
  <sheets>
    <sheet name="D-2-8" sheetId="1" r:id="rId1"/>
  </sheets>
  <definedNames>
    <definedName name="_xlnm.Print_Area" localSheetId="0">'D-2-8'!$A$1:$N$36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<sst xmlns="http://schemas.openxmlformats.org/spreadsheetml/2006/main" count="80" uniqueCount="57">
  <si>
    <t>埼玉県（工事・主たる営業所が県内）</t>
    <rPh sb="0" eb="3">
      <t>サイタマケン</t>
    </rPh>
    <rPh sb="4" eb="6">
      <t>コウジ</t>
    </rPh>
    <rPh sb="7" eb="8">
      <t>シュ</t>
    </rPh>
    <rPh sb="10" eb="12">
      <t>エイギョウ</t>
    </rPh>
    <rPh sb="12" eb="13">
      <t>ショ</t>
    </rPh>
    <rPh sb="14" eb="16">
      <t>ケンナイ</t>
    </rPh>
    <phoneticPr fontId="3"/>
  </si>
  <si>
    <t>様式</t>
    <rPh sb="0" eb="2">
      <t>ヨウシキ</t>
    </rPh>
    <phoneticPr fontId="3"/>
  </si>
  <si>
    <t>若 年 技 術 職 新 規 雇 用 の 状 況</t>
    <rPh sb="0" eb="1">
      <t>ワカ</t>
    </rPh>
    <rPh sb="2" eb="3">
      <t>ネン</t>
    </rPh>
    <rPh sb="4" eb="5">
      <t>ワザ</t>
    </rPh>
    <rPh sb="6" eb="7">
      <t>ジュツ</t>
    </rPh>
    <rPh sb="8" eb="9">
      <t>ショク</t>
    </rPh>
    <rPh sb="10" eb="11">
      <t>シン</t>
    </rPh>
    <rPh sb="12" eb="13">
      <t>キ</t>
    </rPh>
    <rPh sb="14" eb="15">
      <t>ヤトイ</t>
    </rPh>
    <rPh sb="16" eb="17">
      <t>ヨウ</t>
    </rPh>
    <rPh sb="20" eb="21">
      <t>ジョウ</t>
    </rPh>
    <rPh sb="22" eb="23">
      <t>キョウ</t>
    </rPh>
    <phoneticPr fontId="3"/>
  </si>
  <si>
    <t>新規雇用技術者
の氏名</t>
    <rPh sb="0" eb="2">
      <t>シンキ</t>
    </rPh>
    <rPh sb="2" eb="4">
      <t>コヨウ</t>
    </rPh>
    <rPh sb="4" eb="6">
      <t>ギジュツ</t>
    </rPh>
    <rPh sb="6" eb="7">
      <t>シャ</t>
    </rPh>
    <rPh sb="9" eb="11">
      <t>シメイ</t>
    </rPh>
    <phoneticPr fontId="3"/>
  </si>
  <si>
    <t>※役員（個人事業者の場合、事業専従者）は対象外</t>
    <phoneticPr fontId="3"/>
  </si>
  <si>
    <t>雇用年月日</t>
    <rPh sb="0" eb="2">
      <t>コヨウ</t>
    </rPh>
    <rPh sb="2" eb="5">
      <t>ネンガッピ</t>
    </rPh>
    <phoneticPr fontId="3"/>
  </si>
  <si>
    <t>　　令和　　　年　　　月　　　日</t>
    <rPh sb="2" eb="4">
      <t>レイワ</t>
    </rPh>
    <rPh sb="7" eb="8">
      <t>ネン</t>
    </rPh>
    <rPh sb="11" eb="12">
      <t>ツキ</t>
    </rPh>
    <rPh sb="15" eb="16">
      <t>ニチ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</si>
  <si>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</si>
  <si>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※令和4年10月1日～令和6年9月30日が対象</t>
    <rPh sb="1" eb="3">
      <t>レイワ</t>
    </rPh>
    <rPh sb="11" eb="13">
      <t>レイワ</t>
    </rPh>
    <phoneticPr fontId="3"/>
  </si>
  <si>
    <t>雇用時の年齢</t>
    <rPh sb="0" eb="2">
      <t>コヨウ</t>
    </rPh>
    <rPh sb="2" eb="3">
      <t>ジ</t>
    </rPh>
    <rPh sb="4" eb="6">
      <t>ネンレイ</t>
    </rPh>
    <phoneticPr fontId="3"/>
  </si>
  <si>
    <t>歳</t>
    <rPh sb="0" eb="1">
      <t>サイ</t>
    </rPh>
    <phoneticPr fontId="2"/>
  </si>
  <si>
    <t>※３４歳以下の者が対象</t>
    <phoneticPr fontId="3"/>
  </si>
  <si>
    <t xml:space="preserve">職 種 </t>
    <rPh sb="0" eb="1">
      <t>ショク</t>
    </rPh>
    <rPh sb="2" eb="3">
      <t>タネ</t>
    </rPh>
    <phoneticPr fontId="3"/>
  </si>
  <si>
    <t>設計技術者</t>
    <phoneticPr fontId="3"/>
  </si>
  <si>
    <t>施工管理技術者</t>
    <phoneticPr fontId="3"/>
  </si>
  <si>
    <t>（該当する職種に○を付けてください。）</t>
    <phoneticPr fontId="3"/>
  </si>
  <si>
    <t>測量技術者</t>
  </si>
  <si>
    <t>電気工</t>
    <phoneticPr fontId="3"/>
  </si>
  <si>
    <t>配管工</t>
    <phoneticPr fontId="3"/>
  </si>
  <si>
    <t>機械運転工</t>
    <phoneticPr fontId="3"/>
  </si>
  <si>
    <t>大工</t>
    <phoneticPr fontId="3"/>
  </si>
  <si>
    <t>とび工</t>
    <phoneticPr fontId="3"/>
  </si>
  <si>
    <t>型枠工</t>
    <phoneticPr fontId="3"/>
  </si>
  <si>
    <t>塗装工</t>
    <phoneticPr fontId="3"/>
  </si>
  <si>
    <t>左官</t>
    <phoneticPr fontId="3"/>
  </si>
  <si>
    <t>鉄筋工</t>
    <phoneticPr fontId="3"/>
  </si>
  <si>
    <t>溶接工</t>
    <phoneticPr fontId="3"/>
  </si>
  <si>
    <t>　</t>
  </si>
  <si>
    <t>建設ディレクター</t>
    <rPh sb="0" eb="2">
      <t>ケンセツ</t>
    </rPh>
    <phoneticPr fontId="2"/>
  </si>
  <si>
    <t>その他</t>
    <phoneticPr fontId="3"/>
  </si>
  <si>
    <t>（　　　　　　　　　　　）</t>
    <phoneticPr fontId="3"/>
  </si>
  <si>
    <t>その他</t>
  </si>
  <si>
    <t>（　　　　　　　　　　　）</t>
  </si>
  <si>
    <t>添付書類</t>
    <phoneticPr fontId="3"/>
  </si>
  <si>
    <t>（該当するものに○を付けてください。）</t>
    <phoneticPr fontId="3"/>
  </si>
  <si>
    <t xml:space="preserve"> 資格審査申請日現在において、上記の技術者を雇用していることを報告します。</t>
    <rPh sb="1" eb="3">
      <t>シカク</t>
    </rPh>
    <rPh sb="3" eb="5">
      <t>シンサ</t>
    </rPh>
    <rPh sb="5" eb="7">
      <t>シンセイ</t>
    </rPh>
    <rPh sb="7" eb="8">
      <t>ビ</t>
    </rPh>
    <rPh sb="8" eb="10">
      <t>ゲンザイ</t>
    </rPh>
    <rPh sb="15" eb="17">
      <t>ジョウキ</t>
    </rPh>
    <rPh sb="18" eb="20">
      <t>ギジュツ</t>
    </rPh>
    <rPh sb="20" eb="21">
      <t>モノ</t>
    </rPh>
    <rPh sb="22" eb="24">
      <t>コヨウ</t>
    </rPh>
    <rPh sb="31" eb="33">
      <t>ホウコク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</si>
  <si>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</si>
  <si>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※ 本紙には新規雇用技術者２名まで記入できます。</t>
    <rPh sb="2" eb="3">
      <t>ホン</t>
    </rPh>
    <rPh sb="3" eb="4">
      <t>シ</t>
    </rPh>
    <rPh sb="6" eb="8">
      <t>シンキ</t>
    </rPh>
    <rPh sb="8" eb="10">
      <t>コヨウ</t>
    </rPh>
    <rPh sb="10" eb="13">
      <t>ギジュツシャ</t>
    </rPh>
    <rPh sb="14" eb="15">
      <t>メイ</t>
    </rPh>
    <rPh sb="17" eb="19">
      <t>キニュウ</t>
    </rPh>
    <phoneticPr fontId="3"/>
  </si>
  <si>
    <t>※ 女性技術職員を新規雇用し、「女性技術職員雇用」としても申請する場合は、あわせて様式Ｄ－２－６を
   提出してください。</t>
    <rPh sb="2" eb="4">
      <t>ジョセイ</t>
    </rPh>
    <rPh sb="4" eb="6">
      <t>ギジュツ</t>
    </rPh>
    <rPh sb="6" eb="8">
      <t>ショクイン</t>
    </rPh>
    <rPh sb="9" eb="11">
      <t>シンキ</t>
    </rPh>
    <rPh sb="11" eb="13">
      <t>コヨウ</t>
    </rPh>
    <rPh sb="16" eb="18">
      <t>ジョセイ</t>
    </rPh>
    <rPh sb="18" eb="20">
      <t>ギジュツ</t>
    </rPh>
    <rPh sb="20" eb="22">
      <t>ショクイン</t>
    </rPh>
    <rPh sb="22" eb="24">
      <t>コヨウ</t>
    </rPh>
    <rPh sb="29" eb="31">
      <t>シンセイ</t>
    </rPh>
    <rPh sb="33" eb="35">
      <t>バアイ</t>
    </rPh>
    <rPh sb="41" eb="43">
      <t>ヨウシキ</t>
    </rPh>
    <rPh sb="53" eb="55">
      <t>テイシュツ</t>
    </rPh>
    <phoneticPr fontId="3"/>
  </si>
  <si>
    <t>（参考）</t>
    <rPh sb="1" eb="3">
      <t>サンコウ</t>
    </rPh>
    <phoneticPr fontId="3"/>
  </si>
  <si>
    <t>雇用年</t>
    <rPh sb="0" eb="2">
      <t>コヨウ</t>
    </rPh>
    <rPh sb="2" eb="3">
      <t>ネン</t>
    </rPh>
    <phoneticPr fontId="3"/>
  </si>
  <si>
    <t>誕生日到来で35歳になる方</t>
    <rPh sb="0" eb="3">
      <t>タンジョウビ</t>
    </rPh>
    <rPh sb="3" eb="5">
      <t>トウライ</t>
    </rPh>
    <rPh sb="8" eb="9">
      <t>サイ</t>
    </rPh>
    <rPh sb="12" eb="13">
      <t>カタ</t>
    </rPh>
    <phoneticPr fontId="3"/>
  </si>
  <si>
    <t>令和4年（2022年）</t>
    <rPh sb="0" eb="2">
      <t>レイワ</t>
    </rPh>
    <phoneticPr fontId="3"/>
  </si>
  <si>
    <t>令和5年（2023年）</t>
    <rPh sb="0" eb="2">
      <t>レイワ</t>
    </rPh>
    <phoneticPr fontId="3"/>
  </si>
  <si>
    <t>令和6年（2024年）</t>
    <rPh sb="0" eb="2">
      <t>レイワ</t>
    </rPh>
    <phoneticPr fontId="3"/>
  </si>
  <si>
    <t xml:space="preserve">※　有期雇用者は対象外です。　（派遣労働者、技術実習生、契約社員等）
</t>
    <rPh sb="2" eb="4">
      <t>ユウキ</t>
    </rPh>
    <rPh sb="4" eb="6">
      <t>コヨウ</t>
    </rPh>
    <rPh sb="6" eb="7">
      <t>シャ</t>
    </rPh>
    <rPh sb="8" eb="11">
      <t>タイショウガイ</t>
    </rPh>
    <rPh sb="28" eb="30">
      <t>ケイヤク</t>
    </rPh>
    <rPh sb="30" eb="32">
      <t>シャイン</t>
    </rPh>
    <phoneticPr fontId="3"/>
  </si>
  <si>
    <t>歳</t>
    <rPh sb="0" eb="1">
      <t>サイ</t>
    </rPh>
    <phoneticPr fontId="2"/>
  </si>
  <si>
    <t>D - ２ - ８</t>
    <phoneticPr fontId="2"/>
  </si>
  <si>
    <t>　　　令和　　　　年　　　　月　　　　日</t>
    <rPh sb="3" eb="5">
      <t>レイワ</t>
    </rPh>
    <rPh sb="9" eb="10">
      <t>ネン</t>
    </rPh>
    <rPh sb="14" eb="15">
      <t>ガツ</t>
    </rPh>
    <rPh sb="19" eb="20">
      <t>ニチ</t>
    </rPh>
    <phoneticPr fontId="3"/>
  </si>
  <si>
    <t>　昭和62年（1987年）生まれ</t>
    <rPh sb="13" eb="14">
      <t>ウ</t>
    </rPh>
    <phoneticPr fontId="3"/>
  </si>
  <si>
    <t>　昭和63年（1988年）生まれ</t>
    <rPh sb="13" eb="14">
      <t>ウ</t>
    </rPh>
    <phoneticPr fontId="3"/>
  </si>
  <si>
    <t>　昭和64年・平成元年（1989年）生まれ</t>
    <rPh sb="7" eb="9">
      <t>ヘイセイ</t>
    </rPh>
    <rPh sb="9" eb="11">
      <t>ガンネン</t>
    </rPh>
    <rPh sb="18" eb="19">
      <t>ウ</t>
    </rPh>
    <phoneticPr fontId="3"/>
  </si>
  <si>
    <t>※技術職が対象（建設ディレクターは除く）</t>
    <rPh sb="8" eb="10">
      <t>ケンセツ</t>
    </rPh>
    <rPh sb="17" eb="18">
      <t>ノゾ</t>
    </rPh>
    <phoneticPr fontId="3"/>
  </si>
  <si>
    <r>
      <t xml:space="preserve"> 1　採用通知書等の写し
　　</t>
    </r>
    <r>
      <rPr>
        <sz val="10"/>
        <color indexed="8"/>
        <rFont val="ＭＳ Ｐゴシック"/>
        <family val="3"/>
        <charset val="128"/>
      </rPr>
      <t>（雇用年月日が明記されているもの）
　　</t>
    </r>
    <r>
      <rPr>
        <b/>
        <sz val="10"/>
        <color indexed="8"/>
        <rFont val="ＭＳ Ｐゴシック"/>
        <family val="3"/>
        <charset val="128"/>
      </rPr>
      <t>※必須</t>
    </r>
    <rPh sb="3" eb="5">
      <t>サイヨウ</t>
    </rPh>
    <rPh sb="5" eb="8">
      <t>ツウチショ</t>
    </rPh>
    <rPh sb="8" eb="9">
      <t>トウ</t>
    </rPh>
    <rPh sb="10" eb="11">
      <t>ウツ</t>
    </rPh>
    <rPh sb="16" eb="18">
      <t>コヨウ</t>
    </rPh>
    <rPh sb="18" eb="21">
      <t>ネンガッピ</t>
    </rPh>
    <rPh sb="22" eb="24">
      <t>メイキ</t>
    </rPh>
    <rPh sb="36" eb="38">
      <t>ヒッス</t>
    </rPh>
    <phoneticPr fontId="3"/>
  </si>
  <si>
    <r>
      <t xml:space="preserve"> 2　被保険者標準報酬決定通知書等
　　の写し</t>
    </r>
    <r>
      <rPr>
        <sz val="10"/>
        <color indexed="8"/>
        <rFont val="ＭＳ Ｐゴシック"/>
        <family val="3"/>
        <charset val="128"/>
      </rPr>
      <t>（直近のもの）
　　</t>
    </r>
    <r>
      <rPr>
        <b/>
        <sz val="10"/>
        <color indexed="8"/>
        <rFont val="ＭＳ Ｐゴシック"/>
        <family val="3"/>
        <charset val="128"/>
      </rPr>
      <t>※必須</t>
    </r>
    <rPh sb="3" eb="4">
      <t>ヒ</t>
    </rPh>
    <rPh sb="4" eb="7">
      <t>ホケンシャ</t>
    </rPh>
    <rPh sb="7" eb="9">
      <t>ヒョウジュン</t>
    </rPh>
    <rPh sb="9" eb="11">
      <t>ホウシュウ</t>
    </rPh>
    <rPh sb="11" eb="13">
      <t>ケッテイ</t>
    </rPh>
    <rPh sb="13" eb="16">
      <t>ツウチショ</t>
    </rPh>
    <rPh sb="16" eb="17">
      <t>トウ</t>
    </rPh>
    <rPh sb="21" eb="22">
      <t>ウツ</t>
    </rPh>
    <rPh sb="24" eb="26">
      <t>チョッキン</t>
    </rPh>
    <rPh sb="34" eb="36">
      <t>ヒッス</t>
    </rPh>
    <phoneticPr fontId="3"/>
  </si>
  <si>
    <r>
      <t xml:space="preserve"> 3　その他（　　　　　　　　　　　　　　）
　　</t>
    </r>
    <r>
      <rPr>
        <b/>
        <sz val="10"/>
        <color indexed="8"/>
        <rFont val="ＭＳ Ｐゴシック"/>
        <family val="3"/>
        <charset val="128"/>
      </rPr>
      <t>※１、２の書類に代わるもの</t>
    </r>
    <rPh sb="5" eb="6">
      <t>タ</t>
    </rPh>
    <rPh sb="30" eb="32">
      <t>ショルイ</t>
    </rPh>
    <rPh sb="33" eb="34">
      <t>カ</t>
    </rPh>
    <phoneticPr fontId="3"/>
  </si>
  <si>
    <r>
      <t xml:space="preserve"> 4　所得税確定申告に係る青色申告
　　決算書または収支内訳書
　　</t>
    </r>
    <r>
      <rPr>
        <b/>
        <sz val="10"/>
        <color indexed="8"/>
        <rFont val="ＭＳ Ｐゴシック"/>
        <family val="3"/>
        <charset val="128"/>
      </rPr>
      <t>（直近のもの）※個人事業者必須</t>
    </r>
    <rPh sb="35" eb="37">
      <t>チョッキン</t>
    </rPh>
    <rPh sb="42" eb="44">
      <t>コジン</t>
    </rPh>
    <rPh sb="44" eb="47">
      <t>ジギョウシャ</t>
    </rPh>
    <rPh sb="47" eb="49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</si>
</sst>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4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3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>
      <alignment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wrapText="1"/>
    </xf>
    <xf numFmtId="0" fontId="0" fillId="0" borderId="6" xfId="0" applyBorder="1" applyAlignment="1"/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58" fontId="6" fillId="3" borderId="5" xfId="0" applyNumberFormat="1" applyFont="1" applyFill="1" applyBorder="1" applyAlignment="1">
      <alignment horizontal="center" vertical="center"/>
    </xf>
    <xf numFmtId="58" fontId="6" fillId="3" borderId="7" xfId="0" applyNumberFormat="1" applyFont="1" applyFill="1" applyBorder="1" applyAlignment="1">
      <alignment horizontal="center" vertical="center"/>
    </xf>
    <xf numFmtId="58" fontId="6" fillId="3" borderId="6" xfId="0" applyNumberFormat="1" applyFont="1" applyFill="1" applyBorder="1" applyAlignment="1">
      <alignment horizontal="center" vertical="center"/>
    </xf>
    <xf numFmtId="58" fontId="6" fillId="3" borderId="8" xfId="0" applyNumberFormat="1" applyFont="1" applyFill="1" applyBorder="1" applyAlignment="1">
      <alignment horizontal="center" vertical="center"/>
    </xf>
    <xf numFmtId="58" fontId="6" fillId="3" borderId="10" xfId="0" applyNumberFormat="1" applyFont="1" applyFill="1" applyBorder="1" applyAlignment="1">
      <alignment horizontal="center" vertical="center"/>
    </xf>
    <xf numFmtId="58" fontId="6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8326-892A-4A0C-90FE-3D00560A1261}">
  <sheetPr>
    <pageSetUpPr fitToPage="1"/>
  </sheetPr>
  <dimension ref="A1:N36"/>
  <sheetViews>
    <sheetView tabSelected="1" view="pageBreakPreview" zoomScaleNormal="100" zoomScaleSheetLayoutView="100" workbookViewId="0">
      <selection activeCell="R10" sqref="R10"/>
    </sheetView>
  </sheetViews>
  <sheetFormatPr defaultColWidth="8.83203125" defaultRowHeight="18" x14ac:dyDescent="0.55000000000000004"/>
  <cols>
    <col min="1" max="1" width="10.58203125" customWidth="1"/>
    <col min="2" max="2" width="7.58203125" customWidth="1"/>
    <col min="3" max="3" width="12.33203125" customWidth="1"/>
    <col min="4" max="4" width="4.58203125" customWidth="1"/>
    <col min="5" max="5" width="1.58203125" customWidth="1"/>
    <col min="6" max="6" width="16.83203125" customWidth="1"/>
    <col min="7" max="7" width="4.58203125" customWidth="1"/>
    <col min="8" max="8" width="12.33203125" customWidth="1"/>
    <col min="9" max="9" width="4.58203125" customWidth="1"/>
    <col min="10" max="10" width="1.58203125" customWidth="1"/>
    <col min="11" max="11" width="4.83203125" customWidth="1"/>
    <col min="12" max="12" width="4.58203125" customWidth="1"/>
    <col min="13" max="13" width="9.08203125" customWidth="1"/>
    <col min="14" max="14" width="4.58203125" customWidth="1"/>
    <col min="254" max="254" width="10.58203125" customWidth="1"/>
    <col min="255" max="255" width="7.58203125" customWidth="1"/>
    <col min="256" max="256" width="11.58203125" bestFit="1" customWidth="1"/>
    <col min="257" max="257" width="4.58203125" customWidth="1"/>
    <col min="258" max="258" width="1.58203125" customWidth="1"/>
    <col min="259" max="259" width="16.08203125" bestFit="1" customWidth="1"/>
    <col min="260" max="260" width="4.58203125" customWidth="1"/>
    <col min="261" max="261" width="17.58203125" customWidth="1"/>
    <col min="262" max="262" width="4.58203125" customWidth="1"/>
    <col min="263" max="263" width="1.58203125" customWidth="1"/>
    <col min="264" max="264" width="5.58203125" customWidth="1"/>
    <col min="265" max="266" width="4.58203125" customWidth="1"/>
    <col min="267" max="270" width="2.58203125" customWidth="1"/>
    <col min="510" max="510" width="10.58203125" customWidth="1"/>
    <col min="511" max="511" width="7.58203125" customWidth="1"/>
    <col min="512" max="512" width="11.58203125" bestFit="1" customWidth="1"/>
    <col min="513" max="513" width="4.58203125" customWidth="1"/>
    <col min="514" max="514" width="1.58203125" customWidth="1"/>
    <col min="515" max="515" width="16.08203125" bestFit="1" customWidth="1"/>
    <col min="516" max="516" width="4.58203125" customWidth="1"/>
    <col min="517" max="517" width="17.58203125" customWidth="1"/>
    <col min="518" max="518" width="4.58203125" customWidth="1"/>
    <col min="519" max="519" width="1.58203125" customWidth="1"/>
    <col min="520" max="520" width="5.58203125" customWidth="1"/>
    <col min="521" max="522" width="4.58203125" customWidth="1"/>
    <col min="523" max="526" width="2.58203125" customWidth="1"/>
    <col min="766" max="766" width="10.58203125" customWidth="1"/>
    <col min="767" max="767" width="7.58203125" customWidth="1"/>
    <col min="768" max="768" width="11.58203125" bestFit="1" customWidth="1"/>
    <col min="769" max="769" width="4.58203125" customWidth="1"/>
    <col min="770" max="770" width="1.58203125" customWidth="1"/>
    <col min="771" max="771" width="16.08203125" bestFit="1" customWidth="1"/>
    <col min="772" max="772" width="4.58203125" customWidth="1"/>
    <col min="773" max="773" width="17.58203125" customWidth="1"/>
    <col min="774" max="774" width="4.58203125" customWidth="1"/>
    <col min="775" max="775" width="1.58203125" customWidth="1"/>
    <col min="776" max="776" width="5.58203125" customWidth="1"/>
    <col min="777" max="778" width="4.58203125" customWidth="1"/>
    <col min="779" max="782" width="2.58203125" customWidth="1"/>
    <col min="1022" max="1022" width="10.58203125" customWidth="1"/>
    <col min="1023" max="1023" width="7.58203125" customWidth="1"/>
    <col min="1024" max="1024" width="11.58203125" bestFit="1" customWidth="1"/>
    <col min="1025" max="1025" width="4.58203125" customWidth="1"/>
    <col min="1026" max="1026" width="1.58203125" customWidth="1"/>
    <col min="1027" max="1027" width="16.08203125" bestFit="1" customWidth="1"/>
    <col min="1028" max="1028" width="4.58203125" customWidth="1"/>
    <col min="1029" max="1029" width="17.58203125" customWidth="1"/>
    <col min="1030" max="1030" width="4.58203125" customWidth="1"/>
    <col min="1031" max="1031" width="1.58203125" customWidth="1"/>
    <col min="1032" max="1032" width="5.58203125" customWidth="1"/>
    <col min="1033" max="1034" width="4.58203125" customWidth="1"/>
    <col min="1035" max="1038" width="2.58203125" customWidth="1"/>
    <col min="1278" max="1278" width="10.58203125" customWidth="1"/>
    <col min="1279" max="1279" width="7.58203125" customWidth="1"/>
    <col min="1280" max="1280" width="11.58203125" bestFit="1" customWidth="1"/>
    <col min="1281" max="1281" width="4.58203125" customWidth="1"/>
    <col min="1282" max="1282" width="1.58203125" customWidth="1"/>
    <col min="1283" max="1283" width="16.08203125" bestFit="1" customWidth="1"/>
    <col min="1284" max="1284" width="4.58203125" customWidth="1"/>
    <col min="1285" max="1285" width="17.58203125" customWidth="1"/>
    <col min="1286" max="1286" width="4.58203125" customWidth="1"/>
    <col min="1287" max="1287" width="1.58203125" customWidth="1"/>
    <col min="1288" max="1288" width="5.58203125" customWidth="1"/>
    <col min="1289" max="1290" width="4.58203125" customWidth="1"/>
    <col min="1291" max="1294" width="2.58203125" customWidth="1"/>
    <col min="1534" max="1534" width="10.58203125" customWidth="1"/>
    <col min="1535" max="1535" width="7.58203125" customWidth="1"/>
    <col min="1536" max="1536" width="11.58203125" bestFit="1" customWidth="1"/>
    <col min="1537" max="1537" width="4.58203125" customWidth="1"/>
    <col min="1538" max="1538" width="1.58203125" customWidth="1"/>
    <col min="1539" max="1539" width="16.08203125" bestFit="1" customWidth="1"/>
    <col min="1540" max="1540" width="4.58203125" customWidth="1"/>
    <col min="1541" max="1541" width="17.58203125" customWidth="1"/>
    <col min="1542" max="1542" width="4.58203125" customWidth="1"/>
    <col min="1543" max="1543" width="1.58203125" customWidth="1"/>
    <col min="1544" max="1544" width="5.58203125" customWidth="1"/>
    <col min="1545" max="1546" width="4.58203125" customWidth="1"/>
    <col min="1547" max="1550" width="2.58203125" customWidth="1"/>
    <col min="1790" max="1790" width="10.58203125" customWidth="1"/>
    <col min="1791" max="1791" width="7.58203125" customWidth="1"/>
    <col min="1792" max="1792" width="11.58203125" bestFit="1" customWidth="1"/>
    <col min="1793" max="1793" width="4.58203125" customWidth="1"/>
    <col min="1794" max="1794" width="1.58203125" customWidth="1"/>
    <col min="1795" max="1795" width="16.08203125" bestFit="1" customWidth="1"/>
    <col min="1796" max="1796" width="4.58203125" customWidth="1"/>
    <col min="1797" max="1797" width="17.58203125" customWidth="1"/>
    <col min="1798" max="1798" width="4.58203125" customWidth="1"/>
    <col min="1799" max="1799" width="1.58203125" customWidth="1"/>
    <col min="1800" max="1800" width="5.58203125" customWidth="1"/>
    <col min="1801" max="1802" width="4.58203125" customWidth="1"/>
    <col min="1803" max="1806" width="2.58203125" customWidth="1"/>
    <col min="2046" max="2046" width="10.58203125" customWidth="1"/>
    <col min="2047" max="2047" width="7.58203125" customWidth="1"/>
    <col min="2048" max="2048" width="11.58203125" bestFit="1" customWidth="1"/>
    <col min="2049" max="2049" width="4.58203125" customWidth="1"/>
    <col min="2050" max="2050" width="1.58203125" customWidth="1"/>
    <col min="2051" max="2051" width="16.08203125" bestFit="1" customWidth="1"/>
    <col min="2052" max="2052" width="4.58203125" customWidth="1"/>
    <col min="2053" max="2053" width="17.58203125" customWidth="1"/>
    <col min="2054" max="2054" width="4.58203125" customWidth="1"/>
    <col min="2055" max="2055" width="1.58203125" customWidth="1"/>
    <col min="2056" max="2056" width="5.58203125" customWidth="1"/>
    <col min="2057" max="2058" width="4.58203125" customWidth="1"/>
    <col min="2059" max="2062" width="2.58203125" customWidth="1"/>
    <col min="2302" max="2302" width="10.58203125" customWidth="1"/>
    <col min="2303" max="2303" width="7.58203125" customWidth="1"/>
    <col min="2304" max="2304" width="11.58203125" bestFit="1" customWidth="1"/>
    <col min="2305" max="2305" width="4.58203125" customWidth="1"/>
    <col min="2306" max="2306" width="1.58203125" customWidth="1"/>
    <col min="2307" max="2307" width="16.08203125" bestFit="1" customWidth="1"/>
    <col min="2308" max="2308" width="4.58203125" customWidth="1"/>
    <col min="2309" max="2309" width="17.58203125" customWidth="1"/>
    <col min="2310" max="2310" width="4.58203125" customWidth="1"/>
    <col min="2311" max="2311" width="1.58203125" customWidth="1"/>
    <col min="2312" max="2312" width="5.58203125" customWidth="1"/>
    <col min="2313" max="2314" width="4.58203125" customWidth="1"/>
    <col min="2315" max="2318" width="2.58203125" customWidth="1"/>
    <col min="2558" max="2558" width="10.58203125" customWidth="1"/>
    <col min="2559" max="2559" width="7.58203125" customWidth="1"/>
    <col min="2560" max="2560" width="11.58203125" bestFit="1" customWidth="1"/>
    <col min="2561" max="2561" width="4.58203125" customWidth="1"/>
    <col min="2562" max="2562" width="1.58203125" customWidth="1"/>
    <col min="2563" max="2563" width="16.08203125" bestFit="1" customWidth="1"/>
    <col min="2564" max="2564" width="4.58203125" customWidth="1"/>
    <col min="2565" max="2565" width="17.58203125" customWidth="1"/>
    <col min="2566" max="2566" width="4.58203125" customWidth="1"/>
    <col min="2567" max="2567" width="1.58203125" customWidth="1"/>
    <col min="2568" max="2568" width="5.58203125" customWidth="1"/>
    <col min="2569" max="2570" width="4.58203125" customWidth="1"/>
    <col min="2571" max="2574" width="2.58203125" customWidth="1"/>
    <col min="2814" max="2814" width="10.58203125" customWidth="1"/>
    <col min="2815" max="2815" width="7.58203125" customWidth="1"/>
    <col min="2816" max="2816" width="11.58203125" bestFit="1" customWidth="1"/>
    <col min="2817" max="2817" width="4.58203125" customWidth="1"/>
    <col min="2818" max="2818" width="1.58203125" customWidth="1"/>
    <col min="2819" max="2819" width="16.08203125" bestFit="1" customWidth="1"/>
    <col min="2820" max="2820" width="4.58203125" customWidth="1"/>
    <col min="2821" max="2821" width="17.58203125" customWidth="1"/>
    <col min="2822" max="2822" width="4.58203125" customWidth="1"/>
    <col min="2823" max="2823" width="1.58203125" customWidth="1"/>
    <col min="2824" max="2824" width="5.58203125" customWidth="1"/>
    <col min="2825" max="2826" width="4.58203125" customWidth="1"/>
    <col min="2827" max="2830" width="2.58203125" customWidth="1"/>
    <col min="3070" max="3070" width="10.58203125" customWidth="1"/>
    <col min="3071" max="3071" width="7.58203125" customWidth="1"/>
    <col min="3072" max="3072" width="11.58203125" bestFit="1" customWidth="1"/>
    <col min="3073" max="3073" width="4.58203125" customWidth="1"/>
    <col min="3074" max="3074" width="1.58203125" customWidth="1"/>
    <col min="3075" max="3075" width="16.08203125" bestFit="1" customWidth="1"/>
    <col min="3076" max="3076" width="4.58203125" customWidth="1"/>
    <col min="3077" max="3077" width="17.58203125" customWidth="1"/>
    <col min="3078" max="3078" width="4.58203125" customWidth="1"/>
    <col min="3079" max="3079" width="1.58203125" customWidth="1"/>
    <col min="3080" max="3080" width="5.58203125" customWidth="1"/>
    <col min="3081" max="3082" width="4.58203125" customWidth="1"/>
    <col min="3083" max="3086" width="2.58203125" customWidth="1"/>
    <col min="3326" max="3326" width="10.58203125" customWidth="1"/>
    <col min="3327" max="3327" width="7.58203125" customWidth="1"/>
    <col min="3328" max="3328" width="11.58203125" bestFit="1" customWidth="1"/>
    <col min="3329" max="3329" width="4.58203125" customWidth="1"/>
    <col min="3330" max="3330" width="1.58203125" customWidth="1"/>
    <col min="3331" max="3331" width="16.08203125" bestFit="1" customWidth="1"/>
    <col min="3332" max="3332" width="4.58203125" customWidth="1"/>
    <col min="3333" max="3333" width="17.58203125" customWidth="1"/>
    <col min="3334" max="3334" width="4.58203125" customWidth="1"/>
    <col min="3335" max="3335" width="1.58203125" customWidth="1"/>
    <col min="3336" max="3336" width="5.58203125" customWidth="1"/>
    <col min="3337" max="3338" width="4.58203125" customWidth="1"/>
    <col min="3339" max="3342" width="2.58203125" customWidth="1"/>
    <col min="3582" max="3582" width="10.58203125" customWidth="1"/>
    <col min="3583" max="3583" width="7.58203125" customWidth="1"/>
    <col min="3584" max="3584" width="11.58203125" bestFit="1" customWidth="1"/>
    <col min="3585" max="3585" width="4.58203125" customWidth="1"/>
    <col min="3586" max="3586" width="1.58203125" customWidth="1"/>
    <col min="3587" max="3587" width="16.08203125" bestFit="1" customWidth="1"/>
    <col min="3588" max="3588" width="4.58203125" customWidth="1"/>
    <col min="3589" max="3589" width="17.58203125" customWidth="1"/>
    <col min="3590" max="3590" width="4.58203125" customWidth="1"/>
    <col min="3591" max="3591" width="1.58203125" customWidth="1"/>
    <col min="3592" max="3592" width="5.58203125" customWidth="1"/>
    <col min="3593" max="3594" width="4.58203125" customWidth="1"/>
    <col min="3595" max="3598" width="2.58203125" customWidth="1"/>
    <col min="3838" max="3838" width="10.58203125" customWidth="1"/>
    <col min="3839" max="3839" width="7.58203125" customWidth="1"/>
    <col min="3840" max="3840" width="11.58203125" bestFit="1" customWidth="1"/>
    <col min="3841" max="3841" width="4.58203125" customWidth="1"/>
    <col min="3842" max="3842" width="1.58203125" customWidth="1"/>
    <col min="3843" max="3843" width="16.08203125" bestFit="1" customWidth="1"/>
    <col min="3844" max="3844" width="4.58203125" customWidth="1"/>
    <col min="3845" max="3845" width="17.58203125" customWidth="1"/>
    <col min="3846" max="3846" width="4.58203125" customWidth="1"/>
    <col min="3847" max="3847" width="1.58203125" customWidth="1"/>
    <col min="3848" max="3848" width="5.58203125" customWidth="1"/>
    <col min="3849" max="3850" width="4.58203125" customWidth="1"/>
    <col min="3851" max="3854" width="2.58203125" customWidth="1"/>
    <col min="4094" max="4094" width="10.58203125" customWidth="1"/>
    <col min="4095" max="4095" width="7.58203125" customWidth="1"/>
    <col min="4096" max="4096" width="11.58203125" bestFit="1" customWidth="1"/>
    <col min="4097" max="4097" width="4.58203125" customWidth="1"/>
    <col min="4098" max="4098" width="1.58203125" customWidth="1"/>
    <col min="4099" max="4099" width="16.08203125" bestFit="1" customWidth="1"/>
    <col min="4100" max="4100" width="4.58203125" customWidth="1"/>
    <col min="4101" max="4101" width="17.58203125" customWidth="1"/>
    <col min="4102" max="4102" width="4.58203125" customWidth="1"/>
    <col min="4103" max="4103" width="1.58203125" customWidth="1"/>
    <col min="4104" max="4104" width="5.58203125" customWidth="1"/>
    <col min="4105" max="4106" width="4.58203125" customWidth="1"/>
    <col min="4107" max="4110" width="2.58203125" customWidth="1"/>
    <col min="4350" max="4350" width="10.58203125" customWidth="1"/>
    <col min="4351" max="4351" width="7.58203125" customWidth="1"/>
    <col min="4352" max="4352" width="11.58203125" bestFit="1" customWidth="1"/>
    <col min="4353" max="4353" width="4.58203125" customWidth="1"/>
    <col min="4354" max="4354" width="1.58203125" customWidth="1"/>
    <col min="4355" max="4355" width="16.08203125" bestFit="1" customWidth="1"/>
    <col min="4356" max="4356" width="4.58203125" customWidth="1"/>
    <col min="4357" max="4357" width="17.58203125" customWidth="1"/>
    <col min="4358" max="4358" width="4.58203125" customWidth="1"/>
    <col min="4359" max="4359" width="1.58203125" customWidth="1"/>
    <col min="4360" max="4360" width="5.58203125" customWidth="1"/>
    <col min="4361" max="4362" width="4.58203125" customWidth="1"/>
    <col min="4363" max="4366" width="2.58203125" customWidth="1"/>
    <col min="4606" max="4606" width="10.58203125" customWidth="1"/>
    <col min="4607" max="4607" width="7.58203125" customWidth="1"/>
    <col min="4608" max="4608" width="11.58203125" bestFit="1" customWidth="1"/>
    <col min="4609" max="4609" width="4.58203125" customWidth="1"/>
    <col min="4610" max="4610" width="1.58203125" customWidth="1"/>
    <col min="4611" max="4611" width="16.08203125" bestFit="1" customWidth="1"/>
    <col min="4612" max="4612" width="4.58203125" customWidth="1"/>
    <col min="4613" max="4613" width="17.58203125" customWidth="1"/>
    <col min="4614" max="4614" width="4.58203125" customWidth="1"/>
    <col min="4615" max="4615" width="1.58203125" customWidth="1"/>
    <col min="4616" max="4616" width="5.58203125" customWidth="1"/>
    <col min="4617" max="4618" width="4.58203125" customWidth="1"/>
    <col min="4619" max="4622" width="2.58203125" customWidth="1"/>
    <col min="4862" max="4862" width="10.58203125" customWidth="1"/>
    <col min="4863" max="4863" width="7.58203125" customWidth="1"/>
    <col min="4864" max="4864" width="11.58203125" bestFit="1" customWidth="1"/>
    <col min="4865" max="4865" width="4.58203125" customWidth="1"/>
    <col min="4866" max="4866" width="1.58203125" customWidth="1"/>
    <col min="4867" max="4867" width="16.08203125" bestFit="1" customWidth="1"/>
    <col min="4868" max="4868" width="4.58203125" customWidth="1"/>
    <col min="4869" max="4869" width="17.58203125" customWidth="1"/>
    <col min="4870" max="4870" width="4.58203125" customWidth="1"/>
    <col min="4871" max="4871" width="1.58203125" customWidth="1"/>
    <col min="4872" max="4872" width="5.58203125" customWidth="1"/>
    <col min="4873" max="4874" width="4.58203125" customWidth="1"/>
    <col min="4875" max="4878" width="2.58203125" customWidth="1"/>
    <col min="5118" max="5118" width="10.58203125" customWidth="1"/>
    <col min="5119" max="5119" width="7.58203125" customWidth="1"/>
    <col min="5120" max="5120" width="11.58203125" bestFit="1" customWidth="1"/>
    <col min="5121" max="5121" width="4.58203125" customWidth="1"/>
    <col min="5122" max="5122" width="1.58203125" customWidth="1"/>
    <col min="5123" max="5123" width="16.08203125" bestFit="1" customWidth="1"/>
    <col min="5124" max="5124" width="4.58203125" customWidth="1"/>
    <col min="5125" max="5125" width="17.58203125" customWidth="1"/>
    <col min="5126" max="5126" width="4.58203125" customWidth="1"/>
    <col min="5127" max="5127" width="1.58203125" customWidth="1"/>
    <col min="5128" max="5128" width="5.58203125" customWidth="1"/>
    <col min="5129" max="5130" width="4.58203125" customWidth="1"/>
    <col min="5131" max="5134" width="2.58203125" customWidth="1"/>
    <col min="5374" max="5374" width="10.58203125" customWidth="1"/>
    <col min="5375" max="5375" width="7.58203125" customWidth="1"/>
    <col min="5376" max="5376" width="11.58203125" bestFit="1" customWidth="1"/>
    <col min="5377" max="5377" width="4.58203125" customWidth="1"/>
    <col min="5378" max="5378" width="1.58203125" customWidth="1"/>
    <col min="5379" max="5379" width="16.08203125" bestFit="1" customWidth="1"/>
    <col min="5380" max="5380" width="4.58203125" customWidth="1"/>
    <col min="5381" max="5381" width="17.58203125" customWidth="1"/>
    <col min="5382" max="5382" width="4.58203125" customWidth="1"/>
    <col min="5383" max="5383" width="1.58203125" customWidth="1"/>
    <col min="5384" max="5384" width="5.58203125" customWidth="1"/>
    <col min="5385" max="5386" width="4.58203125" customWidth="1"/>
    <col min="5387" max="5390" width="2.58203125" customWidth="1"/>
    <col min="5630" max="5630" width="10.58203125" customWidth="1"/>
    <col min="5631" max="5631" width="7.58203125" customWidth="1"/>
    <col min="5632" max="5632" width="11.58203125" bestFit="1" customWidth="1"/>
    <col min="5633" max="5633" width="4.58203125" customWidth="1"/>
    <col min="5634" max="5634" width="1.58203125" customWidth="1"/>
    <col min="5635" max="5635" width="16.08203125" bestFit="1" customWidth="1"/>
    <col min="5636" max="5636" width="4.58203125" customWidth="1"/>
    <col min="5637" max="5637" width="17.58203125" customWidth="1"/>
    <col min="5638" max="5638" width="4.58203125" customWidth="1"/>
    <col min="5639" max="5639" width="1.58203125" customWidth="1"/>
    <col min="5640" max="5640" width="5.58203125" customWidth="1"/>
    <col min="5641" max="5642" width="4.58203125" customWidth="1"/>
    <col min="5643" max="5646" width="2.58203125" customWidth="1"/>
    <col min="5886" max="5886" width="10.58203125" customWidth="1"/>
    <col min="5887" max="5887" width="7.58203125" customWidth="1"/>
    <col min="5888" max="5888" width="11.58203125" bestFit="1" customWidth="1"/>
    <col min="5889" max="5889" width="4.58203125" customWidth="1"/>
    <col min="5890" max="5890" width="1.58203125" customWidth="1"/>
    <col min="5891" max="5891" width="16.08203125" bestFit="1" customWidth="1"/>
    <col min="5892" max="5892" width="4.58203125" customWidth="1"/>
    <col min="5893" max="5893" width="17.58203125" customWidth="1"/>
    <col min="5894" max="5894" width="4.58203125" customWidth="1"/>
    <col min="5895" max="5895" width="1.58203125" customWidth="1"/>
    <col min="5896" max="5896" width="5.58203125" customWidth="1"/>
    <col min="5897" max="5898" width="4.58203125" customWidth="1"/>
    <col min="5899" max="5902" width="2.58203125" customWidth="1"/>
    <col min="6142" max="6142" width="10.58203125" customWidth="1"/>
    <col min="6143" max="6143" width="7.58203125" customWidth="1"/>
    <col min="6144" max="6144" width="11.58203125" bestFit="1" customWidth="1"/>
    <col min="6145" max="6145" width="4.58203125" customWidth="1"/>
    <col min="6146" max="6146" width="1.58203125" customWidth="1"/>
    <col min="6147" max="6147" width="16.08203125" bestFit="1" customWidth="1"/>
    <col min="6148" max="6148" width="4.58203125" customWidth="1"/>
    <col min="6149" max="6149" width="17.58203125" customWidth="1"/>
    <col min="6150" max="6150" width="4.58203125" customWidth="1"/>
    <col min="6151" max="6151" width="1.58203125" customWidth="1"/>
    <col min="6152" max="6152" width="5.58203125" customWidth="1"/>
    <col min="6153" max="6154" width="4.58203125" customWidth="1"/>
    <col min="6155" max="6158" width="2.58203125" customWidth="1"/>
    <col min="6398" max="6398" width="10.58203125" customWidth="1"/>
    <col min="6399" max="6399" width="7.58203125" customWidth="1"/>
    <col min="6400" max="6400" width="11.58203125" bestFit="1" customWidth="1"/>
    <col min="6401" max="6401" width="4.58203125" customWidth="1"/>
    <col min="6402" max="6402" width="1.58203125" customWidth="1"/>
    <col min="6403" max="6403" width="16.08203125" bestFit="1" customWidth="1"/>
    <col min="6404" max="6404" width="4.58203125" customWidth="1"/>
    <col min="6405" max="6405" width="17.58203125" customWidth="1"/>
    <col min="6406" max="6406" width="4.58203125" customWidth="1"/>
    <col min="6407" max="6407" width="1.58203125" customWidth="1"/>
    <col min="6408" max="6408" width="5.58203125" customWidth="1"/>
    <col min="6409" max="6410" width="4.58203125" customWidth="1"/>
    <col min="6411" max="6414" width="2.58203125" customWidth="1"/>
    <col min="6654" max="6654" width="10.58203125" customWidth="1"/>
    <col min="6655" max="6655" width="7.58203125" customWidth="1"/>
    <col min="6656" max="6656" width="11.58203125" bestFit="1" customWidth="1"/>
    <col min="6657" max="6657" width="4.58203125" customWidth="1"/>
    <col min="6658" max="6658" width="1.58203125" customWidth="1"/>
    <col min="6659" max="6659" width="16.08203125" bestFit="1" customWidth="1"/>
    <col min="6660" max="6660" width="4.58203125" customWidth="1"/>
    <col min="6661" max="6661" width="17.58203125" customWidth="1"/>
    <col min="6662" max="6662" width="4.58203125" customWidth="1"/>
    <col min="6663" max="6663" width="1.58203125" customWidth="1"/>
    <col min="6664" max="6664" width="5.58203125" customWidth="1"/>
    <col min="6665" max="6666" width="4.58203125" customWidth="1"/>
    <col min="6667" max="6670" width="2.58203125" customWidth="1"/>
    <col min="6910" max="6910" width="10.58203125" customWidth="1"/>
    <col min="6911" max="6911" width="7.58203125" customWidth="1"/>
    <col min="6912" max="6912" width="11.58203125" bestFit="1" customWidth="1"/>
    <col min="6913" max="6913" width="4.58203125" customWidth="1"/>
    <col min="6914" max="6914" width="1.58203125" customWidth="1"/>
    <col min="6915" max="6915" width="16.08203125" bestFit="1" customWidth="1"/>
    <col min="6916" max="6916" width="4.58203125" customWidth="1"/>
    <col min="6917" max="6917" width="17.58203125" customWidth="1"/>
    <col min="6918" max="6918" width="4.58203125" customWidth="1"/>
    <col min="6919" max="6919" width="1.58203125" customWidth="1"/>
    <col min="6920" max="6920" width="5.58203125" customWidth="1"/>
    <col min="6921" max="6922" width="4.58203125" customWidth="1"/>
    <col min="6923" max="6926" width="2.58203125" customWidth="1"/>
    <col min="7166" max="7166" width="10.58203125" customWidth="1"/>
    <col min="7167" max="7167" width="7.58203125" customWidth="1"/>
    <col min="7168" max="7168" width="11.58203125" bestFit="1" customWidth="1"/>
    <col min="7169" max="7169" width="4.58203125" customWidth="1"/>
    <col min="7170" max="7170" width="1.58203125" customWidth="1"/>
    <col min="7171" max="7171" width="16.08203125" bestFit="1" customWidth="1"/>
    <col min="7172" max="7172" width="4.58203125" customWidth="1"/>
    <col min="7173" max="7173" width="17.58203125" customWidth="1"/>
    <col min="7174" max="7174" width="4.58203125" customWidth="1"/>
    <col min="7175" max="7175" width="1.58203125" customWidth="1"/>
    <col min="7176" max="7176" width="5.58203125" customWidth="1"/>
    <col min="7177" max="7178" width="4.58203125" customWidth="1"/>
    <col min="7179" max="7182" width="2.58203125" customWidth="1"/>
    <col min="7422" max="7422" width="10.58203125" customWidth="1"/>
    <col min="7423" max="7423" width="7.58203125" customWidth="1"/>
    <col min="7424" max="7424" width="11.58203125" bestFit="1" customWidth="1"/>
    <col min="7425" max="7425" width="4.58203125" customWidth="1"/>
    <col min="7426" max="7426" width="1.58203125" customWidth="1"/>
    <col min="7427" max="7427" width="16.08203125" bestFit="1" customWidth="1"/>
    <col min="7428" max="7428" width="4.58203125" customWidth="1"/>
    <col min="7429" max="7429" width="17.58203125" customWidth="1"/>
    <col min="7430" max="7430" width="4.58203125" customWidth="1"/>
    <col min="7431" max="7431" width="1.58203125" customWidth="1"/>
    <col min="7432" max="7432" width="5.58203125" customWidth="1"/>
    <col min="7433" max="7434" width="4.58203125" customWidth="1"/>
    <col min="7435" max="7438" width="2.58203125" customWidth="1"/>
    <col min="7678" max="7678" width="10.58203125" customWidth="1"/>
    <col min="7679" max="7679" width="7.58203125" customWidth="1"/>
    <col min="7680" max="7680" width="11.58203125" bestFit="1" customWidth="1"/>
    <col min="7681" max="7681" width="4.58203125" customWidth="1"/>
    <col min="7682" max="7682" width="1.58203125" customWidth="1"/>
    <col min="7683" max="7683" width="16.08203125" bestFit="1" customWidth="1"/>
    <col min="7684" max="7684" width="4.58203125" customWidth="1"/>
    <col min="7685" max="7685" width="17.58203125" customWidth="1"/>
    <col min="7686" max="7686" width="4.58203125" customWidth="1"/>
    <col min="7687" max="7687" width="1.58203125" customWidth="1"/>
    <col min="7688" max="7688" width="5.58203125" customWidth="1"/>
    <col min="7689" max="7690" width="4.58203125" customWidth="1"/>
    <col min="7691" max="7694" width="2.58203125" customWidth="1"/>
    <col min="7934" max="7934" width="10.58203125" customWidth="1"/>
    <col min="7935" max="7935" width="7.58203125" customWidth="1"/>
    <col min="7936" max="7936" width="11.58203125" bestFit="1" customWidth="1"/>
    <col min="7937" max="7937" width="4.58203125" customWidth="1"/>
    <col min="7938" max="7938" width="1.58203125" customWidth="1"/>
    <col min="7939" max="7939" width="16.08203125" bestFit="1" customWidth="1"/>
    <col min="7940" max="7940" width="4.58203125" customWidth="1"/>
    <col min="7941" max="7941" width="17.58203125" customWidth="1"/>
    <col min="7942" max="7942" width="4.58203125" customWidth="1"/>
    <col min="7943" max="7943" width="1.58203125" customWidth="1"/>
    <col min="7944" max="7944" width="5.58203125" customWidth="1"/>
    <col min="7945" max="7946" width="4.58203125" customWidth="1"/>
    <col min="7947" max="7950" width="2.58203125" customWidth="1"/>
    <col min="8190" max="8190" width="10.58203125" customWidth="1"/>
    <col min="8191" max="8191" width="7.58203125" customWidth="1"/>
    <col min="8192" max="8192" width="11.58203125" bestFit="1" customWidth="1"/>
    <col min="8193" max="8193" width="4.58203125" customWidth="1"/>
    <col min="8194" max="8194" width="1.58203125" customWidth="1"/>
    <col min="8195" max="8195" width="16.08203125" bestFit="1" customWidth="1"/>
    <col min="8196" max="8196" width="4.58203125" customWidth="1"/>
    <col min="8197" max="8197" width="17.58203125" customWidth="1"/>
    <col min="8198" max="8198" width="4.58203125" customWidth="1"/>
    <col min="8199" max="8199" width="1.58203125" customWidth="1"/>
    <col min="8200" max="8200" width="5.58203125" customWidth="1"/>
    <col min="8201" max="8202" width="4.58203125" customWidth="1"/>
    <col min="8203" max="8206" width="2.58203125" customWidth="1"/>
    <col min="8446" max="8446" width="10.58203125" customWidth="1"/>
    <col min="8447" max="8447" width="7.58203125" customWidth="1"/>
    <col min="8448" max="8448" width="11.58203125" bestFit="1" customWidth="1"/>
    <col min="8449" max="8449" width="4.58203125" customWidth="1"/>
    <col min="8450" max="8450" width="1.58203125" customWidth="1"/>
    <col min="8451" max="8451" width="16.08203125" bestFit="1" customWidth="1"/>
    <col min="8452" max="8452" width="4.58203125" customWidth="1"/>
    <col min="8453" max="8453" width="17.58203125" customWidth="1"/>
    <col min="8454" max="8454" width="4.58203125" customWidth="1"/>
    <col min="8455" max="8455" width="1.58203125" customWidth="1"/>
    <col min="8456" max="8456" width="5.58203125" customWidth="1"/>
    <col min="8457" max="8458" width="4.58203125" customWidth="1"/>
    <col min="8459" max="8462" width="2.58203125" customWidth="1"/>
    <col min="8702" max="8702" width="10.58203125" customWidth="1"/>
    <col min="8703" max="8703" width="7.58203125" customWidth="1"/>
    <col min="8704" max="8704" width="11.58203125" bestFit="1" customWidth="1"/>
    <col min="8705" max="8705" width="4.58203125" customWidth="1"/>
    <col min="8706" max="8706" width="1.58203125" customWidth="1"/>
    <col min="8707" max="8707" width="16.08203125" bestFit="1" customWidth="1"/>
    <col min="8708" max="8708" width="4.58203125" customWidth="1"/>
    <col min="8709" max="8709" width="17.58203125" customWidth="1"/>
    <col min="8710" max="8710" width="4.58203125" customWidth="1"/>
    <col min="8711" max="8711" width="1.58203125" customWidth="1"/>
    <col min="8712" max="8712" width="5.58203125" customWidth="1"/>
    <col min="8713" max="8714" width="4.58203125" customWidth="1"/>
    <col min="8715" max="8718" width="2.58203125" customWidth="1"/>
    <col min="8958" max="8958" width="10.58203125" customWidth="1"/>
    <col min="8959" max="8959" width="7.58203125" customWidth="1"/>
    <col min="8960" max="8960" width="11.58203125" bestFit="1" customWidth="1"/>
    <col min="8961" max="8961" width="4.58203125" customWidth="1"/>
    <col min="8962" max="8962" width="1.58203125" customWidth="1"/>
    <col min="8963" max="8963" width="16.08203125" bestFit="1" customWidth="1"/>
    <col min="8964" max="8964" width="4.58203125" customWidth="1"/>
    <col min="8965" max="8965" width="17.58203125" customWidth="1"/>
    <col min="8966" max="8966" width="4.58203125" customWidth="1"/>
    <col min="8967" max="8967" width="1.58203125" customWidth="1"/>
    <col min="8968" max="8968" width="5.58203125" customWidth="1"/>
    <col min="8969" max="8970" width="4.58203125" customWidth="1"/>
    <col min="8971" max="8974" width="2.58203125" customWidth="1"/>
    <col min="9214" max="9214" width="10.58203125" customWidth="1"/>
    <col min="9215" max="9215" width="7.58203125" customWidth="1"/>
    <col min="9216" max="9216" width="11.58203125" bestFit="1" customWidth="1"/>
    <col min="9217" max="9217" width="4.58203125" customWidth="1"/>
    <col min="9218" max="9218" width="1.58203125" customWidth="1"/>
    <col min="9219" max="9219" width="16.08203125" bestFit="1" customWidth="1"/>
    <col min="9220" max="9220" width="4.58203125" customWidth="1"/>
    <col min="9221" max="9221" width="17.58203125" customWidth="1"/>
    <col min="9222" max="9222" width="4.58203125" customWidth="1"/>
    <col min="9223" max="9223" width="1.58203125" customWidth="1"/>
    <col min="9224" max="9224" width="5.58203125" customWidth="1"/>
    <col min="9225" max="9226" width="4.58203125" customWidth="1"/>
    <col min="9227" max="9230" width="2.58203125" customWidth="1"/>
    <col min="9470" max="9470" width="10.58203125" customWidth="1"/>
    <col min="9471" max="9471" width="7.58203125" customWidth="1"/>
    <col min="9472" max="9472" width="11.58203125" bestFit="1" customWidth="1"/>
    <col min="9473" max="9473" width="4.58203125" customWidth="1"/>
    <col min="9474" max="9474" width="1.58203125" customWidth="1"/>
    <col min="9475" max="9475" width="16.08203125" bestFit="1" customWidth="1"/>
    <col min="9476" max="9476" width="4.58203125" customWidth="1"/>
    <col min="9477" max="9477" width="17.58203125" customWidth="1"/>
    <col min="9478" max="9478" width="4.58203125" customWidth="1"/>
    <col min="9479" max="9479" width="1.58203125" customWidth="1"/>
    <col min="9480" max="9480" width="5.58203125" customWidth="1"/>
    <col min="9481" max="9482" width="4.58203125" customWidth="1"/>
    <col min="9483" max="9486" width="2.58203125" customWidth="1"/>
    <col min="9726" max="9726" width="10.58203125" customWidth="1"/>
    <col min="9727" max="9727" width="7.58203125" customWidth="1"/>
    <col min="9728" max="9728" width="11.58203125" bestFit="1" customWidth="1"/>
    <col min="9729" max="9729" width="4.58203125" customWidth="1"/>
    <col min="9730" max="9730" width="1.58203125" customWidth="1"/>
    <col min="9731" max="9731" width="16.08203125" bestFit="1" customWidth="1"/>
    <col min="9732" max="9732" width="4.58203125" customWidth="1"/>
    <col min="9733" max="9733" width="17.58203125" customWidth="1"/>
    <col min="9734" max="9734" width="4.58203125" customWidth="1"/>
    <col min="9735" max="9735" width="1.58203125" customWidth="1"/>
    <col min="9736" max="9736" width="5.58203125" customWidth="1"/>
    <col min="9737" max="9738" width="4.58203125" customWidth="1"/>
    <col min="9739" max="9742" width="2.58203125" customWidth="1"/>
    <col min="9982" max="9982" width="10.58203125" customWidth="1"/>
    <col min="9983" max="9983" width="7.58203125" customWidth="1"/>
    <col min="9984" max="9984" width="11.58203125" bestFit="1" customWidth="1"/>
    <col min="9985" max="9985" width="4.58203125" customWidth="1"/>
    <col min="9986" max="9986" width="1.58203125" customWidth="1"/>
    <col min="9987" max="9987" width="16.08203125" bestFit="1" customWidth="1"/>
    <col min="9988" max="9988" width="4.58203125" customWidth="1"/>
    <col min="9989" max="9989" width="17.58203125" customWidth="1"/>
    <col min="9990" max="9990" width="4.58203125" customWidth="1"/>
    <col min="9991" max="9991" width="1.58203125" customWidth="1"/>
    <col min="9992" max="9992" width="5.58203125" customWidth="1"/>
    <col min="9993" max="9994" width="4.58203125" customWidth="1"/>
    <col min="9995" max="9998" width="2.58203125" customWidth="1"/>
    <col min="10238" max="10238" width="10.58203125" customWidth="1"/>
    <col min="10239" max="10239" width="7.58203125" customWidth="1"/>
    <col min="10240" max="10240" width="11.58203125" bestFit="1" customWidth="1"/>
    <col min="10241" max="10241" width="4.58203125" customWidth="1"/>
    <col min="10242" max="10242" width="1.58203125" customWidth="1"/>
    <col min="10243" max="10243" width="16.08203125" bestFit="1" customWidth="1"/>
    <col min="10244" max="10244" width="4.58203125" customWidth="1"/>
    <col min="10245" max="10245" width="17.58203125" customWidth="1"/>
    <col min="10246" max="10246" width="4.58203125" customWidth="1"/>
    <col min="10247" max="10247" width="1.58203125" customWidth="1"/>
    <col min="10248" max="10248" width="5.58203125" customWidth="1"/>
    <col min="10249" max="10250" width="4.58203125" customWidth="1"/>
    <col min="10251" max="10254" width="2.58203125" customWidth="1"/>
    <col min="10494" max="10494" width="10.58203125" customWidth="1"/>
    <col min="10495" max="10495" width="7.58203125" customWidth="1"/>
    <col min="10496" max="10496" width="11.58203125" bestFit="1" customWidth="1"/>
    <col min="10497" max="10497" width="4.58203125" customWidth="1"/>
    <col min="10498" max="10498" width="1.58203125" customWidth="1"/>
    <col min="10499" max="10499" width="16.08203125" bestFit="1" customWidth="1"/>
    <col min="10500" max="10500" width="4.58203125" customWidth="1"/>
    <col min="10501" max="10501" width="17.58203125" customWidth="1"/>
    <col min="10502" max="10502" width="4.58203125" customWidth="1"/>
    <col min="10503" max="10503" width="1.58203125" customWidth="1"/>
    <col min="10504" max="10504" width="5.58203125" customWidth="1"/>
    <col min="10505" max="10506" width="4.58203125" customWidth="1"/>
    <col min="10507" max="10510" width="2.58203125" customWidth="1"/>
    <col min="10750" max="10750" width="10.58203125" customWidth="1"/>
    <col min="10751" max="10751" width="7.58203125" customWidth="1"/>
    <col min="10752" max="10752" width="11.58203125" bestFit="1" customWidth="1"/>
    <col min="10753" max="10753" width="4.58203125" customWidth="1"/>
    <col min="10754" max="10754" width="1.58203125" customWidth="1"/>
    <col min="10755" max="10755" width="16.08203125" bestFit="1" customWidth="1"/>
    <col min="10756" max="10756" width="4.58203125" customWidth="1"/>
    <col min="10757" max="10757" width="17.58203125" customWidth="1"/>
    <col min="10758" max="10758" width="4.58203125" customWidth="1"/>
    <col min="10759" max="10759" width="1.58203125" customWidth="1"/>
    <col min="10760" max="10760" width="5.58203125" customWidth="1"/>
    <col min="10761" max="10762" width="4.58203125" customWidth="1"/>
    <col min="10763" max="10766" width="2.58203125" customWidth="1"/>
    <col min="11006" max="11006" width="10.58203125" customWidth="1"/>
    <col min="11007" max="11007" width="7.58203125" customWidth="1"/>
    <col min="11008" max="11008" width="11.58203125" bestFit="1" customWidth="1"/>
    <col min="11009" max="11009" width="4.58203125" customWidth="1"/>
    <col min="11010" max="11010" width="1.58203125" customWidth="1"/>
    <col min="11011" max="11011" width="16.08203125" bestFit="1" customWidth="1"/>
    <col min="11012" max="11012" width="4.58203125" customWidth="1"/>
    <col min="11013" max="11013" width="17.58203125" customWidth="1"/>
    <col min="11014" max="11014" width="4.58203125" customWidth="1"/>
    <col min="11015" max="11015" width="1.58203125" customWidth="1"/>
    <col min="11016" max="11016" width="5.58203125" customWidth="1"/>
    <col min="11017" max="11018" width="4.58203125" customWidth="1"/>
    <col min="11019" max="11022" width="2.58203125" customWidth="1"/>
    <col min="11262" max="11262" width="10.58203125" customWidth="1"/>
    <col min="11263" max="11263" width="7.58203125" customWidth="1"/>
    <col min="11264" max="11264" width="11.58203125" bestFit="1" customWidth="1"/>
    <col min="11265" max="11265" width="4.58203125" customWidth="1"/>
    <col min="11266" max="11266" width="1.58203125" customWidth="1"/>
    <col min="11267" max="11267" width="16.08203125" bestFit="1" customWidth="1"/>
    <col min="11268" max="11268" width="4.58203125" customWidth="1"/>
    <col min="11269" max="11269" width="17.58203125" customWidth="1"/>
    <col min="11270" max="11270" width="4.58203125" customWidth="1"/>
    <col min="11271" max="11271" width="1.58203125" customWidth="1"/>
    <col min="11272" max="11272" width="5.58203125" customWidth="1"/>
    <col min="11273" max="11274" width="4.58203125" customWidth="1"/>
    <col min="11275" max="11278" width="2.58203125" customWidth="1"/>
    <col min="11518" max="11518" width="10.58203125" customWidth="1"/>
    <col min="11519" max="11519" width="7.58203125" customWidth="1"/>
    <col min="11520" max="11520" width="11.58203125" bestFit="1" customWidth="1"/>
    <col min="11521" max="11521" width="4.58203125" customWidth="1"/>
    <col min="11522" max="11522" width="1.58203125" customWidth="1"/>
    <col min="11523" max="11523" width="16.08203125" bestFit="1" customWidth="1"/>
    <col min="11524" max="11524" width="4.58203125" customWidth="1"/>
    <col min="11525" max="11525" width="17.58203125" customWidth="1"/>
    <col min="11526" max="11526" width="4.58203125" customWidth="1"/>
    <col min="11527" max="11527" width="1.58203125" customWidth="1"/>
    <col min="11528" max="11528" width="5.58203125" customWidth="1"/>
    <col min="11529" max="11530" width="4.58203125" customWidth="1"/>
    <col min="11531" max="11534" width="2.58203125" customWidth="1"/>
    <col min="11774" max="11774" width="10.58203125" customWidth="1"/>
    <col min="11775" max="11775" width="7.58203125" customWidth="1"/>
    <col min="11776" max="11776" width="11.58203125" bestFit="1" customWidth="1"/>
    <col min="11777" max="11777" width="4.58203125" customWidth="1"/>
    <col min="11778" max="11778" width="1.58203125" customWidth="1"/>
    <col min="11779" max="11779" width="16.08203125" bestFit="1" customWidth="1"/>
    <col min="11780" max="11780" width="4.58203125" customWidth="1"/>
    <col min="11781" max="11781" width="17.58203125" customWidth="1"/>
    <col min="11782" max="11782" width="4.58203125" customWidth="1"/>
    <col min="11783" max="11783" width="1.58203125" customWidth="1"/>
    <col min="11784" max="11784" width="5.58203125" customWidth="1"/>
    <col min="11785" max="11786" width="4.58203125" customWidth="1"/>
    <col min="11787" max="11790" width="2.58203125" customWidth="1"/>
    <col min="12030" max="12030" width="10.58203125" customWidth="1"/>
    <col min="12031" max="12031" width="7.58203125" customWidth="1"/>
    <col min="12032" max="12032" width="11.58203125" bestFit="1" customWidth="1"/>
    <col min="12033" max="12033" width="4.58203125" customWidth="1"/>
    <col min="12034" max="12034" width="1.58203125" customWidth="1"/>
    <col min="12035" max="12035" width="16.08203125" bestFit="1" customWidth="1"/>
    <col min="12036" max="12036" width="4.58203125" customWidth="1"/>
    <col min="12037" max="12037" width="17.58203125" customWidth="1"/>
    <col min="12038" max="12038" width="4.58203125" customWidth="1"/>
    <col min="12039" max="12039" width="1.58203125" customWidth="1"/>
    <col min="12040" max="12040" width="5.58203125" customWidth="1"/>
    <col min="12041" max="12042" width="4.58203125" customWidth="1"/>
    <col min="12043" max="12046" width="2.58203125" customWidth="1"/>
    <col min="12286" max="12286" width="10.58203125" customWidth="1"/>
    <col min="12287" max="12287" width="7.58203125" customWidth="1"/>
    <col min="12288" max="12288" width="11.58203125" bestFit="1" customWidth="1"/>
    <col min="12289" max="12289" width="4.58203125" customWidth="1"/>
    <col min="12290" max="12290" width="1.58203125" customWidth="1"/>
    <col min="12291" max="12291" width="16.08203125" bestFit="1" customWidth="1"/>
    <col min="12292" max="12292" width="4.58203125" customWidth="1"/>
    <col min="12293" max="12293" width="17.58203125" customWidth="1"/>
    <col min="12294" max="12294" width="4.58203125" customWidth="1"/>
    <col min="12295" max="12295" width="1.58203125" customWidth="1"/>
    <col min="12296" max="12296" width="5.58203125" customWidth="1"/>
    <col min="12297" max="12298" width="4.58203125" customWidth="1"/>
    <col min="12299" max="12302" width="2.58203125" customWidth="1"/>
    <col min="12542" max="12542" width="10.58203125" customWidth="1"/>
    <col min="12543" max="12543" width="7.58203125" customWidth="1"/>
    <col min="12544" max="12544" width="11.58203125" bestFit="1" customWidth="1"/>
    <col min="12545" max="12545" width="4.58203125" customWidth="1"/>
    <col min="12546" max="12546" width="1.58203125" customWidth="1"/>
    <col min="12547" max="12547" width="16.08203125" bestFit="1" customWidth="1"/>
    <col min="12548" max="12548" width="4.58203125" customWidth="1"/>
    <col min="12549" max="12549" width="17.58203125" customWidth="1"/>
    <col min="12550" max="12550" width="4.58203125" customWidth="1"/>
    <col min="12551" max="12551" width="1.58203125" customWidth="1"/>
    <col min="12552" max="12552" width="5.58203125" customWidth="1"/>
    <col min="12553" max="12554" width="4.58203125" customWidth="1"/>
    <col min="12555" max="12558" width="2.58203125" customWidth="1"/>
    <col min="12798" max="12798" width="10.58203125" customWidth="1"/>
    <col min="12799" max="12799" width="7.58203125" customWidth="1"/>
    <col min="12800" max="12800" width="11.58203125" bestFit="1" customWidth="1"/>
    <col min="12801" max="12801" width="4.58203125" customWidth="1"/>
    <col min="12802" max="12802" width="1.58203125" customWidth="1"/>
    <col min="12803" max="12803" width="16.08203125" bestFit="1" customWidth="1"/>
    <col min="12804" max="12804" width="4.58203125" customWidth="1"/>
    <col min="12805" max="12805" width="17.58203125" customWidth="1"/>
    <col min="12806" max="12806" width="4.58203125" customWidth="1"/>
    <col min="12807" max="12807" width="1.58203125" customWidth="1"/>
    <col min="12808" max="12808" width="5.58203125" customWidth="1"/>
    <col min="12809" max="12810" width="4.58203125" customWidth="1"/>
    <col min="12811" max="12814" width="2.58203125" customWidth="1"/>
    <col min="13054" max="13054" width="10.58203125" customWidth="1"/>
    <col min="13055" max="13055" width="7.58203125" customWidth="1"/>
    <col min="13056" max="13056" width="11.58203125" bestFit="1" customWidth="1"/>
    <col min="13057" max="13057" width="4.58203125" customWidth="1"/>
    <col min="13058" max="13058" width="1.58203125" customWidth="1"/>
    <col min="13059" max="13059" width="16.08203125" bestFit="1" customWidth="1"/>
    <col min="13060" max="13060" width="4.58203125" customWidth="1"/>
    <col min="13061" max="13061" width="17.58203125" customWidth="1"/>
    <col min="13062" max="13062" width="4.58203125" customWidth="1"/>
    <col min="13063" max="13063" width="1.58203125" customWidth="1"/>
    <col min="13064" max="13064" width="5.58203125" customWidth="1"/>
    <col min="13065" max="13066" width="4.58203125" customWidth="1"/>
    <col min="13067" max="13070" width="2.58203125" customWidth="1"/>
    <col min="13310" max="13310" width="10.58203125" customWidth="1"/>
    <col min="13311" max="13311" width="7.58203125" customWidth="1"/>
    <col min="13312" max="13312" width="11.58203125" bestFit="1" customWidth="1"/>
    <col min="13313" max="13313" width="4.58203125" customWidth="1"/>
    <col min="13314" max="13314" width="1.58203125" customWidth="1"/>
    <col min="13315" max="13315" width="16.08203125" bestFit="1" customWidth="1"/>
    <col min="13316" max="13316" width="4.58203125" customWidth="1"/>
    <col min="13317" max="13317" width="17.58203125" customWidth="1"/>
    <col min="13318" max="13318" width="4.58203125" customWidth="1"/>
    <col min="13319" max="13319" width="1.58203125" customWidth="1"/>
    <col min="13320" max="13320" width="5.58203125" customWidth="1"/>
    <col min="13321" max="13322" width="4.58203125" customWidth="1"/>
    <col min="13323" max="13326" width="2.58203125" customWidth="1"/>
    <col min="13566" max="13566" width="10.58203125" customWidth="1"/>
    <col min="13567" max="13567" width="7.58203125" customWidth="1"/>
    <col min="13568" max="13568" width="11.58203125" bestFit="1" customWidth="1"/>
    <col min="13569" max="13569" width="4.58203125" customWidth="1"/>
    <col min="13570" max="13570" width="1.58203125" customWidth="1"/>
    <col min="13571" max="13571" width="16.08203125" bestFit="1" customWidth="1"/>
    <col min="13572" max="13572" width="4.58203125" customWidth="1"/>
    <col min="13573" max="13573" width="17.58203125" customWidth="1"/>
    <col min="13574" max="13574" width="4.58203125" customWidth="1"/>
    <col min="13575" max="13575" width="1.58203125" customWidth="1"/>
    <col min="13576" max="13576" width="5.58203125" customWidth="1"/>
    <col min="13577" max="13578" width="4.58203125" customWidth="1"/>
    <col min="13579" max="13582" width="2.58203125" customWidth="1"/>
    <col min="13822" max="13822" width="10.58203125" customWidth="1"/>
    <col min="13823" max="13823" width="7.58203125" customWidth="1"/>
    <col min="13824" max="13824" width="11.58203125" bestFit="1" customWidth="1"/>
    <col min="13825" max="13825" width="4.58203125" customWidth="1"/>
    <col min="13826" max="13826" width="1.58203125" customWidth="1"/>
    <col min="13827" max="13827" width="16.08203125" bestFit="1" customWidth="1"/>
    <col min="13828" max="13828" width="4.58203125" customWidth="1"/>
    <col min="13829" max="13829" width="17.58203125" customWidth="1"/>
    <col min="13830" max="13830" width="4.58203125" customWidth="1"/>
    <col min="13831" max="13831" width="1.58203125" customWidth="1"/>
    <col min="13832" max="13832" width="5.58203125" customWidth="1"/>
    <col min="13833" max="13834" width="4.58203125" customWidth="1"/>
    <col min="13835" max="13838" width="2.58203125" customWidth="1"/>
    <col min="14078" max="14078" width="10.58203125" customWidth="1"/>
    <col min="14079" max="14079" width="7.58203125" customWidth="1"/>
    <col min="14080" max="14080" width="11.58203125" bestFit="1" customWidth="1"/>
    <col min="14081" max="14081" width="4.58203125" customWidth="1"/>
    <col min="14082" max="14082" width="1.58203125" customWidth="1"/>
    <col min="14083" max="14083" width="16.08203125" bestFit="1" customWidth="1"/>
    <col min="14084" max="14084" width="4.58203125" customWidth="1"/>
    <col min="14085" max="14085" width="17.58203125" customWidth="1"/>
    <col min="14086" max="14086" width="4.58203125" customWidth="1"/>
    <col min="14087" max="14087" width="1.58203125" customWidth="1"/>
    <col min="14088" max="14088" width="5.58203125" customWidth="1"/>
    <col min="14089" max="14090" width="4.58203125" customWidth="1"/>
    <col min="14091" max="14094" width="2.58203125" customWidth="1"/>
    <col min="14334" max="14334" width="10.58203125" customWidth="1"/>
    <col min="14335" max="14335" width="7.58203125" customWidth="1"/>
    <col min="14336" max="14336" width="11.58203125" bestFit="1" customWidth="1"/>
    <col min="14337" max="14337" width="4.58203125" customWidth="1"/>
    <col min="14338" max="14338" width="1.58203125" customWidth="1"/>
    <col min="14339" max="14339" width="16.08203125" bestFit="1" customWidth="1"/>
    <col min="14340" max="14340" width="4.58203125" customWidth="1"/>
    <col min="14341" max="14341" width="17.58203125" customWidth="1"/>
    <col min="14342" max="14342" width="4.58203125" customWidth="1"/>
    <col min="14343" max="14343" width="1.58203125" customWidth="1"/>
    <col min="14344" max="14344" width="5.58203125" customWidth="1"/>
    <col min="14345" max="14346" width="4.58203125" customWidth="1"/>
    <col min="14347" max="14350" width="2.58203125" customWidth="1"/>
    <col min="14590" max="14590" width="10.58203125" customWidth="1"/>
    <col min="14591" max="14591" width="7.58203125" customWidth="1"/>
    <col min="14592" max="14592" width="11.58203125" bestFit="1" customWidth="1"/>
    <col min="14593" max="14593" width="4.58203125" customWidth="1"/>
    <col min="14594" max="14594" width="1.58203125" customWidth="1"/>
    <col min="14595" max="14595" width="16.08203125" bestFit="1" customWidth="1"/>
    <col min="14596" max="14596" width="4.58203125" customWidth="1"/>
    <col min="14597" max="14597" width="17.58203125" customWidth="1"/>
    <col min="14598" max="14598" width="4.58203125" customWidth="1"/>
    <col min="14599" max="14599" width="1.58203125" customWidth="1"/>
    <col min="14600" max="14600" width="5.58203125" customWidth="1"/>
    <col min="14601" max="14602" width="4.58203125" customWidth="1"/>
    <col min="14603" max="14606" width="2.58203125" customWidth="1"/>
    <col min="14846" max="14846" width="10.58203125" customWidth="1"/>
    <col min="14847" max="14847" width="7.58203125" customWidth="1"/>
    <col min="14848" max="14848" width="11.58203125" bestFit="1" customWidth="1"/>
    <col min="14849" max="14849" width="4.58203125" customWidth="1"/>
    <col min="14850" max="14850" width="1.58203125" customWidth="1"/>
    <col min="14851" max="14851" width="16.08203125" bestFit="1" customWidth="1"/>
    <col min="14852" max="14852" width="4.58203125" customWidth="1"/>
    <col min="14853" max="14853" width="17.58203125" customWidth="1"/>
    <col min="14854" max="14854" width="4.58203125" customWidth="1"/>
    <col min="14855" max="14855" width="1.58203125" customWidth="1"/>
    <col min="14856" max="14856" width="5.58203125" customWidth="1"/>
    <col min="14857" max="14858" width="4.58203125" customWidth="1"/>
    <col min="14859" max="14862" width="2.58203125" customWidth="1"/>
    <col min="15102" max="15102" width="10.58203125" customWidth="1"/>
    <col min="15103" max="15103" width="7.58203125" customWidth="1"/>
    <col min="15104" max="15104" width="11.58203125" bestFit="1" customWidth="1"/>
    <col min="15105" max="15105" width="4.58203125" customWidth="1"/>
    <col min="15106" max="15106" width="1.58203125" customWidth="1"/>
    <col min="15107" max="15107" width="16.08203125" bestFit="1" customWidth="1"/>
    <col min="15108" max="15108" width="4.58203125" customWidth="1"/>
    <col min="15109" max="15109" width="17.58203125" customWidth="1"/>
    <col min="15110" max="15110" width="4.58203125" customWidth="1"/>
    <col min="15111" max="15111" width="1.58203125" customWidth="1"/>
    <col min="15112" max="15112" width="5.58203125" customWidth="1"/>
    <col min="15113" max="15114" width="4.58203125" customWidth="1"/>
    <col min="15115" max="15118" width="2.58203125" customWidth="1"/>
    <col min="15358" max="15358" width="10.58203125" customWidth="1"/>
    <col min="15359" max="15359" width="7.58203125" customWidth="1"/>
    <col min="15360" max="15360" width="11.58203125" bestFit="1" customWidth="1"/>
    <col min="15361" max="15361" width="4.58203125" customWidth="1"/>
    <col min="15362" max="15362" width="1.58203125" customWidth="1"/>
    <col min="15363" max="15363" width="16.08203125" bestFit="1" customWidth="1"/>
    <col min="15364" max="15364" width="4.58203125" customWidth="1"/>
    <col min="15365" max="15365" width="17.58203125" customWidth="1"/>
    <col min="15366" max="15366" width="4.58203125" customWidth="1"/>
    <col min="15367" max="15367" width="1.58203125" customWidth="1"/>
    <col min="15368" max="15368" width="5.58203125" customWidth="1"/>
    <col min="15369" max="15370" width="4.58203125" customWidth="1"/>
    <col min="15371" max="15374" width="2.58203125" customWidth="1"/>
    <col min="15614" max="15614" width="10.58203125" customWidth="1"/>
    <col min="15615" max="15615" width="7.58203125" customWidth="1"/>
    <col min="15616" max="15616" width="11.58203125" bestFit="1" customWidth="1"/>
    <col min="15617" max="15617" width="4.58203125" customWidth="1"/>
    <col min="15618" max="15618" width="1.58203125" customWidth="1"/>
    <col min="15619" max="15619" width="16.08203125" bestFit="1" customWidth="1"/>
    <col min="15620" max="15620" width="4.58203125" customWidth="1"/>
    <col min="15621" max="15621" width="17.58203125" customWidth="1"/>
    <col min="15622" max="15622" width="4.58203125" customWidth="1"/>
    <col min="15623" max="15623" width="1.58203125" customWidth="1"/>
    <col min="15624" max="15624" width="5.58203125" customWidth="1"/>
    <col min="15625" max="15626" width="4.58203125" customWidth="1"/>
    <col min="15627" max="15630" width="2.58203125" customWidth="1"/>
    <col min="15870" max="15870" width="10.58203125" customWidth="1"/>
    <col min="15871" max="15871" width="7.58203125" customWidth="1"/>
    <col min="15872" max="15872" width="11.58203125" bestFit="1" customWidth="1"/>
    <col min="15873" max="15873" width="4.58203125" customWidth="1"/>
    <col min="15874" max="15874" width="1.58203125" customWidth="1"/>
    <col min="15875" max="15875" width="16.08203125" bestFit="1" customWidth="1"/>
    <col min="15876" max="15876" width="4.58203125" customWidth="1"/>
    <col min="15877" max="15877" width="17.58203125" customWidth="1"/>
    <col min="15878" max="15878" width="4.58203125" customWidth="1"/>
    <col min="15879" max="15879" width="1.58203125" customWidth="1"/>
    <col min="15880" max="15880" width="5.58203125" customWidth="1"/>
    <col min="15881" max="15882" width="4.58203125" customWidth="1"/>
    <col min="15883" max="15886" width="2.58203125" customWidth="1"/>
    <col min="16126" max="16126" width="10.58203125" customWidth="1"/>
    <col min="16127" max="16127" width="7.58203125" customWidth="1"/>
    <col min="16128" max="16128" width="11.58203125" bestFit="1" customWidth="1"/>
    <col min="16129" max="16129" width="4.58203125" customWidth="1"/>
    <col min="16130" max="16130" width="1.58203125" customWidth="1"/>
    <col min="16131" max="16131" width="16.08203125" bestFit="1" customWidth="1"/>
    <col min="16132" max="16132" width="4.58203125" customWidth="1"/>
    <col min="16133" max="16133" width="17.58203125" customWidth="1"/>
    <col min="16134" max="16134" width="4.58203125" customWidth="1"/>
    <col min="16135" max="16135" width="1.58203125" customWidth="1"/>
    <col min="16136" max="16136" width="5.58203125" customWidth="1"/>
    <col min="16137" max="16138" width="4.58203125" customWidth="1"/>
    <col min="16139" max="16142" width="2.58203125" customWidth="1"/>
  </cols>
  <sheetData>
    <row r="1" spans="1:14" ht="25" customHeight="1" x14ac:dyDescent="0.55000000000000004">
      <c r="A1" s="73" t="s">
        <v>0</v>
      </c>
      <c r="B1" s="74"/>
      <c r="C1" s="75"/>
      <c r="D1" s="1"/>
      <c r="E1" s="1"/>
      <c r="F1" s="1"/>
      <c r="G1" s="2"/>
      <c r="H1" s="2"/>
      <c r="I1" s="2"/>
      <c r="J1" s="2"/>
      <c r="K1" s="24" t="s">
        <v>1</v>
      </c>
      <c r="L1" s="85" t="s">
        <v>47</v>
      </c>
      <c r="M1" s="86"/>
      <c r="N1" s="87"/>
    </row>
    <row r="2" spans="1:14" ht="10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4.75" customHeight="1" x14ac:dyDescent="0.55000000000000004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10" customHeight="1" thickBot="1" x14ac:dyDescent="0.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0" customHeight="1" x14ac:dyDescent="0.55000000000000004">
      <c r="A5" s="59" t="s">
        <v>3</v>
      </c>
      <c r="B5" s="60"/>
      <c r="C5" s="77"/>
      <c r="D5" s="77"/>
      <c r="E5" s="77"/>
      <c r="F5" s="77"/>
      <c r="G5" s="77"/>
      <c r="H5" s="79"/>
      <c r="I5" s="80"/>
      <c r="J5" s="80"/>
      <c r="K5" s="80"/>
      <c r="L5" s="80"/>
      <c r="M5" s="80"/>
      <c r="N5" s="81"/>
    </row>
    <row r="6" spans="1:14" ht="47.15" customHeight="1" thickBot="1" x14ac:dyDescent="0.6">
      <c r="A6" s="67" t="s">
        <v>4</v>
      </c>
      <c r="B6" s="68"/>
      <c r="C6" s="78"/>
      <c r="D6" s="78"/>
      <c r="E6" s="78"/>
      <c r="F6" s="78"/>
      <c r="G6" s="78"/>
      <c r="H6" s="82"/>
      <c r="I6" s="83"/>
      <c r="J6" s="83"/>
      <c r="K6" s="83"/>
      <c r="L6" s="83"/>
      <c r="M6" s="83"/>
      <c r="N6" s="84"/>
    </row>
    <row r="7" spans="1:14" ht="16.149999999999999" customHeight="1" x14ac:dyDescent="0.55000000000000004">
      <c r="A7" s="59" t="s">
        <v>5</v>
      </c>
      <c r="B7" s="60"/>
      <c r="C7" s="61" t="s">
        <v>6</v>
      </c>
      <c r="D7" s="61"/>
      <c r="E7" s="61"/>
      <c r="F7" s="61"/>
      <c r="G7" s="61"/>
      <c r="H7" s="63" t="s">
        <v>7</v>
      </c>
      <c r="I7" s="61"/>
      <c r="J7" s="61"/>
      <c r="K7" s="61"/>
      <c r="L7" s="61"/>
      <c r="M7" s="61"/>
      <c r="N7" s="64"/>
    </row>
    <row r="8" spans="1:14" ht="47.15" customHeight="1" thickBot="1" x14ac:dyDescent="0.6">
      <c r="A8" s="67" t="s">
        <v>8</v>
      </c>
      <c r="B8" s="68"/>
      <c r="C8" s="62"/>
      <c r="D8" s="62"/>
      <c r="E8" s="62"/>
      <c r="F8" s="62"/>
      <c r="G8" s="62"/>
      <c r="H8" s="65"/>
      <c r="I8" s="62"/>
      <c r="J8" s="62"/>
      <c r="K8" s="62"/>
      <c r="L8" s="62"/>
      <c r="M8" s="62"/>
      <c r="N8" s="66"/>
    </row>
    <row r="9" spans="1:14" ht="20.149999999999999" customHeight="1" x14ac:dyDescent="0.55000000000000004">
      <c r="A9" s="69" t="s">
        <v>9</v>
      </c>
      <c r="B9" s="70"/>
      <c r="C9" s="63"/>
      <c r="D9" s="61"/>
      <c r="E9" s="61"/>
      <c r="F9" s="61"/>
      <c r="G9" s="71" t="s">
        <v>46</v>
      </c>
      <c r="H9" s="63"/>
      <c r="I9" s="61"/>
      <c r="J9" s="61"/>
      <c r="K9" s="61"/>
      <c r="L9" s="61"/>
      <c r="M9" s="61"/>
      <c r="N9" s="71" t="s">
        <v>10</v>
      </c>
    </row>
    <row r="10" spans="1:14" ht="30" customHeight="1" thickBot="1" x14ac:dyDescent="0.6">
      <c r="A10" s="67" t="s">
        <v>11</v>
      </c>
      <c r="B10" s="68"/>
      <c r="C10" s="65"/>
      <c r="D10" s="62"/>
      <c r="E10" s="62"/>
      <c r="F10" s="62"/>
      <c r="G10" s="72"/>
      <c r="H10" s="65"/>
      <c r="I10" s="62"/>
      <c r="J10" s="62"/>
      <c r="K10" s="62"/>
      <c r="L10" s="62"/>
      <c r="M10" s="62"/>
      <c r="N10" s="72"/>
    </row>
    <row r="11" spans="1:14" ht="20.149999999999999" customHeight="1" x14ac:dyDescent="0.2">
      <c r="A11" s="54" t="s">
        <v>12</v>
      </c>
      <c r="B11" s="55"/>
      <c r="C11" s="4" t="s">
        <v>13</v>
      </c>
      <c r="D11" s="5"/>
      <c r="E11" s="6"/>
      <c r="F11" s="6" t="s">
        <v>14</v>
      </c>
      <c r="G11" s="7"/>
      <c r="H11" s="4" t="s">
        <v>13</v>
      </c>
      <c r="I11" s="5"/>
      <c r="J11" s="6"/>
      <c r="K11" s="56" t="s">
        <v>14</v>
      </c>
      <c r="L11" s="56"/>
      <c r="M11" s="56"/>
      <c r="N11" s="8"/>
    </row>
    <row r="12" spans="1:14" ht="20.149999999999999" customHeight="1" x14ac:dyDescent="0.55000000000000004">
      <c r="A12" s="57" t="s">
        <v>15</v>
      </c>
      <c r="B12" s="58"/>
      <c r="C12" s="9" t="s">
        <v>16</v>
      </c>
      <c r="D12" s="10"/>
      <c r="E12" s="11"/>
      <c r="F12" s="11" t="s">
        <v>17</v>
      </c>
      <c r="G12" s="12"/>
      <c r="H12" s="9" t="s">
        <v>16</v>
      </c>
      <c r="I12" s="10"/>
      <c r="J12" s="11"/>
      <c r="K12" s="37" t="s">
        <v>17</v>
      </c>
      <c r="L12" s="37"/>
      <c r="M12" s="37"/>
      <c r="N12" s="12"/>
    </row>
    <row r="13" spans="1:14" ht="20.149999999999999" customHeight="1" x14ac:dyDescent="0.55000000000000004">
      <c r="A13" s="57"/>
      <c r="B13" s="58"/>
      <c r="C13" s="9" t="s">
        <v>18</v>
      </c>
      <c r="D13" s="10"/>
      <c r="E13" s="11"/>
      <c r="F13" s="11" t="s">
        <v>19</v>
      </c>
      <c r="G13" s="12"/>
      <c r="H13" s="9" t="s">
        <v>18</v>
      </c>
      <c r="I13" s="10"/>
      <c r="J13" s="11"/>
      <c r="K13" s="37" t="s">
        <v>19</v>
      </c>
      <c r="L13" s="37"/>
      <c r="M13" s="37"/>
      <c r="N13" s="12"/>
    </row>
    <row r="14" spans="1:14" ht="20.149999999999999" customHeight="1" x14ac:dyDescent="0.55000000000000004">
      <c r="A14" s="57"/>
      <c r="B14" s="58"/>
      <c r="C14" s="9" t="s">
        <v>20</v>
      </c>
      <c r="D14" s="10"/>
      <c r="E14" s="11"/>
      <c r="F14" s="11" t="s">
        <v>21</v>
      </c>
      <c r="G14" s="12"/>
      <c r="H14" s="9" t="s">
        <v>20</v>
      </c>
      <c r="I14" s="10"/>
      <c r="J14" s="11"/>
      <c r="K14" s="37" t="s">
        <v>21</v>
      </c>
      <c r="L14" s="37"/>
      <c r="M14" s="37"/>
      <c r="N14" s="12"/>
    </row>
    <row r="15" spans="1:14" ht="20.149999999999999" customHeight="1" x14ac:dyDescent="0.55000000000000004">
      <c r="A15" s="13"/>
      <c r="B15" s="14"/>
      <c r="C15" s="9" t="s">
        <v>22</v>
      </c>
      <c r="D15" s="10"/>
      <c r="E15" s="11"/>
      <c r="F15" s="11" t="s">
        <v>23</v>
      </c>
      <c r="G15" s="12"/>
      <c r="H15" s="9" t="s">
        <v>22</v>
      </c>
      <c r="I15" s="10"/>
      <c r="J15" s="11"/>
      <c r="K15" s="37" t="s">
        <v>23</v>
      </c>
      <c r="L15" s="37"/>
      <c r="M15" s="37"/>
      <c r="N15" s="12"/>
    </row>
    <row r="16" spans="1:14" ht="20.149999999999999" customHeight="1" x14ac:dyDescent="0.55000000000000004">
      <c r="A16" s="44" t="s">
        <v>52</v>
      </c>
      <c r="B16" s="45"/>
      <c r="C16" s="9" t="s">
        <v>24</v>
      </c>
      <c r="D16" s="10"/>
      <c r="E16" s="11"/>
      <c r="F16" s="11" t="s">
        <v>25</v>
      </c>
      <c r="G16" s="12"/>
      <c r="H16" s="9" t="s">
        <v>24</v>
      </c>
      <c r="I16" s="10"/>
      <c r="J16" s="11"/>
      <c r="K16" s="37" t="s">
        <v>25</v>
      </c>
      <c r="L16" s="37"/>
      <c r="M16" s="37"/>
      <c r="N16" s="12"/>
    </row>
    <row r="17" spans="1:14" ht="20.149999999999999" customHeight="1" x14ac:dyDescent="0.55000000000000004">
      <c r="A17" s="44"/>
      <c r="B17" s="45"/>
      <c r="C17" s="9" t="s">
        <v>26</v>
      </c>
      <c r="D17" s="10" t="s">
        <v>27</v>
      </c>
      <c r="E17" s="11"/>
      <c r="F17" s="11" t="s">
        <v>28</v>
      </c>
      <c r="G17" s="12" t="s">
        <v>27</v>
      </c>
      <c r="H17" s="9" t="s">
        <v>26</v>
      </c>
      <c r="I17" s="10"/>
      <c r="J17" s="11"/>
      <c r="K17" s="37" t="s">
        <v>28</v>
      </c>
      <c r="L17" s="37"/>
      <c r="M17" s="37"/>
      <c r="N17" s="12"/>
    </row>
    <row r="18" spans="1:14" ht="20.149999999999999" customHeight="1" thickBot="1" x14ac:dyDescent="0.6">
      <c r="A18" s="46"/>
      <c r="B18" s="47"/>
      <c r="C18" s="88" t="s">
        <v>29</v>
      </c>
      <c r="D18" s="15" t="s">
        <v>27</v>
      </c>
      <c r="E18" s="48" t="s">
        <v>30</v>
      </c>
      <c r="F18" s="48"/>
      <c r="G18" s="49"/>
      <c r="H18" s="16" t="s">
        <v>31</v>
      </c>
      <c r="I18" s="15"/>
      <c r="J18" s="48" t="s">
        <v>32</v>
      </c>
      <c r="K18" s="48"/>
      <c r="L18" s="48"/>
      <c r="M18" s="48"/>
      <c r="N18" s="49"/>
    </row>
    <row r="19" spans="1:14" ht="60" customHeight="1" x14ac:dyDescent="0.55000000000000004">
      <c r="A19" s="50" t="s">
        <v>33</v>
      </c>
      <c r="B19" s="51"/>
      <c r="C19" s="52" t="s">
        <v>53</v>
      </c>
      <c r="D19" s="53"/>
      <c r="E19" s="53"/>
      <c r="F19" s="53"/>
      <c r="G19" s="17" t="s">
        <v>27</v>
      </c>
      <c r="H19" s="53" t="s">
        <v>53</v>
      </c>
      <c r="I19" s="53"/>
      <c r="J19" s="53"/>
      <c r="K19" s="53"/>
      <c r="L19" s="53"/>
      <c r="M19" s="53"/>
      <c r="N19" s="18" t="s">
        <v>27</v>
      </c>
    </row>
    <row r="20" spans="1:14" ht="60" customHeight="1" x14ac:dyDescent="0.55000000000000004">
      <c r="A20" s="50"/>
      <c r="B20" s="51"/>
      <c r="C20" s="33" t="s">
        <v>54</v>
      </c>
      <c r="D20" s="34"/>
      <c r="E20" s="34"/>
      <c r="F20" s="34"/>
      <c r="G20" s="19"/>
      <c r="H20" s="34" t="s">
        <v>54</v>
      </c>
      <c r="I20" s="34"/>
      <c r="J20" s="34"/>
      <c r="K20" s="34"/>
      <c r="L20" s="34"/>
      <c r="M20" s="34"/>
      <c r="N20" s="20"/>
    </row>
    <row r="21" spans="1:14" ht="60" customHeight="1" x14ac:dyDescent="0.55000000000000004">
      <c r="A21" s="29" t="s">
        <v>34</v>
      </c>
      <c r="B21" s="30"/>
      <c r="C21" s="33" t="s">
        <v>55</v>
      </c>
      <c r="D21" s="34"/>
      <c r="E21" s="34"/>
      <c r="F21" s="34"/>
      <c r="G21" s="19"/>
      <c r="H21" s="34" t="s">
        <v>55</v>
      </c>
      <c r="I21" s="34"/>
      <c r="J21" s="34"/>
      <c r="K21" s="34"/>
      <c r="L21" s="34"/>
      <c r="M21" s="34"/>
      <c r="N21" s="20"/>
    </row>
    <row r="22" spans="1:14" ht="60" customHeight="1" thickBot="1" x14ac:dyDescent="0.6">
      <c r="A22" s="31"/>
      <c r="B22" s="32"/>
      <c r="C22" s="35" t="s">
        <v>56</v>
      </c>
      <c r="D22" s="36"/>
      <c r="E22" s="36"/>
      <c r="F22" s="36"/>
      <c r="G22" s="21" t="s">
        <v>27</v>
      </c>
      <c r="H22" s="36" t="s">
        <v>56</v>
      </c>
      <c r="I22" s="36"/>
      <c r="J22" s="36"/>
      <c r="K22" s="36"/>
      <c r="L22" s="36"/>
      <c r="M22" s="36"/>
      <c r="N22" s="22"/>
    </row>
    <row r="23" spans="1:14" ht="30" customHeight="1" x14ac:dyDescent="0.55000000000000004">
      <c r="A23" s="37" t="s">
        <v>35</v>
      </c>
      <c r="B23" s="37"/>
      <c r="C23" s="37"/>
      <c r="D23" s="37"/>
      <c r="E23" s="37"/>
      <c r="F23" s="37"/>
      <c r="G23" s="38"/>
      <c r="H23" s="38"/>
      <c r="I23" s="38"/>
      <c r="J23" s="38"/>
      <c r="K23" s="38"/>
      <c r="L23" s="38"/>
      <c r="M23" s="38"/>
      <c r="N23" s="38"/>
    </row>
    <row r="24" spans="1:14" ht="39" customHeight="1" x14ac:dyDescent="0.55000000000000004">
      <c r="A24" s="39" t="s">
        <v>48</v>
      </c>
      <c r="B24" s="39"/>
      <c r="C24" s="39"/>
      <c r="D24" s="39"/>
      <c r="E24" s="39"/>
      <c r="F24" s="39"/>
      <c r="G24" s="39"/>
      <c r="H24" s="2"/>
      <c r="I24" s="2"/>
      <c r="J24" s="2"/>
      <c r="K24" s="2"/>
      <c r="L24" s="2"/>
      <c r="M24" s="2"/>
      <c r="N24" s="2"/>
    </row>
    <row r="25" spans="1:14" ht="42" customHeight="1" x14ac:dyDescent="0.55000000000000004">
      <c r="A25" s="2"/>
      <c r="B25" s="40" t="s">
        <v>36</v>
      </c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ht="8.25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55000000000000004">
      <c r="A27" s="42" t="s">
        <v>37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x14ac:dyDescent="0.55000000000000004">
      <c r="A28" s="43" t="s">
        <v>38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x14ac:dyDescent="0.5500000000000000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ht="6.75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" customHeight="1" x14ac:dyDescent="0.55000000000000004">
      <c r="A31" s="23" t="s">
        <v>39</v>
      </c>
      <c r="B31" s="27" t="s">
        <v>40</v>
      </c>
      <c r="C31" s="27"/>
      <c r="D31" s="27" t="s">
        <v>41</v>
      </c>
      <c r="E31" s="27"/>
      <c r="F31" s="27"/>
      <c r="G31" s="27"/>
      <c r="H31" s="27"/>
    </row>
    <row r="32" spans="1:14" ht="15" customHeight="1" x14ac:dyDescent="0.55000000000000004">
      <c r="B32" s="27" t="s">
        <v>42</v>
      </c>
      <c r="C32" s="27"/>
      <c r="D32" s="28" t="s">
        <v>49</v>
      </c>
      <c r="E32" s="28"/>
      <c r="F32" s="28"/>
      <c r="G32" s="28"/>
      <c r="H32" s="28"/>
    </row>
    <row r="33" spans="1:14" ht="15" customHeight="1" x14ac:dyDescent="0.55000000000000004">
      <c r="B33" s="27" t="s">
        <v>43</v>
      </c>
      <c r="C33" s="27"/>
      <c r="D33" s="28" t="s">
        <v>50</v>
      </c>
      <c r="E33" s="28"/>
      <c r="F33" s="28"/>
      <c r="G33" s="28"/>
      <c r="H33" s="28"/>
    </row>
    <row r="34" spans="1:14" ht="15" customHeight="1" x14ac:dyDescent="0.55000000000000004">
      <c r="B34" s="27" t="s">
        <v>44</v>
      </c>
      <c r="C34" s="27"/>
      <c r="D34" s="28" t="s">
        <v>51</v>
      </c>
      <c r="E34" s="28"/>
      <c r="F34" s="28"/>
      <c r="G34" s="28"/>
      <c r="H34" s="28"/>
    </row>
    <row r="35" spans="1:14" x14ac:dyDescent="0.55000000000000004">
      <c r="A35" s="25" t="s">
        <v>45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27" customHeight="1" x14ac:dyDescent="0.5500000000000000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</sheetData>
  <mergeCells count="54">
    <mergeCell ref="A1:C1"/>
    <mergeCell ref="A3:N3"/>
    <mergeCell ref="A5:B5"/>
    <mergeCell ref="C5:G6"/>
    <mergeCell ref="H5:N6"/>
    <mergeCell ref="A6:B6"/>
    <mergeCell ref="L1:N1"/>
    <mergeCell ref="A7:B7"/>
    <mergeCell ref="C7:G8"/>
    <mergeCell ref="H7:N8"/>
    <mergeCell ref="A8:B8"/>
    <mergeCell ref="A9:B9"/>
    <mergeCell ref="C9:F10"/>
    <mergeCell ref="G9:G10"/>
    <mergeCell ref="H9:M10"/>
    <mergeCell ref="N9:N10"/>
    <mergeCell ref="A10:B10"/>
    <mergeCell ref="A11:B11"/>
    <mergeCell ref="K11:M11"/>
    <mergeCell ref="A12:B14"/>
    <mergeCell ref="K12:M12"/>
    <mergeCell ref="K13:M13"/>
    <mergeCell ref="K14:M14"/>
    <mergeCell ref="A19:B20"/>
    <mergeCell ref="C19:F19"/>
    <mergeCell ref="H19:M19"/>
    <mergeCell ref="C20:F20"/>
    <mergeCell ref="H20:M20"/>
    <mergeCell ref="K15:M15"/>
    <mergeCell ref="A16:B18"/>
    <mergeCell ref="K16:M16"/>
    <mergeCell ref="K17:M17"/>
    <mergeCell ref="E18:G18"/>
    <mergeCell ref="J18:N18"/>
    <mergeCell ref="B31:C31"/>
    <mergeCell ref="A21:B22"/>
    <mergeCell ref="C21:F21"/>
    <mergeCell ref="H21:M21"/>
    <mergeCell ref="C22:F22"/>
    <mergeCell ref="H22:M22"/>
    <mergeCell ref="A23:N23"/>
    <mergeCell ref="A24:G24"/>
    <mergeCell ref="B25:C25"/>
    <mergeCell ref="D25:N25"/>
    <mergeCell ref="A27:N27"/>
    <mergeCell ref="A28:N29"/>
    <mergeCell ref="D31:H31"/>
    <mergeCell ref="A35:N36"/>
    <mergeCell ref="B32:C32"/>
    <mergeCell ref="B33:C33"/>
    <mergeCell ref="B34:C34"/>
    <mergeCell ref="D32:H32"/>
    <mergeCell ref="D33:H33"/>
    <mergeCell ref="D34:H34"/>
  </mergeCells>
  <phoneticPr fontId="2"/>
  <dataValidations count="1">
    <dataValidation type="list" allowBlank="1" showInputMessage="1" showErrorMessage="1" sqref="I11:I18 I65546:I65553 JB65546:JB65553 SX65546:SX65553 ACT65546:ACT65553 AMP65546:AMP65553 AWL65546:AWL65553 BGH65546:BGH65553 BQD65546:BQD65553 BZZ65546:BZZ65553 CJV65546:CJV65553 CTR65546:CTR65553 DDN65546:DDN65553 DNJ65546:DNJ65553 DXF65546:DXF65553 EHB65546:EHB65553 EQX65546:EQX65553 FAT65546:FAT65553 FKP65546:FKP65553 FUL65546:FUL65553 GEH65546:GEH65553 GOD65546:GOD65553 GXZ65546:GXZ65553 HHV65546:HHV65553 HRR65546:HRR65553 IBN65546:IBN65553 ILJ65546:ILJ65553 IVF65546:IVF65553 JFB65546:JFB65553 JOX65546:JOX65553 JYT65546:JYT65553 KIP65546:KIP65553 KSL65546:KSL65553 LCH65546:LCH65553 LMD65546:LMD65553 LVZ65546:LVZ65553 MFV65546:MFV65553 MPR65546:MPR65553 MZN65546:MZN65553 NJJ65546:NJJ65553 NTF65546:NTF65553 ODB65546:ODB65553 OMX65546:OMX65553 OWT65546:OWT65553 PGP65546:PGP65553 PQL65546:PQL65553 QAH65546:QAH65553 QKD65546:QKD65553 QTZ65546:QTZ65553 RDV65546:RDV65553 RNR65546:RNR65553 RXN65546:RXN65553 SHJ65546:SHJ65553 SRF65546:SRF65553 TBB65546:TBB65553 TKX65546:TKX65553 TUT65546:TUT65553 UEP65546:UEP65553 UOL65546:UOL65553 UYH65546:UYH65553 VID65546:VID65553 VRZ65546:VRZ65553 WBV65546:WBV65553 WLR65546:WLR65553 WVN65546:WVN65553 I131082:I131089 JB131082:JB131089 SX131082:SX131089 ACT131082:ACT131089 AMP131082:AMP131089 AWL131082:AWL131089 BGH131082:BGH131089 BQD131082:BQD131089 BZZ131082:BZZ131089 CJV131082:CJV131089 CTR131082:CTR131089 DDN131082:DDN131089 DNJ131082:DNJ131089 DXF131082:DXF131089 EHB131082:EHB131089 EQX131082:EQX131089 FAT131082:FAT131089 FKP131082:FKP131089 FUL131082:FUL131089 GEH131082:GEH131089 GOD131082:GOD131089 GXZ131082:GXZ131089 HHV131082:HHV131089 HRR131082:HRR131089 IBN131082:IBN131089 ILJ131082:ILJ131089 IVF131082:IVF131089 JFB131082:JFB131089 JOX131082:JOX131089 JYT131082:JYT131089 KIP131082:KIP131089 KSL131082:KSL131089 LCH131082:LCH131089 LMD131082:LMD131089 LVZ131082:LVZ131089 MFV131082:MFV131089 MPR131082:MPR131089 MZN131082:MZN131089 NJJ131082:NJJ131089 NTF131082:NTF131089 ODB131082:ODB131089 OMX131082:OMX131089 OWT131082:OWT131089 PGP131082:PGP131089 PQL131082:PQL131089 QAH131082:QAH131089 QKD131082:QKD131089 QTZ131082:QTZ131089 RDV131082:RDV131089 RNR131082:RNR131089 RXN131082:RXN131089 SHJ131082:SHJ131089 SRF131082:SRF131089 TBB131082:TBB131089 TKX131082:TKX131089 TUT131082:TUT131089 UEP131082:UEP131089 UOL131082:UOL131089 UYH131082:UYH131089 VID131082:VID131089 VRZ131082:VRZ131089 WBV131082:WBV131089 WLR131082:WLR131089 WVN131082:WVN131089 I196618:I196625 JB196618:JB196625 SX196618:SX196625 ACT196618:ACT196625 AMP196618:AMP196625 AWL196618:AWL196625 BGH196618:BGH196625 BQD196618:BQD196625 BZZ196618:BZZ196625 CJV196618:CJV196625 CTR196618:CTR196625 DDN196618:DDN196625 DNJ196618:DNJ196625 DXF196618:DXF196625 EHB196618:EHB196625 EQX196618:EQX196625 FAT196618:FAT196625 FKP196618:FKP196625 FUL196618:FUL196625 GEH196618:GEH196625 GOD196618:GOD196625 GXZ196618:GXZ196625 HHV196618:HHV196625 HRR196618:HRR196625 IBN196618:IBN196625 ILJ196618:ILJ196625 IVF196618:IVF196625 JFB196618:JFB196625 JOX196618:JOX196625 JYT196618:JYT196625 KIP196618:KIP196625 KSL196618:KSL196625 LCH196618:LCH196625 LMD196618:LMD196625 LVZ196618:LVZ196625 MFV196618:MFV196625 MPR196618:MPR196625 MZN196618:MZN196625 NJJ196618:NJJ196625 NTF196618:NTF196625 ODB196618:ODB196625 OMX196618:OMX196625 OWT196618:OWT196625 PGP196618:PGP196625 PQL196618:PQL196625 QAH196618:QAH196625 QKD196618:QKD196625 QTZ196618:QTZ196625 RDV196618:RDV196625 RNR196618:RNR196625 RXN196618:RXN196625 SHJ196618:SHJ196625 SRF196618:SRF196625 TBB196618:TBB196625 TKX196618:TKX196625 TUT196618:TUT196625 UEP196618:UEP196625 UOL196618:UOL196625 UYH196618:UYH196625 VID196618:VID196625 VRZ196618:VRZ196625 WBV196618:WBV196625 WLR196618:WLR196625 WVN196618:WVN196625 I262154:I262161 JB262154:JB262161 SX262154:SX262161 ACT262154:ACT262161 AMP262154:AMP262161 AWL262154:AWL262161 BGH262154:BGH262161 BQD262154:BQD262161 BZZ262154:BZZ262161 CJV262154:CJV262161 CTR262154:CTR262161 DDN262154:DDN262161 DNJ262154:DNJ262161 DXF262154:DXF262161 EHB262154:EHB262161 EQX262154:EQX262161 FAT262154:FAT262161 FKP262154:FKP262161 FUL262154:FUL262161 GEH262154:GEH262161 GOD262154:GOD262161 GXZ262154:GXZ262161 HHV262154:HHV262161 HRR262154:HRR262161 IBN262154:IBN262161 ILJ262154:ILJ262161 IVF262154:IVF262161 JFB262154:JFB262161 JOX262154:JOX262161 JYT262154:JYT262161 KIP262154:KIP262161 KSL262154:KSL262161 LCH262154:LCH262161 LMD262154:LMD262161 LVZ262154:LVZ262161 MFV262154:MFV262161 MPR262154:MPR262161 MZN262154:MZN262161 NJJ262154:NJJ262161 NTF262154:NTF262161 ODB262154:ODB262161 OMX262154:OMX262161 OWT262154:OWT262161 PGP262154:PGP262161 PQL262154:PQL262161 QAH262154:QAH262161 QKD262154:QKD262161 QTZ262154:QTZ262161 RDV262154:RDV262161 RNR262154:RNR262161 RXN262154:RXN262161 SHJ262154:SHJ262161 SRF262154:SRF262161 TBB262154:TBB262161 TKX262154:TKX262161 TUT262154:TUT262161 UEP262154:UEP262161 UOL262154:UOL262161 UYH262154:UYH262161 VID262154:VID262161 VRZ262154:VRZ262161 WBV262154:WBV262161 WLR262154:WLR262161 WVN262154:WVN262161 I327690:I327697 JB327690:JB327697 SX327690:SX327697 ACT327690:ACT327697 AMP327690:AMP327697 AWL327690:AWL327697 BGH327690:BGH327697 BQD327690:BQD327697 BZZ327690:BZZ327697 CJV327690:CJV327697 CTR327690:CTR327697 DDN327690:DDN327697 DNJ327690:DNJ327697 DXF327690:DXF327697 EHB327690:EHB327697 EQX327690:EQX327697 FAT327690:FAT327697 FKP327690:FKP327697 FUL327690:FUL327697 GEH327690:GEH327697 GOD327690:GOD327697 GXZ327690:GXZ327697 HHV327690:HHV327697 HRR327690:HRR327697 IBN327690:IBN327697 ILJ327690:ILJ327697 IVF327690:IVF327697 JFB327690:JFB327697 JOX327690:JOX327697 JYT327690:JYT327697 KIP327690:KIP327697 KSL327690:KSL327697 LCH327690:LCH327697 LMD327690:LMD327697 LVZ327690:LVZ327697 MFV327690:MFV327697 MPR327690:MPR327697 MZN327690:MZN327697 NJJ327690:NJJ327697 NTF327690:NTF327697 ODB327690:ODB327697 OMX327690:OMX327697 OWT327690:OWT327697 PGP327690:PGP327697 PQL327690:PQL327697 QAH327690:QAH327697 QKD327690:QKD327697 QTZ327690:QTZ327697 RDV327690:RDV327697 RNR327690:RNR327697 RXN327690:RXN327697 SHJ327690:SHJ327697 SRF327690:SRF327697 TBB327690:TBB327697 TKX327690:TKX327697 TUT327690:TUT327697 UEP327690:UEP327697 UOL327690:UOL327697 UYH327690:UYH327697 VID327690:VID327697 VRZ327690:VRZ327697 WBV327690:WBV327697 WLR327690:WLR327697 WVN327690:WVN327697 I393226:I393233 JB393226:JB393233 SX393226:SX393233 ACT393226:ACT393233 AMP393226:AMP393233 AWL393226:AWL393233 BGH393226:BGH393233 BQD393226:BQD393233 BZZ393226:BZZ393233 CJV393226:CJV393233 CTR393226:CTR393233 DDN393226:DDN393233 DNJ393226:DNJ393233 DXF393226:DXF393233 EHB393226:EHB393233 EQX393226:EQX393233 FAT393226:FAT393233 FKP393226:FKP393233 FUL393226:FUL393233 GEH393226:GEH393233 GOD393226:GOD393233 GXZ393226:GXZ393233 HHV393226:HHV393233 HRR393226:HRR393233 IBN393226:IBN393233 ILJ393226:ILJ393233 IVF393226:IVF393233 JFB393226:JFB393233 JOX393226:JOX393233 JYT393226:JYT393233 KIP393226:KIP393233 KSL393226:KSL393233 LCH393226:LCH393233 LMD393226:LMD393233 LVZ393226:LVZ393233 MFV393226:MFV393233 MPR393226:MPR393233 MZN393226:MZN393233 NJJ393226:NJJ393233 NTF393226:NTF393233 ODB393226:ODB393233 OMX393226:OMX393233 OWT393226:OWT393233 PGP393226:PGP393233 PQL393226:PQL393233 QAH393226:QAH393233 QKD393226:QKD393233 QTZ393226:QTZ393233 RDV393226:RDV393233 RNR393226:RNR393233 RXN393226:RXN393233 SHJ393226:SHJ393233 SRF393226:SRF393233 TBB393226:TBB393233 TKX393226:TKX393233 TUT393226:TUT393233 UEP393226:UEP393233 UOL393226:UOL393233 UYH393226:UYH393233 VID393226:VID393233 VRZ393226:VRZ393233 WBV393226:WBV393233 WLR393226:WLR393233 WVN393226:WVN393233 I458762:I458769 JB458762:JB458769 SX458762:SX458769 ACT458762:ACT458769 AMP458762:AMP458769 AWL458762:AWL458769 BGH458762:BGH458769 BQD458762:BQD458769 BZZ458762:BZZ458769 CJV458762:CJV458769 CTR458762:CTR458769 DDN458762:DDN458769 DNJ458762:DNJ458769 DXF458762:DXF458769 EHB458762:EHB458769 EQX458762:EQX458769 FAT458762:FAT458769 FKP458762:FKP458769 FUL458762:FUL458769 GEH458762:GEH458769 GOD458762:GOD458769 GXZ458762:GXZ458769 HHV458762:HHV458769 HRR458762:HRR458769 IBN458762:IBN458769 ILJ458762:ILJ458769 IVF458762:IVF458769 JFB458762:JFB458769 JOX458762:JOX458769 JYT458762:JYT458769 KIP458762:KIP458769 KSL458762:KSL458769 LCH458762:LCH458769 LMD458762:LMD458769 LVZ458762:LVZ458769 MFV458762:MFV458769 MPR458762:MPR458769 MZN458762:MZN458769 NJJ458762:NJJ458769 NTF458762:NTF458769 ODB458762:ODB458769 OMX458762:OMX458769 OWT458762:OWT458769 PGP458762:PGP458769 PQL458762:PQL458769 QAH458762:QAH458769 QKD458762:QKD458769 QTZ458762:QTZ458769 RDV458762:RDV458769 RNR458762:RNR458769 RXN458762:RXN458769 SHJ458762:SHJ458769 SRF458762:SRF458769 TBB458762:TBB458769 TKX458762:TKX458769 TUT458762:TUT458769 UEP458762:UEP458769 UOL458762:UOL458769 UYH458762:UYH458769 VID458762:VID458769 VRZ458762:VRZ458769 WBV458762:WBV458769 WLR458762:WLR458769 WVN458762:WVN458769 I524298:I524305 JB524298:JB524305 SX524298:SX524305 ACT524298:ACT524305 AMP524298:AMP524305 AWL524298:AWL524305 BGH524298:BGH524305 BQD524298:BQD524305 BZZ524298:BZZ524305 CJV524298:CJV524305 CTR524298:CTR524305 DDN524298:DDN524305 DNJ524298:DNJ524305 DXF524298:DXF524305 EHB524298:EHB524305 EQX524298:EQX524305 FAT524298:FAT524305 FKP524298:FKP524305 FUL524298:FUL524305 GEH524298:GEH524305 GOD524298:GOD524305 GXZ524298:GXZ524305 HHV524298:HHV524305 HRR524298:HRR524305 IBN524298:IBN524305 ILJ524298:ILJ524305 IVF524298:IVF524305 JFB524298:JFB524305 JOX524298:JOX524305 JYT524298:JYT524305 KIP524298:KIP524305 KSL524298:KSL524305 LCH524298:LCH524305 LMD524298:LMD524305 LVZ524298:LVZ524305 MFV524298:MFV524305 MPR524298:MPR524305 MZN524298:MZN524305 NJJ524298:NJJ524305 NTF524298:NTF524305 ODB524298:ODB524305 OMX524298:OMX524305 OWT524298:OWT524305 PGP524298:PGP524305 PQL524298:PQL524305 QAH524298:QAH524305 QKD524298:QKD524305 QTZ524298:QTZ524305 RDV524298:RDV524305 RNR524298:RNR524305 RXN524298:RXN524305 SHJ524298:SHJ524305 SRF524298:SRF524305 TBB524298:TBB524305 TKX524298:TKX524305 TUT524298:TUT524305 UEP524298:UEP524305 UOL524298:UOL524305 UYH524298:UYH524305 VID524298:VID524305 VRZ524298:VRZ524305 WBV524298:WBV524305 WLR524298:WLR524305 WVN524298:WVN524305 I589834:I589841 JB589834:JB589841 SX589834:SX589841 ACT589834:ACT589841 AMP589834:AMP589841 AWL589834:AWL589841 BGH589834:BGH589841 BQD589834:BQD589841 BZZ589834:BZZ589841 CJV589834:CJV589841 CTR589834:CTR589841 DDN589834:DDN589841 DNJ589834:DNJ589841 DXF589834:DXF589841 EHB589834:EHB589841 EQX589834:EQX589841 FAT589834:FAT589841 FKP589834:FKP589841 FUL589834:FUL589841 GEH589834:GEH589841 GOD589834:GOD589841 GXZ589834:GXZ589841 HHV589834:HHV589841 HRR589834:HRR589841 IBN589834:IBN589841 ILJ589834:ILJ589841 IVF589834:IVF589841 JFB589834:JFB589841 JOX589834:JOX589841 JYT589834:JYT589841 KIP589834:KIP589841 KSL589834:KSL589841 LCH589834:LCH589841 LMD589834:LMD589841 LVZ589834:LVZ589841 MFV589834:MFV589841 MPR589834:MPR589841 MZN589834:MZN589841 NJJ589834:NJJ589841 NTF589834:NTF589841 ODB589834:ODB589841 OMX589834:OMX589841 OWT589834:OWT589841 PGP589834:PGP589841 PQL589834:PQL589841 QAH589834:QAH589841 QKD589834:QKD589841 QTZ589834:QTZ589841 RDV589834:RDV589841 RNR589834:RNR589841 RXN589834:RXN589841 SHJ589834:SHJ589841 SRF589834:SRF589841 TBB589834:TBB589841 TKX589834:TKX589841 TUT589834:TUT589841 UEP589834:UEP589841 UOL589834:UOL589841 UYH589834:UYH589841 VID589834:VID589841 VRZ589834:VRZ589841 WBV589834:WBV589841 WLR589834:WLR589841 WVN589834:WVN589841 I655370:I655377 JB655370:JB655377 SX655370:SX655377 ACT655370:ACT655377 AMP655370:AMP655377 AWL655370:AWL655377 BGH655370:BGH655377 BQD655370:BQD655377 BZZ655370:BZZ655377 CJV655370:CJV655377 CTR655370:CTR655377 DDN655370:DDN655377 DNJ655370:DNJ655377 DXF655370:DXF655377 EHB655370:EHB655377 EQX655370:EQX655377 FAT655370:FAT655377 FKP655370:FKP655377 FUL655370:FUL655377 GEH655370:GEH655377 GOD655370:GOD655377 GXZ655370:GXZ655377 HHV655370:HHV655377 HRR655370:HRR655377 IBN655370:IBN655377 ILJ655370:ILJ655377 IVF655370:IVF655377 JFB655370:JFB655377 JOX655370:JOX655377 JYT655370:JYT655377 KIP655370:KIP655377 KSL655370:KSL655377 LCH655370:LCH655377 LMD655370:LMD655377 LVZ655370:LVZ655377 MFV655370:MFV655377 MPR655370:MPR655377 MZN655370:MZN655377 NJJ655370:NJJ655377 NTF655370:NTF655377 ODB655370:ODB655377 OMX655370:OMX655377 OWT655370:OWT655377 PGP655370:PGP655377 PQL655370:PQL655377 QAH655370:QAH655377 QKD655370:QKD655377 QTZ655370:QTZ655377 RDV655370:RDV655377 RNR655370:RNR655377 RXN655370:RXN655377 SHJ655370:SHJ655377 SRF655370:SRF655377 TBB655370:TBB655377 TKX655370:TKX655377 TUT655370:TUT655377 UEP655370:UEP655377 UOL655370:UOL655377 UYH655370:UYH655377 VID655370:VID655377 VRZ655370:VRZ655377 WBV655370:WBV655377 WLR655370:WLR655377 WVN655370:WVN655377 I720906:I720913 JB720906:JB720913 SX720906:SX720913 ACT720906:ACT720913 AMP720906:AMP720913 AWL720906:AWL720913 BGH720906:BGH720913 BQD720906:BQD720913 BZZ720906:BZZ720913 CJV720906:CJV720913 CTR720906:CTR720913 DDN720906:DDN720913 DNJ720906:DNJ720913 DXF720906:DXF720913 EHB720906:EHB720913 EQX720906:EQX720913 FAT720906:FAT720913 FKP720906:FKP720913 FUL720906:FUL720913 GEH720906:GEH720913 GOD720906:GOD720913 GXZ720906:GXZ720913 HHV720906:HHV720913 HRR720906:HRR720913 IBN720906:IBN720913 ILJ720906:ILJ720913 IVF720906:IVF720913 JFB720906:JFB720913 JOX720906:JOX720913 JYT720906:JYT720913 KIP720906:KIP720913 KSL720906:KSL720913 LCH720906:LCH720913 LMD720906:LMD720913 LVZ720906:LVZ720913 MFV720906:MFV720913 MPR720906:MPR720913 MZN720906:MZN720913 NJJ720906:NJJ720913 NTF720906:NTF720913 ODB720906:ODB720913 OMX720906:OMX720913 OWT720906:OWT720913 PGP720906:PGP720913 PQL720906:PQL720913 QAH720906:QAH720913 QKD720906:QKD720913 QTZ720906:QTZ720913 RDV720906:RDV720913 RNR720906:RNR720913 RXN720906:RXN720913 SHJ720906:SHJ720913 SRF720906:SRF720913 TBB720906:TBB720913 TKX720906:TKX720913 TUT720906:TUT720913 UEP720906:UEP720913 UOL720906:UOL720913 UYH720906:UYH720913 VID720906:VID720913 VRZ720906:VRZ720913 WBV720906:WBV720913 WLR720906:WLR720913 WVN720906:WVN720913 I786442:I786449 JB786442:JB786449 SX786442:SX786449 ACT786442:ACT786449 AMP786442:AMP786449 AWL786442:AWL786449 BGH786442:BGH786449 BQD786442:BQD786449 BZZ786442:BZZ786449 CJV786442:CJV786449 CTR786442:CTR786449 DDN786442:DDN786449 DNJ786442:DNJ786449 DXF786442:DXF786449 EHB786442:EHB786449 EQX786442:EQX786449 FAT786442:FAT786449 FKP786442:FKP786449 FUL786442:FUL786449 GEH786442:GEH786449 GOD786442:GOD786449 GXZ786442:GXZ786449 HHV786442:HHV786449 HRR786442:HRR786449 IBN786442:IBN786449 ILJ786442:ILJ786449 IVF786442:IVF786449 JFB786442:JFB786449 JOX786442:JOX786449 JYT786442:JYT786449 KIP786442:KIP786449 KSL786442:KSL786449 LCH786442:LCH786449 LMD786442:LMD786449 LVZ786442:LVZ786449 MFV786442:MFV786449 MPR786442:MPR786449 MZN786442:MZN786449 NJJ786442:NJJ786449 NTF786442:NTF786449 ODB786442:ODB786449 OMX786442:OMX786449 OWT786442:OWT786449 PGP786442:PGP786449 PQL786442:PQL786449 QAH786442:QAH786449 QKD786442:QKD786449 QTZ786442:QTZ786449 RDV786442:RDV786449 RNR786442:RNR786449 RXN786442:RXN786449 SHJ786442:SHJ786449 SRF786442:SRF786449 TBB786442:TBB786449 TKX786442:TKX786449 TUT786442:TUT786449 UEP786442:UEP786449 UOL786442:UOL786449 UYH786442:UYH786449 VID786442:VID786449 VRZ786442:VRZ786449 WBV786442:WBV786449 WLR786442:WLR786449 WVN786442:WVN786449 I851978:I851985 JB851978:JB851985 SX851978:SX851985 ACT851978:ACT851985 AMP851978:AMP851985 AWL851978:AWL851985 BGH851978:BGH851985 BQD851978:BQD851985 BZZ851978:BZZ851985 CJV851978:CJV851985 CTR851978:CTR851985 DDN851978:DDN851985 DNJ851978:DNJ851985 DXF851978:DXF851985 EHB851978:EHB851985 EQX851978:EQX851985 FAT851978:FAT851985 FKP851978:FKP851985 FUL851978:FUL851985 GEH851978:GEH851985 GOD851978:GOD851985 GXZ851978:GXZ851985 HHV851978:HHV851985 HRR851978:HRR851985 IBN851978:IBN851985 ILJ851978:ILJ851985 IVF851978:IVF851985 JFB851978:JFB851985 JOX851978:JOX851985 JYT851978:JYT851985 KIP851978:KIP851985 KSL851978:KSL851985 LCH851978:LCH851985 LMD851978:LMD851985 LVZ851978:LVZ851985 MFV851978:MFV851985 MPR851978:MPR851985 MZN851978:MZN851985 NJJ851978:NJJ851985 NTF851978:NTF851985 ODB851978:ODB851985 OMX851978:OMX851985 OWT851978:OWT851985 PGP851978:PGP851985 PQL851978:PQL851985 QAH851978:QAH851985 QKD851978:QKD851985 QTZ851978:QTZ851985 RDV851978:RDV851985 RNR851978:RNR851985 RXN851978:RXN851985 SHJ851978:SHJ851985 SRF851978:SRF851985 TBB851978:TBB851985 TKX851978:TKX851985 TUT851978:TUT851985 UEP851978:UEP851985 UOL851978:UOL851985 UYH851978:UYH851985 VID851978:VID851985 VRZ851978:VRZ851985 WBV851978:WBV851985 WLR851978:WLR851985 WVN851978:WVN851985 I917514:I917521 JB917514:JB917521 SX917514:SX917521 ACT917514:ACT917521 AMP917514:AMP917521 AWL917514:AWL917521 BGH917514:BGH917521 BQD917514:BQD917521 BZZ917514:BZZ917521 CJV917514:CJV917521 CTR917514:CTR917521 DDN917514:DDN917521 DNJ917514:DNJ917521 DXF917514:DXF917521 EHB917514:EHB917521 EQX917514:EQX917521 FAT917514:FAT917521 FKP917514:FKP917521 FUL917514:FUL917521 GEH917514:GEH917521 GOD917514:GOD917521 GXZ917514:GXZ917521 HHV917514:HHV917521 HRR917514:HRR917521 IBN917514:IBN917521 ILJ917514:ILJ917521 IVF917514:IVF917521 JFB917514:JFB917521 JOX917514:JOX917521 JYT917514:JYT917521 KIP917514:KIP917521 KSL917514:KSL917521 LCH917514:LCH917521 LMD917514:LMD917521 LVZ917514:LVZ917521 MFV917514:MFV917521 MPR917514:MPR917521 MZN917514:MZN917521 NJJ917514:NJJ917521 NTF917514:NTF917521 ODB917514:ODB917521 OMX917514:OMX917521 OWT917514:OWT917521 PGP917514:PGP917521 PQL917514:PQL917521 QAH917514:QAH917521 QKD917514:QKD917521 QTZ917514:QTZ917521 RDV917514:RDV917521 RNR917514:RNR917521 RXN917514:RXN917521 SHJ917514:SHJ917521 SRF917514:SRF917521 TBB917514:TBB917521 TKX917514:TKX917521 TUT917514:TUT917521 UEP917514:UEP917521 UOL917514:UOL917521 UYH917514:UYH917521 VID917514:VID917521 VRZ917514:VRZ917521 WBV917514:WBV917521 WLR917514:WLR917521 WVN917514:WVN917521 I983050:I983057 JB983050:JB983057 SX983050:SX983057 ACT983050:ACT983057 AMP983050:AMP983057 AWL983050:AWL983057 BGH983050:BGH983057 BQD983050:BQD983057 BZZ983050:BZZ983057 CJV983050:CJV983057 CTR983050:CTR983057 DDN983050:DDN983057 DNJ983050:DNJ983057 DXF983050:DXF983057 EHB983050:EHB983057 EQX983050:EQX983057 FAT983050:FAT983057 FKP983050:FKP983057 FUL983050:FUL983057 GEH983050:GEH983057 GOD983050:GOD983057 GXZ983050:GXZ983057 HHV983050:HHV983057 HRR983050:HRR983057 IBN983050:IBN983057 ILJ983050:ILJ983057 IVF983050:IVF983057 JFB983050:JFB983057 JOX983050:JOX983057 JYT983050:JYT983057 KIP983050:KIP983057 KSL983050:KSL983057 LCH983050:LCH983057 LMD983050:LMD983057 LVZ983050:LVZ983057 MFV983050:MFV983057 MPR983050:MPR983057 MZN983050:MZN983057 NJJ983050:NJJ983057 NTF983050:NTF983057 ODB983050:ODB983057 OMX983050:OMX983057 OWT983050:OWT983057 PGP983050:PGP983057 PQL983050:PQL983057 QAH983050:QAH983057 QKD983050:QKD983057 QTZ983050:QTZ983057 RDV983050:RDV983057 RNR983050:RNR983057 RXN983050:RXN983057 SHJ983050:SHJ983057 SRF983050:SRF983057 TBB983050:TBB983057 TKX983050:TKX983057 TUT983050:TUT983057 UEP983050:UEP983057 UOL983050:UOL983057 UYH983050:UYH983057 VID983050:VID983057 VRZ983050:VRZ983057 WBV983050:WBV983057 WLR983050:WLR983057 WVN983050:WVN983057 G11:G17 IY11:IY16 SU11:SU16 ACQ11:ACQ16 AMM11:AMM16 AWI11:AWI16 BGE11:BGE16 BQA11:BQA16 BZW11:BZW16 CJS11:CJS16 CTO11:CTO16 DDK11:DDK16 DNG11:DNG16 DXC11:DXC16 EGY11:EGY16 EQU11:EQU16 FAQ11:FAQ16 FKM11:FKM16 FUI11:FUI16 GEE11:GEE16 GOA11:GOA16 GXW11:GXW16 HHS11:HHS16 HRO11:HRO16 IBK11:IBK16 ILG11:ILG16 IVC11:IVC16 JEY11:JEY16 JOU11:JOU16 JYQ11:JYQ16 KIM11:KIM16 KSI11:KSI16 LCE11:LCE16 LMA11:LMA16 LVW11:LVW16 MFS11:MFS16 MPO11:MPO16 MZK11:MZK16 NJG11:NJG16 NTC11:NTC16 OCY11:OCY16 OMU11:OMU16 OWQ11:OWQ16 PGM11:PGM16 PQI11:PQI16 QAE11:QAE16 QKA11:QKA16 QTW11:QTW16 RDS11:RDS16 RNO11:RNO16 RXK11:RXK16 SHG11:SHG16 SRC11:SRC16 TAY11:TAY16 TKU11:TKU16 TUQ11:TUQ16 UEM11:UEM16 UOI11:UOI16 UYE11:UYE16 VIA11:VIA16 VRW11:VRW16 WBS11:WBS16 WLO11:WLO16 WVK11:WVK16 G65546:G65551 IZ65546:IZ65551 SV65546:SV65551 ACR65546:ACR65551 AMN65546:AMN65551 AWJ65546:AWJ65551 BGF65546:BGF65551 BQB65546:BQB65551 BZX65546:BZX65551 CJT65546:CJT65551 CTP65546:CTP65551 DDL65546:DDL65551 DNH65546:DNH65551 DXD65546:DXD65551 EGZ65546:EGZ65551 EQV65546:EQV65551 FAR65546:FAR65551 FKN65546:FKN65551 FUJ65546:FUJ65551 GEF65546:GEF65551 GOB65546:GOB65551 GXX65546:GXX65551 HHT65546:HHT65551 HRP65546:HRP65551 IBL65546:IBL65551 ILH65546:ILH65551 IVD65546:IVD65551 JEZ65546:JEZ65551 JOV65546:JOV65551 JYR65546:JYR65551 KIN65546:KIN65551 KSJ65546:KSJ65551 LCF65546:LCF65551 LMB65546:LMB65551 LVX65546:LVX65551 MFT65546:MFT65551 MPP65546:MPP65551 MZL65546:MZL65551 NJH65546:NJH65551 NTD65546:NTD65551 OCZ65546:OCZ65551 OMV65546:OMV65551 OWR65546:OWR65551 PGN65546:PGN65551 PQJ65546:PQJ65551 QAF65546:QAF65551 QKB65546:QKB65551 QTX65546:QTX65551 RDT65546:RDT65551 RNP65546:RNP65551 RXL65546:RXL65551 SHH65546:SHH65551 SRD65546:SRD65551 TAZ65546:TAZ65551 TKV65546:TKV65551 TUR65546:TUR65551 UEN65546:UEN65551 UOJ65546:UOJ65551 UYF65546:UYF65551 VIB65546:VIB65551 VRX65546:VRX65551 WBT65546:WBT65551 WLP65546:WLP65551 WVL65546:WVL65551 G131082:G131087 IZ131082:IZ131087 SV131082:SV131087 ACR131082:ACR131087 AMN131082:AMN131087 AWJ131082:AWJ131087 BGF131082:BGF131087 BQB131082:BQB131087 BZX131082:BZX131087 CJT131082:CJT131087 CTP131082:CTP131087 DDL131082:DDL131087 DNH131082:DNH131087 DXD131082:DXD131087 EGZ131082:EGZ131087 EQV131082:EQV131087 FAR131082:FAR131087 FKN131082:FKN131087 FUJ131082:FUJ131087 GEF131082:GEF131087 GOB131082:GOB131087 GXX131082:GXX131087 HHT131082:HHT131087 HRP131082:HRP131087 IBL131082:IBL131087 ILH131082:ILH131087 IVD131082:IVD131087 JEZ131082:JEZ131087 JOV131082:JOV131087 JYR131082:JYR131087 KIN131082:KIN131087 KSJ131082:KSJ131087 LCF131082:LCF131087 LMB131082:LMB131087 LVX131082:LVX131087 MFT131082:MFT131087 MPP131082:MPP131087 MZL131082:MZL131087 NJH131082:NJH131087 NTD131082:NTD131087 OCZ131082:OCZ131087 OMV131082:OMV131087 OWR131082:OWR131087 PGN131082:PGN131087 PQJ131082:PQJ131087 QAF131082:QAF131087 QKB131082:QKB131087 QTX131082:QTX131087 RDT131082:RDT131087 RNP131082:RNP131087 RXL131082:RXL131087 SHH131082:SHH131087 SRD131082:SRD131087 TAZ131082:TAZ131087 TKV131082:TKV131087 TUR131082:TUR131087 UEN131082:UEN131087 UOJ131082:UOJ131087 UYF131082:UYF131087 VIB131082:VIB131087 VRX131082:VRX131087 WBT131082:WBT131087 WLP131082:WLP131087 WVL131082:WVL131087 G196618:G196623 IZ196618:IZ196623 SV196618:SV196623 ACR196618:ACR196623 AMN196618:AMN196623 AWJ196618:AWJ196623 BGF196618:BGF196623 BQB196618:BQB196623 BZX196618:BZX196623 CJT196618:CJT196623 CTP196618:CTP196623 DDL196618:DDL196623 DNH196618:DNH196623 DXD196618:DXD196623 EGZ196618:EGZ196623 EQV196618:EQV196623 FAR196618:FAR196623 FKN196618:FKN196623 FUJ196618:FUJ196623 GEF196618:GEF196623 GOB196618:GOB196623 GXX196618:GXX196623 HHT196618:HHT196623 HRP196618:HRP196623 IBL196618:IBL196623 ILH196618:ILH196623 IVD196618:IVD196623 JEZ196618:JEZ196623 JOV196618:JOV196623 JYR196618:JYR196623 KIN196618:KIN196623 KSJ196618:KSJ196623 LCF196618:LCF196623 LMB196618:LMB196623 LVX196618:LVX196623 MFT196618:MFT196623 MPP196618:MPP196623 MZL196618:MZL196623 NJH196618:NJH196623 NTD196618:NTD196623 OCZ196618:OCZ196623 OMV196618:OMV196623 OWR196618:OWR196623 PGN196618:PGN196623 PQJ196618:PQJ196623 QAF196618:QAF196623 QKB196618:QKB196623 QTX196618:QTX196623 RDT196618:RDT196623 RNP196618:RNP196623 RXL196618:RXL196623 SHH196618:SHH196623 SRD196618:SRD196623 TAZ196618:TAZ196623 TKV196618:TKV196623 TUR196618:TUR196623 UEN196618:UEN196623 UOJ196618:UOJ196623 UYF196618:UYF196623 VIB196618:VIB196623 VRX196618:VRX196623 WBT196618:WBT196623 WLP196618:WLP196623 WVL196618:WVL196623 G262154:G262159 IZ262154:IZ262159 SV262154:SV262159 ACR262154:ACR262159 AMN262154:AMN262159 AWJ262154:AWJ262159 BGF262154:BGF262159 BQB262154:BQB262159 BZX262154:BZX262159 CJT262154:CJT262159 CTP262154:CTP262159 DDL262154:DDL262159 DNH262154:DNH262159 DXD262154:DXD262159 EGZ262154:EGZ262159 EQV262154:EQV262159 FAR262154:FAR262159 FKN262154:FKN262159 FUJ262154:FUJ262159 GEF262154:GEF262159 GOB262154:GOB262159 GXX262154:GXX262159 HHT262154:HHT262159 HRP262154:HRP262159 IBL262154:IBL262159 ILH262154:ILH262159 IVD262154:IVD262159 JEZ262154:JEZ262159 JOV262154:JOV262159 JYR262154:JYR262159 KIN262154:KIN262159 KSJ262154:KSJ262159 LCF262154:LCF262159 LMB262154:LMB262159 LVX262154:LVX262159 MFT262154:MFT262159 MPP262154:MPP262159 MZL262154:MZL262159 NJH262154:NJH262159 NTD262154:NTD262159 OCZ262154:OCZ262159 OMV262154:OMV262159 OWR262154:OWR262159 PGN262154:PGN262159 PQJ262154:PQJ262159 QAF262154:QAF262159 QKB262154:QKB262159 QTX262154:QTX262159 RDT262154:RDT262159 RNP262154:RNP262159 RXL262154:RXL262159 SHH262154:SHH262159 SRD262154:SRD262159 TAZ262154:TAZ262159 TKV262154:TKV262159 TUR262154:TUR262159 UEN262154:UEN262159 UOJ262154:UOJ262159 UYF262154:UYF262159 VIB262154:VIB262159 VRX262154:VRX262159 WBT262154:WBT262159 WLP262154:WLP262159 WVL262154:WVL262159 G327690:G327695 IZ327690:IZ327695 SV327690:SV327695 ACR327690:ACR327695 AMN327690:AMN327695 AWJ327690:AWJ327695 BGF327690:BGF327695 BQB327690:BQB327695 BZX327690:BZX327695 CJT327690:CJT327695 CTP327690:CTP327695 DDL327690:DDL327695 DNH327690:DNH327695 DXD327690:DXD327695 EGZ327690:EGZ327695 EQV327690:EQV327695 FAR327690:FAR327695 FKN327690:FKN327695 FUJ327690:FUJ327695 GEF327690:GEF327695 GOB327690:GOB327695 GXX327690:GXX327695 HHT327690:HHT327695 HRP327690:HRP327695 IBL327690:IBL327695 ILH327690:ILH327695 IVD327690:IVD327695 JEZ327690:JEZ327695 JOV327690:JOV327695 JYR327690:JYR327695 KIN327690:KIN327695 KSJ327690:KSJ327695 LCF327690:LCF327695 LMB327690:LMB327695 LVX327690:LVX327695 MFT327690:MFT327695 MPP327690:MPP327695 MZL327690:MZL327695 NJH327690:NJH327695 NTD327690:NTD327695 OCZ327690:OCZ327695 OMV327690:OMV327695 OWR327690:OWR327695 PGN327690:PGN327695 PQJ327690:PQJ327695 QAF327690:QAF327695 QKB327690:QKB327695 QTX327690:QTX327695 RDT327690:RDT327695 RNP327690:RNP327695 RXL327690:RXL327695 SHH327690:SHH327695 SRD327690:SRD327695 TAZ327690:TAZ327695 TKV327690:TKV327695 TUR327690:TUR327695 UEN327690:UEN327695 UOJ327690:UOJ327695 UYF327690:UYF327695 VIB327690:VIB327695 VRX327690:VRX327695 WBT327690:WBT327695 WLP327690:WLP327695 WVL327690:WVL327695 G393226:G393231 IZ393226:IZ393231 SV393226:SV393231 ACR393226:ACR393231 AMN393226:AMN393231 AWJ393226:AWJ393231 BGF393226:BGF393231 BQB393226:BQB393231 BZX393226:BZX393231 CJT393226:CJT393231 CTP393226:CTP393231 DDL393226:DDL393231 DNH393226:DNH393231 DXD393226:DXD393231 EGZ393226:EGZ393231 EQV393226:EQV393231 FAR393226:FAR393231 FKN393226:FKN393231 FUJ393226:FUJ393231 GEF393226:GEF393231 GOB393226:GOB393231 GXX393226:GXX393231 HHT393226:HHT393231 HRP393226:HRP393231 IBL393226:IBL393231 ILH393226:ILH393231 IVD393226:IVD393231 JEZ393226:JEZ393231 JOV393226:JOV393231 JYR393226:JYR393231 KIN393226:KIN393231 KSJ393226:KSJ393231 LCF393226:LCF393231 LMB393226:LMB393231 LVX393226:LVX393231 MFT393226:MFT393231 MPP393226:MPP393231 MZL393226:MZL393231 NJH393226:NJH393231 NTD393226:NTD393231 OCZ393226:OCZ393231 OMV393226:OMV393231 OWR393226:OWR393231 PGN393226:PGN393231 PQJ393226:PQJ393231 QAF393226:QAF393231 QKB393226:QKB393231 QTX393226:QTX393231 RDT393226:RDT393231 RNP393226:RNP393231 RXL393226:RXL393231 SHH393226:SHH393231 SRD393226:SRD393231 TAZ393226:TAZ393231 TKV393226:TKV393231 TUR393226:TUR393231 UEN393226:UEN393231 UOJ393226:UOJ393231 UYF393226:UYF393231 VIB393226:VIB393231 VRX393226:VRX393231 WBT393226:WBT393231 WLP393226:WLP393231 WVL393226:WVL393231 G458762:G458767 IZ458762:IZ458767 SV458762:SV458767 ACR458762:ACR458767 AMN458762:AMN458767 AWJ458762:AWJ458767 BGF458762:BGF458767 BQB458762:BQB458767 BZX458762:BZX458767 CJT458762:CJT458767 CTP458762:CTP458767 DDL458762:DDL458767 DNH458762:DNH458767 DXD458762:DXD458767 EGZ458762:EGZ458767 EQV458762:EQV458767 FAR458762:FAR458767 FKN458762:FKN458767 FUJ458762:FUJ458767 GEF458762:GEF458767 GOB458762:GOB458767 GXX458762:GXX458767 HHT458762:HHT458767 HRP458762:HRP458767 IBL458762:IBL458767 ILH458762:ILH458767 IVD458762:IVD458767 JEZ458762:JEZ458767 JOV458762:JOV458767 JYR458762:JYR458767 KIN458762:KIN458767 KSJ458762:KSJ458767 LCF458762:LCF458767 LMB458762:LMB458767 LVX458762:LVX458767 MFT458762:MFT458767 MPP458762:MPP458767 MZL458762:MZL458767 NJH458762:NJH458767 NTD458762:NTD458767 OCZ458762:OCZ458767 OMV458762:OMV458767 OWR458762:OWR458767 PGN458762:PGN458767 PQJ458762:PQJ458767 QAF458762:QAF458767 QKB458762:QKB458767 QTX458762:QTX458767 RDT458762:RDT458767 RNP458762:RNP458767 RXL458762:RXL458767 SHH458762:SHH458767 SRD458762:SRD458767 TAZ458762:TAZ458767 TKV458762:TKV458767 TUR458762:TUR458767 UEN458762:UEN458767 UOJ458762:UOJ458767 UYF458762:UYF458767 VIB458762:VIB458767 VRX458762:VRX458767 WBT458762:WBT458767 WLP458762:WLP458767 WVL458762:WVL458767 G524298:G524303 IZ524298:IZ524303 SV524298:SV524303 ACR524298:ACR524303 AMN524298:AMN524303 AWJ524298:AWJ524303 BGF524298:BGF524303 BQB524298:BQB524303 BZX524298:BZX524303 CJT524298:CJT524303 CTP524298:CTP524303 DDL524298:DDL524303 DNH524298:DNH524303 DXD524298:DXD524303 EGZ524298:EGZ524303 EQV524298:EQV524303 FAR524298:FAR524303 FKN524298:FKN524303 FUJ524298:FUJ524303 GEF524298:GEF524303 GOB524298:GOB524303 GXX524298:GXX524303 HHT524298:HHT524303 HRP524298:HRP524303 IBL524298:IBL524303 ILH524298:ILH524303 IVD524298:IVD524303 JEZ524298:JEZ524303 JOV524298:JOV524303 JYR524298:JYR524303 KIN524298:KIN524303 KSJ524298:KSJ524303 LCF524298:LCF524303 LMB524298:LMB524303 LVX524298:LVX524303 MFT524298:MFT524303 MPP524298:MPP524303 MZL524298:MZL524303 NJH524298:NJH524303 NTD524298:NTD524303 OCZ524298:OCZ524303 OMV524298:OMV524303 OWR524298:OWR524303 PGN524298:PGN524303 PQJ524298:PQJ524303 QAF524298:QAF524303 QKB524298:QKB524303 QTX524298:QTX524303 RDT524298:RDT524303 RNP524298:RNP524303 RXL524298:RXL524303 SHH524298:SHH524303 SRD524298:SRD524303 TAZ524298:TAZ524303 TKV524298:TKV524303 TUR524298:TUR524303 UEN524298:UEN524303 UOJ524298:UOJ524303 UYF524298:UYF524303 VIB524298:VIB524303 VRX524298:VRX524303 WBT524298:WBT524303 WLP524298:WLP524303 WVL524298:WVL524303 G589834:G589839 IZ589834:IZ589839 SV589834:SV589839 ACR589834:ACR589839 AMN589834:AMN589839 AWJ589834:AWJ589839 BGF589834:BGF589839 BQB589834:BQB589839 BZX589834:BZX589839 CJT589834:CJT589839 CTP589834:CTP589839 DDL589834:DDL589839 DNH589834:DNH589839 DXD589834:DXD589839 EGZ589834:EGZ589839 EQV589834:EQV589839 FAR589834:FAR589839 FKN589834:FKN589839 FUJ589834:FUJ589839 GEF589834:GEF589839 GOB589834:GOB589839 GXX589834:GXX589839 HHT589834:HHT589839 HRP589834:HRP589839 IBL589834:IBL589839 ILH589834:ILH589839 IVD589834:IVD589839 JEZ589834:JEZ589839 JOV589834:JOV589839 JYR589834:JYR589839 KIN589834:KIN589839 KSJ589834:KSJ589839 LCF589834:LCF589839 LMB589834:LMB589839 LVX589834:LVX589839 MFT589834:MFT589839 MPP589834:MPP589839 MZL589834:MZL589839 NJH589834:NJH589839 NTD589834:NTD589839 OCZ589834:OCZ589839 OMV589834:OMV589839 OWR589834:OWR589839 PGN589834:PGN589839 PQJ589834:PQJ589839 QAF589834:QAF589839 QKB589834:QKB589839 QTX589834:QTX589839 RDT589834:RDT589839 RNP589834:RNP589839 RXL589834:RXL589839 SHH589834:SHH589839 SRD589834:SRD589839 TAZ589834:TAZ589839 TKV589834:TKV589839 TUR589834:TUR589839 UEN589834:UEN589839 UOJ589834:UOJ589839 UYF589834:UYF589839 VIB589834:VIB589839 VRX589834:VRX589839 WBT589834:WBT589839 WLP589834:WLP589839 WVL589834:WVL589839 G655370:G655375 IZ655370:IZ655375 SV655370:SV655375 ACR655370:ACR655375 AMN655370:AMN655375 AWJ655370:AWJ655375 BGF655370:BGF655375 BQB655370:BQB655375 BZX655370:BZX655375 CJT655370:CJT655375 CTP655370:CTP655375 DDL655370:DDL655375 DNH655370:DNH655375 DXD655370:DXD655375 EGZ655370:EGZ655375 EQV655370:EQV655375 FAR655370:FAR655375 FKN655370:FKN655375 FUJ655370:FUJ655375 GEF655370:GEF655375 GOB655370:GOB655375 GXX655370:GXX655375 HHT655370:HHT655375 HRP655370:HRP655375 IBL655370:IBL655375 ILH655370:ILH655375 IVD655370:IVD655375 JEZ655370:JEZ655375 JOV655370:JOV655375 JYR655370:JYR655375 KIN655370:KIN655375 KSJ655370:KSJ655375 LCF655370:LCF655375 LMB655370:LMB655375 LVX655370:LVX655375 MFT655370:MFT655375 MPP655370:MPP655375 MZL655370:MZL655375 NJH655370:NJH655375 NTD655370:NTD655375 OCZ655370:OCZ655375 OMV655370:OMV655375 OWR655370:OWR655375 PGN655370:PGN655375 PQJ655370:PQJ655375 QAF655370:QAF655375 QKB655370:QKB655375 QTX655370:QTX655375 RDT655370:RDT655375 RNP655370:RNP655375 RXL655370:RXL655375 SHH655370:SHH655375 SRD655370:SRD655375 TAZ655370:TAZ655375 TKV655370:TKV655375 TUR655370:TUR655375 UEN655370:UEN655375 UOJ655370:UOJ655375 UYF655370:UYF655375 VIB655370:VIB655375 VRX655370:VRX655375 WBT655370:WBT655375 WLP655370:WLP655375 WVL655370:WVL655375 G720906:G720911 IZ720906:IZ720911 SV720906:SV720911 ACR720906:ACR720911 AMN720906:AMN720911 AWJ720906:AWJ720911 BGF720906:BGF720911 BQB720906:BQB720911 BZX720906:BZX720911 CJT720906:CJT720911 CTP720906:CTP720911 DDL720906:DDL720911 DNH720906:DNH720911 DXD720906:DXD720911 EGZ720906:EGZ720911 EQV720906:EQV720911 FAR720906:FAR720911 FKN720906:FKN720911 FUJ720906:FUJ720911 GEF720906:GEF720911 GOB720906:GOB720911 GXX720906:GXX720911 HHT720906:HHT720911 HRP720906:HRP720911 IBL720906:IBL720911 ILH720906:ILH720911 IVD720906:IVD720911 JEZ720906:JEZ720911 JOV720906:JOV720911 JYR720906:JYR720911 KIN720906:KIN720911 KSJ720906:KSJ720911 LCF720906:LCF720911 LMB720906:LMB720911 LVX720906:LVX720911 MFT720906:MFT720911 MPP720906:MPP720911 MZL720906:MZL720911 NJH720906:NJH720911 NTD720906:NTD720911 OCZ720906:OCZ720911 OMV720906:OMV720911 OWR720906:OWR720911 PGN720906:PGN720911 PQJ720906:PQJ720911 QAF720906:QAF720911 QKB720906:QKB720911 QTX720906:QTX720911 RDT720906:RDT720911 RNP720906:RNP720911 RXL720906:RXL720911 SHH720906:SHH720911 SRD720906:SRD720911 TAZ720906:TAZ720911 TKV720906:TKV720911 TUR720906:TUR720911 UEN720906:UEN720911 UOJ720906:UOJ720911 UYF720906:UYF720911 VIB720906:VIB720911 VRX720906:VRX720911 WBT720906:WBT720911 WLP720906:WLP720911 WVL720906:WVL720911 G786442:G786447 IZ786442:IZ786447 SV786442:SV786447 ACR786442:ACR786447 AMN786442:AMN786447 AWJ786442:AWJ786447 BGF786442:BGF786447 BQB786442:BQB786447 BZX786442:BZX786447 CJT786442:CJT786447 CTP786442:CTP786447 DDL786442:DDL786447 DNH786442:DNH786447 DXD786442:DXD786447 EGZ786442:EGZ786447 EQV786442:EQV786447 FAR786442:FAR786447 FKN786442:FKN786447 FUJ786442:FUJ786447 GEF786442:GEF786447 GOB786442:GOB786447 GXX786442:GXX786447 HHT786442:HHT786447 HRP786442:HRP786447 IBL786442:IBL786447 ILH786442:ILH786447 IVD786442:IVD786447 JEZ786442:JEZ786447 JOV786442:JOV786447 JYR786442:JYR786447 KIN786442:KIN786447 KSJ786442:KSJ786447 LCF786442:LCF786447 LMB786442:LMB786447 LVX786442:LVX786447 MFT786442:MFT786447 MPP786442:MPP786447 MZL786442:MZL786447 NJH786442:NJH786447 NTD786442:NTD786447 OCZ786442:OCZ786447 OMV786442:OMV786447 OWR786442:OWR786447 PGN786442:PGN786447 PQJ786442:PQJ786447 QAF786442:QAF786447 QKB786442:QKB786447 QTX786442:QTX786447 RDT786442:RDT786447 RNP786442:RNP786447 RXL786442:RXL786447 SHH786442:SHH786447 SRD786442:SRD786447 TAZ786442:TAZ786447 TKV786442:TKV786447 TUR786442:TUR786447 UEN786442:UEN786447 UOJ786442:UOJ786447 UYF786442:UYF786447 VIB786442:VIB786447 VRX786442:VRX786447 WBT786442:WBT786447 WLP786442:WLP786447 WVL786442:WVL786447 G851978:G851983 IZ851978:IZ851983 SV851978:SV851983 ACR851978:ACR851983 AMN851978:AMN851983 AWJ851978:AWJ851983 BGF851978:BGF851983 BQB851978:BQB851983 BZX851978:BZX851983 CJT851978:CJT851983 CTP851978:CTP851983 DDL851978:DDL851983 DNH851978:DNH851983 DXD851978:DXD851983 EGZ851978:EGZ851983 EQV851978:EQV851983 FAR851978:FAR851983 FKN851978:FKN851983 FUJ851978:FUJ851983 GEF851978:GEF851983 GOB851978:GOB851983 GXX851978:GXX851983 HHT851978:HHT851983 HRP851978:HRP851983 IBL851978:IBL851983 ILH851978:ILH851983 IVD851978:IVD851983 JEZ851978:JEZ851983 JOV851978:JOV851983 JYR851978:JYR851983 KIN851978:KIN851983 KSJ851978:KSJ851983 LCF851978:LCF851983 LMB851978:LMB851983 LVX851978:LVX851983 MFT851978:MFT851983 MPP851978:MPP851983 MZL851978:MZL851983 NJH851978:NJH851983 NTD851978:NTD851983 OCZ851978:OCZ851983 OMV851978:OMV851983 OWR851978:OWR851983 PGN851978:PGN851983 PQJ851978:PQJ851983 QAF851978:QAF851983 QKB851978:QKB851983 QTX851978:QTX851983 RDT851978:RDT851983 RNP851978:RNP851983 RXL851978:RXL851983 SHH851978:SHH851983 SRD851978:SRD851983 TAZ851978:TAZ851983 TKV851978:TKV851983 TUR851978:TUR851983 UEN851978:UEN851983 UOJ851978:UOJ851983 UYF851978:UYF851983 VIB851978:VIB851983 VRX851978:VRX851983 WBT851978:WBT851983 WLP851978:WLP851983 WVL851978:WVL851983 G917514:G917519 IZ917514:IZ917519 SV917514:SV917519 ACR917514:ACR917519 AMN917514:AMN917519 AWJ917514:AWJ917519 BGF917514:BGF917519 BQB917514:BQB917519 BZX917514:BZX917519 CJT917514:CJT917519 CTP917514:CTP917519 DDL917514:DDL917519 DNH917514:DNH917519 DXD917514:DXD917519 EGZ917514:EGZ917519 EQV917514:EQV917519 FAR917514:FAR917519 FKN917514:FKN917519 FUJ917514:FUJ917519 GEF917514:GEF917519 GOB917514:GOB917519 GXX917514:GXX917519 HHT917514:HHT917519 HRP917514:HRP917519 IBL917514:IBL917519 ILH917514:ILH917519 IVD917514:IVD917519 JEZ917514:JEZ917519 JOV917514:JOV917519 JYR917514:JYR917519 KIN917514:KIN917519 KSJ917514:KSJ917519 LCF917514:LCF917519 LMB917514:LMB917519 LVX917514:LVX917519 MFT917514:MFT917519 MPP917514:MPP917519 MZL917514:MZL917519 NJH917514:NJH917519 NTD917514:NTD917519 OCZ917514:OCZ917519 OMV917514:OMV917519 OWR917514:OWR917519 PGN917514:PGN917519 PQJ917514:PQJ917519 QAF917514:QAF917519 QKB917514:QKB917519 QTX917514:QTX917519 RDT917514:RDT917519 RNP917514:RNP917519 RXL917514:RXL917519 SHH917514:SHH917519 SRD917514:SRD917519 TAZ917514:TAZ917519 TKV917514:TKV917519 TUR917514:TUR917519 UEN917514:UEN917519 UOJ917514:UOJ917519 UYF917514:UYF917519 VIB917514:VIB917519 VRX917514:VRX917519 WBT917514:WBT917519 WLP917514:WLP917519 WVL917514:WVL917519 G983050:G983055 IZ983050:IZ983055 SV983050:SV983055 ACR983050:ACR983055 AMN983050:AMN983055 AWJ983050:AWJ983055 BGF983050:BGF983055 BQB983050:BQB983055 BZX983050:BZX983055 CJT983050:CJT983055 CTP983050:CTP983055 DDL983050:DDL983055 DNH983050:DNH983055 DXD983050:DXD983055 EGZ983050:EGZ983055 EQV983050:EQV983055 FAR983050:FAR983055 FKN983050:FKN983055 FUJ983050:FUJ983055 GEF983050:GEF983055 GOB983050:GOB983055 GXX983050:GXX983055 HHT983050:HHT983055 HRP983050:HRP983055 IBL983050:IBL983055 ILH983050:ILH983055 IVD983050:IVD983055 JEZ983050:JEZ983055 JOV983050:JOV983055 JYR983050:JYR983055 KIN983050:KIN983055 KSJ983050:KSJ983055 LCF983050:LCF983055 LMB983050:LMB983055 LVX983050:LVX983055 MFT983050:MFT983055 MPP983050:MPP983055 MZL983050:MZL983055 NJH983050:NJH983055 NTD983050:NTD983055 OCZ983050:OCZ983055 OMV983050:OMV983055 OWR983050:OWR983055 PGN983050:PGN983055 PQJ983050:PQJ983055 QAF983050:QAF983055 QKB983050:QKB983055 QTX983050:QTX983055 RDT983050:RDT983055 RNP983050:RNP983055 RXL983050:RXL983055 SHH983050:SHH983055 SRD983050:SRD983055 TAZ983050:TAZ983055 TKV983050:TKV983055 TUR983050:TUR983055 UEN983050:UEN983055 UOJ983050:UOJ983055 UYF983050:UYF983055 VIB983050:VIB983055 VRX983050:VRX983055 WBT983050:WBT983055 WLP983050:WLP983055 WVL983050:WVL983055 JI65554:JJ65558 TE65554:TF65558 ADA65554:ADB65558 AMW65554:AMX65558 AWS65554:AWT65558 BGO65554:BGP65558 BQK65554:BQL65558 CAG65554:CAH65558 CKC65554:CKD65558 CTY65554:CTZ65558 DDU65554:DDV65558 DNQ65554:DNR65558 DXM65554:DXN65558 EHI65554:EHJ65558 ERE65554:ERF65558 FBA65554:FBB65558 FKW65554:FKX65558 FUS65554:FUT65558 GEO65554:GEP65558 GOK65554:GOL65558 GYG65554:GYH65558 HIC65554:HID65558 HRY65554:HRZ65558 IBU65554:IBV65558 ILQ65554:ILR65558 IVM65554:IVN65558 JFI65554:JFJ65558 JPE65554:JPF65558 JZA65554:JZB65558 KIW65554:KIX65558 KSS65554:KST65558 LCO65554:LCP65558 LMK65554:LML65558 LWG65554:LWH65558 MGC65554:MGD65558 MPY65554:MPZ65558 MZU65554:MZV65558 NJQ65554:NJR65558 NTM65554:NTN65558 ODI65554:ODJ65558 ONE65554:ONF65558 OXA65554:OXB65558 PGW65554:PGX65558 PQS65554:PQT65558 QAO65554:QAP65558 QKK65554:QKL65558 QUG65554:QUH65558 REC65554:RED65558 RNY65554:RNZ65558 RXU65554:RXV65558 SHQ65554:SHR65558 SRM65554:SRN65558 TBI65554:TBJ65558 TLE65554:TLF65558 TVA65554:TVB65558 UEW65554:UEX65558 UOS65554:UOT65558 UYO65554:UYP65558 VIK65554:VIL65558 VSG65554:VSH65558 WCC65554:WCD65558 WLY65554:WLZ65558 WVU65554:WVV65558 JI131090:JJ131094 TE131090:TF131094 ADA131090:ADB131094 AMW131090:AMX131094 AWS131090:AWT131094 BGO131090:BGP131094 BQK131090:BQL131094 CAG131090:CAH131094 CKC131090:CKD131094 CTY131090:CTZ131094 DDU131090:DDV131094 DNQ131090:DNR131094 DXM131090:DXN131094 EHI131090:EHJ131094 ERE131090:ERF131094 FBA131090:FBB131094 FKW131090:FKX131094 FUS131090:FUT131094 GEO131090:GEP131094 GOK131090:GOL131094 GYG131090:GYH131094 HIC131090:HID131094 HRY131090:HRZ131094 IBU131090:IBV131094 ILQ131090:ILR131094 IVM131090:IVN131094 JFI131090:JFJ131094 JPE131090:JPF131094 JZA131090:JZB131094 KIW131090:KIX131094 KSS131090:KST131094 LCO131090:LCP131094 LMK131090:LML131094 LWG131090:LWH131094 MGC131090:MGD131094 MPY131090:MPZ131094 MZU131090:MZV131094 NJQ131090:NJR131094 NTM131090:NTN131094 ODI131090:ODJ131094 ONE131090:ONF131094 OXA131090:OXB131094 PGW131090:PGX131094 PQS131090:PQT131094 QAO131090:QAP131094 QKK131090:QKL131094 QUG131090:QUH131094 REC131090:RED131094 RNY131090:RNZ131094 RXU131090:RXV131094 SHQ131090:SHR131094 SRM131090:SRN131094 TBI131090:TBJ131094 TLE131090:TLF131094 TVA131090:TVB131094 UEW131090:UEX131094 UOS131090:UOT131094 UYO131090:UYP131094 VIK131090:VIL131094 VSG131090:VSH131094 WCC131090:WCD131094 WLY131090:WLZ131094 WVU131090:WVV131094 JI196626:JJ196630 TE196626:TF196630 ADA196626:ADB196630 AMW196626:AMX196630 AWS196626:AWT196630 BGO196626:BGP196630 BQK196626:BQL196630 CAG196626:CAH196630 CKC196626:CKD196630 CTY196626:CTZ196630 DDU196626:DDV196630 DNQ196626:DNR196630 DXM196626:DXN196630 EHI196626:EHJ196630 ERE196626:ERF196630 FBA196626:FBB196630 FKW196626:FKX196630 FUS196626:FUT196630 GEO196626:GEP196630 GOK196626:GOL196630 GYG196626:GYH196630 HIC196626:HID196630 HRY196626:HRZ196630 IBU196626:IBV196630 ILQ196626:ILR196630 IVM196626:IVN196630 JFI196626:JFJ196630 JPE196626:JPF196630 JZA196626:JZB196630 KIW196626:KIX196630 KSS196626:KST196630 LCO196626:LCP196630 LMK196626:LML196630 LWG196626:LWH196630 MGC196626:MGD196630 MPY196626:MPZ196630 MZU196626:MZV196630 NJQ196626:NJR196630 NTM196626:NTN196630 ODI196626:ODJ196630 ONE196626:ONF196630 OXA196626:OXB196630 PGW196626:PGX196630 PQS196626:PQT196630 QAO196626:QAP196630 QKK196626:QKL196630 QUG196626:QUH196630 REC196626:RED196630 RNY196626:RNZ196630 RXU196626:RXV196630 SHQ196626:SHR196630 SRM196626:SRN196630 TBI196626:TBJ196630 TLE196626:TLF196630 TVA196626:TVB196630 UEW196626:UEX196630 UOS196626:UOT196630 UYO196626:UYP196630 VIK196626:VIL196630 VSG196626:VSH196630 WCC196626:WCD196630 WLY196626:WLZ196630 WVU196626:WVV196630 JI262162:JJ262166 TE262162:TF262166 ADA262162:ADB262166 AMW262162:AMX262166 AWS262162:AWT262166 BGO262162:BGP262166 BQK262162:BQL262166 CAG262162:CAH262166 CKC262162:CKD262166 CTY262162:CTZ262166 DDU262162:DDV262166 DNQ262162:DNR262166 DXM262162:DXN262166 EHI262162:EHJ262166 ERE262162:ERF262166 FBA262162:FBB262166 FKW262162:FKX262166 FUS262162:FUT262166 GEO262162:GEP262166 GOK262162:GOL262166 GYG262162:GYH262166 HIC262162:HID262166 HRY262162:HRZ262166 IBU262162:IBV262166 ILQ262162:ILR262166 IVM262162:IVN262166 JFI262162:JFJ262166 JPE262162:JPF262166 JZA262162:JZB262166 KIW262162:KIX262166 KSS262162:KST262166 LCO262162:LCP262166 LMK262162:LML262166 LWG262162:LWH262166 MGC262162:MGD262166 MPY262162:MPZ262166 MZU262162:MZV262166 NJQ262162:NJR262166 NTM262162:NTN262166 ODI262162:ODJ262166 ONE262162:ONF262166 OXA262162:OXB262166 PGW262162:PGX262166 PQS262162:PQT262166 QAO262162:QAP262166 QKK262162:QKL262166 QUG262162:QUH262166 REC262162:RED262166 RNY262162:RNZ262166 RXU262162:RXV262166 SHQ262162:SHR262166 SRM262162:SRN262166 TBI262162:TBJ262166 TLE262162:TLF262166 TVA262162:TVB262166 UEW262162:UEX262166 UOS262162:UOT262166 UYO262162:UYP262166 VIK262162:VIL262166 VSG262162:VSH262166 WCC262162:WCD262166 WLY262162:WLZ262166 WVU262162:WVV262166 JI327698:JJ327702 TE327698:TF327702 ADA327698:ADB327702 AMW327698:AMX327702 AWS327698:AWT327702 BGO327698:BGP327702 BQK327698:BQL327702 CAG327698:CAH327702 CKC327698:CKD327702 CTY327698:CTZ327702 DDU327698:DDV327702 DNQ327698:DNR327702 DXM327698:DXN327702 EHI327698:EHJ327702 ERE327698:ERF327702 FBA327698:FBB327702 FKW327698:FKX327702 FUS327698:FUT327702 GEO327698:GEP327702 GOK327698:GOL327702 GYG327698:GYH327702 HIC327698:HID327702 HRY327698:HRZ327702 IBU327698:IBV327702 ILQ327698:ILR327702 IVM327698:IVN327702 JFI327698:JFJ327702 JPE327698:JPF327702 JZA327698:JZB327702 KIW327698:KIX327702 KSS327698:KST327702 LCO327698:LCP327702 LMK327698:LML327702 LWG327698:LWH327702 MGC327698:MGD327702 MPY327698:MPZ327702 MZU327698:MZV327702 NJQ327698:NJR327702 NTM327698:NTN327702 ODI327698:ODJ327702 ONE327698:ONF327702 OXA327698:OXB327702 PGW327698:PGX327702 PQS327698:PQT327702 QAO327698:QAP327702 QKK327698:QKL327702 QUG327698:QUH327702 REC327698:RED327702 RNY327698:RNZ327702 RXU327698:RXV327702 SHQ327698:SHR327702 SRM327698:SRN327702 TBI327698:TBJ327702 TLE327698:TLF327702 TVA327698:TVB327702 UEW327698:UEX327702 UOS327698:UOT327702 UYO327698:UYP327702 VIK327698:VIL327702 VSG327698:VSH327702 WCC327698:WCD327702 WLY327698:WLZ327702 WVU327698:WVV327702 JI393234:JJ393238 TE393234:TF393238 ADA393234:ADB393238 AMW393234:AMX393238 AWS393234:AWT393238 BGO393234:BGP393238 BQK393234:BQL393238 CAG393234:CAH393238 CKC393234:CKD393238 CTY393234:CTZ393238 DDU393234:DDV393238 DNQ393234:DNR393238 DXM393234:DXN393238 EHI393234:EHJ393238 ERE393234:ERF393238 FBA393234:FBB393238 FKW393234:FKX393238 FUS393234:FUT393238 GEO393234:GEP393238 GOK393234:GOL393238 GYG393234:GYH393238 HIC393234:HID393238 HRY393234:HRZ393238 IBU393234:IBV393238 ILQ393234:ILR393238 IVM393234:IVN393238 JFI393234:JFJ393238 JPE393234:JPF393238 JZA393234:JZB393238 KIW393234:KIX393238 KSS393234:KST393238 LCO393234:LCP393238 LMK393234:LML393238 LWG393234:LWH393238 MGC393234:MGD393238 MPY393234:MPZ393238 MZU393234:MZV393238 NJQ393234:NJR393238 NTM393234:NTN393238 ODI393234:ODJ393238 ONE393234:ONF393238 OXA393234:OXB393238 PGW393234:PGX393238 PQS393234:PQT393238 QAO393234:QAP393238 QKK393234:QKL393238 QUG393234:QUH393238 REC393234:RED393238 RNY393234:RNZ393238 RXU393234:RXV393238 SHQ393234:SHR393238 SRM393234:SRN393238 TBI393234:TBJ393238 TLE393234:TLF393238 TVA393234:TVB393238 UEW393234:UEX393238 UOS393234:UOT393238 UYO393234:UYP393238 VIK393234:VIL393238 VSG393234:VSH393238 WCC393234:WCD393238 WLY393234:WLZ393238 WVU393234:WVV393238 JI458770:JJ458774 TE458770:TF458774 ADA458770:ADB458774 AMW458770:AMX458774 AWS458770:AWT458774 BGO458770:BGP458774 BQK458770:BQL458774 CAG458770:CAH458774 CKC458770:CKD458774 CTY458770:CTZ458774 DDU458770:DDV458774 DNQ458770:DNR458774 DXM458770:DXN458774 EHI458770:EHJ458774 ERE458770:ERF458774 FBA458770:FBB458774 FKW458770:FKX458774 FUS458770:FUT458774 GEO458770:GEP458774 GOK458770:GOL458774 GYG458770:GYH458774 HIC458770:HID458774 HRY458770:HRZ458774 IBU458770:IBV458774 ILQ458770:ILR458774 IVM458770:IVN458774 JFI458770:JFJ458774 JPE458770:JPF458774 JZA458770:JZB458774 KIW458770:KIX458774 KSS458770:KST458774 LCO458770:LCP458774 LMK458770:LML458774 LWG458770:LWH458774 MGC458770:MGD458774 MPY458770:MPZ458774 MZU458770:MZV458774 NJQ458770:NJR458774 NTM458770:NTN458774 ODI458770:ODJ458774 ONE458770:ONF458774 OXA458770:OXB458774 PGW458770:PGX458774 PQS458770:PQT458774 QAO458770:QAP458774 QKK458770:QKL458774 QUG458770:QUH458774 REC458770:RED458774 RNY458770:RNZ458774 RXU458770:RXV458774 SHQ458770:SHR458774 SRM458770:SRN458774 TBI458770:TBJ458774 TLE458770:TLF458774 TVA458770:TVB458774 UEW458770:UEX458774 UOS458770:UOT458774 UYO458770:UYP458774 VIK458770:VIL458774 VSG458770:VSH458774 WCC458770:WCD458774 WLY458770:WLZ458774 WVU458770:WVV458774 JI524306:JJ524310 TE524306:TF524310 ADA524306:ADB524310 AMW524306:AMX524310 AWS524306:AWT524310 BGO524306:BGP524310 BQK524306:BQL524310 CAG524306:CAH524310 CKC524306:CKD524310 CTY524306:CTZ524310 DDU524306:DDV524310 DNQ524306:DNR524310 DXM524306:DXN524310 EHI524306:EHJ524310 ERE524306:ERF524310 FBA524306:FBB524310 FKW524306:FKX524310 FUS524306:FUT524310 GEO524306:GEP524310 GOK524306:GOL524310 GYG524306:GYH524310 HIC524306:HID524310 HRY524306:HRZ524310 IBU524306:IBV524310 ILQ524306:ILR524310 IVM524306:IVN524310 JFI524306:JFJ524310 JPE524306:JPF524310 JZA524306:JZB524310 KIW524306:KIX524310 KSS524306:KST524310 LCO524306:LCP524310 LMK524306:LML524310 LWG524306:LWH524310 MGC524306:MGD524310 MPY524306:MPZ524310 MZU524306:MZV524310 NJQ524306:NJR524310 NTM524306:NTN524310 ODI524306:ODJ524310 ONE524306:ONF524310 OXA524306:OXB524310 PGW524306:PGX524310 PQS524306:PQT524310 QAO524306:QAP524310 QKK524306:QKL524310 QUG524306:QUH524310 REC524306:RED524310 RNY524306:RNZ524310 RXU524306:RXV524310 SHQ524306:SHR524310 SRM524306:SRN524310 TBI524306:TBJ524310 TLE524306:TLF524310 TVA524306:TVB524310 UEW524306:UEX524310 UOS524306:UOT524310 UYO524306:UYP524310 VIK524306:VIL524310 VSG524306:VSH524310 WCC524306:WCD524310 WLY524306:WLZ524310 WVU524306:WVV524310 JI589842:JJ589846 TE589842:TF589846 ADA589842:ADB589846 AMW589842:AMX589846 AWS589842:AWT589846 BGO589842:BGP589846 BQK589842:BQL589846 CAG589842:CAH589846 CKC589842:CKD589846 CTY589842:CTZ589846 DDU589842:DDV589846 DNQ589842:DNR589846 DXM589842:DXN589846 EHI589842:EHJ589846 ERE589842:ERF589846 FBA589842:FBB589846 FKW589842:FKX589846 FUS589842:FUT589846 GEO589842:GEP589846 GOK589842:GOL589846 GYG589842:GYH589846 HIC589842:HID589846 HRY589842:HRZ589846 IBU589842:IBV589846 ILQ589842:ILR589846 IVM589842:IVN589846 JFI589842:JFJ589846 JPE589842:JPF589846 JZA589842:JZB589846 KIW589842:KIX589846 KSS589842:KST589846 LCO589842:LCP589846 LMK589842:LML589846 LWG589842:LWH589846 MGC589842:MGD589846 MPY589842:MPZ589846 MZU589842:MZV589846 NJQ589842:NJR589846 NTM589842:NTN589846 ODI589842:ODJ589846 ONE589842:ONF589846 OXA589842:OXB589846 PGW589842:PGX589846 PQS589842:PQT589846 QAO589842:QAP589846 QKK589842:QKL589846 QUG589842:QUH589846 REC589842:RED589846 RNY589842:RNZ589846 RXU589842:RXV589846 SHQ589842:SHR589846 SRM589842:SRN589846 TBI589842:TBJ589846 TLE589842:TLF589846 TVA589842:TVB589846 UEW589842:UEX589846 UOS589842:UOT589846 UYO589842:UYP589846 VIK589842:VIL589846 VSG589842:VSH589846 WCC589842:WCD589846 WLY589842:WLZ589846 WVU589842:WVV589846 JI655378:JJ655382 TE655378:TF655382 ADA655378:ADB655382 AMW655378:AMX655382 AWS655378:AWT655382 BGO655378:BGP655382 BQK655378:BQL655382 CAG655378:CAH655382 CKC655378:CKD655382 CTY655378:CTZ655382 DDU655378:DDV655382 DNQ655378:DNR655382 DXM655378:DXN655382 EHI655378:EHJ655382 ERE655378:ERF655382 FBA655378:FBB655382 FKW655378:FKX655382 FUS655378:FUT655382 GEO655378:GEP655382 GOK655378:GOL655382 GYG655378:GYH655382 HIC655378:HID655382 HRY655378:HRZ655382 IBU655378:IBV655382 ILQ655378:ILR655382 IVM655378:IVN655382 JFI655378:JFJ655382 JPE655378:JPF655382 JZA655378:JZB655382 KIW655378:KIX655382 KSS655378:KST655382 LCO655378:LCP655382 LMK655378:LML655382 LWG655378:LWH655382 MGC655378:MGD655382 MPY655378:MPZ655382 MZU655378:MZV655382 NJQ655378:NJR655382 NTM655378:NTN655382 ODI655378:ODJ655382 ONE655378:ONF655382 OXA655378:OXB655382 PGW655378:PGX655382 PQS655378:PQT655382 QAO655378:QAP655382 QKK655378:QKL655382 QUG655378:QUH655382 REC655378:RED655382 RNY655378:RNZ655382 RXU655378:RXV655382 SHQ655378:SHR655382 SRM655378:SRN655382 TBI655378:TBJ655382 TLE655378:TLF655382 TVA655378:TVB655382 UEW655378:UEX655382 UOS655378:UOT655382 UYO655378:UYP655382 VIK655378:VIL655382 VSG655378:VSH655382 WCC655378:WCD655382 WLY655378:WLZ655382 WVU655378:WVV655382 JI720914:JJ720918 TE720914:TF720918 ADA720914:ADB720918 AMW720914:AMX720918 AWS720914:AWT720918 BGO720914:BGP720918 BQK720914:BQL720918 CAG720914:CAH720918 CKC720914:CKD720918 CTY720914:CTZ720918 DDU720914:DDV720918 DNQ720914:DNR720918 DXM720914:DXN720918 EHI720914:EHJ720918 ERE720914:ERF720918 FBA720914:FBB720918 FKW720914:FKX720918 FUS720914:FUT720918 GEO720914:GEP720918 GOK720914:GOL720918 GYG720914:GYH720918 HIC720914:HID720918 HRY720914:HRZ720918 IBU720914:IBV720918 ILQ720914:ILR720918 IVM720914:IVN720918 JFI720914:JFJ720918 JPE720914:JPF720918 JZA720914:JZB720918 KIW720914:KIX720918 KSS720914:KST720918 LCO720914:LCP720918 LMK720914:LML720918 LWG720914:LWH720918 MGC720914:MGD720918 MPY720914:MPZ720918 MZU720914:MZV720918 NJQ720914:NJR720918 NTM720914:NTN720918 ODI720914:ODJ720918 ONE720914:ONF720918 OXA720914:OXB720918 PGW720914:PGX720918 PQS720914:PQT720918 QAO720914:QAP720918 QKK720914:QKL720918 QUG720914:QUH720918 REC720914:RED720918 RNY720914:RNZ720918 RXU720914:RXV720918 SHQ720914:SHR720918 SRM720914:SRN720918 TBI720914:TBJ720918 TLE720914:TLF720918 TVA720914:TVB720918 UEW720914:UEX720918 UOS720914:UOT720918 UYO720914:UYP720918 VIK720914:VIL720918 VSG720914:VSH720918 WCC720914:WCD720918 WLY720914:WLZ720918 WVU720914:WVV720918 JI786450:JJ786454 TE786450:TF786454 ADA786450:ADB786454 AMW786450:AMX786454 AWS786450:AWT786454 BGO786450:BGP786454 BQK786450:BQL786454 CAG786450:CAH786454 CKC786450:CKD786454 CTY786450:CTZ786454 DDU786450:DDV786454 DNQ786450:DNR786454 DXM786450:DXN786454 EHI786450:EHJ786454 ERE786450:ERF786454 FBA786450:FBB786454 FKW786450:FKX786454 FUS786450:FUT786454 GEO786450:GEP786454 GOK786450:GOL786454 GYG786450:GYH786454 HIC786450:HID786454 HRY786450:HRZ786454 IBU786450:IBV786454 ILQ786450:ILR786454 IVM786450:IVN786454 JFI786450:JFJ786454 JPE786450:JPF786454 JZA786450:JZB786454 KIW786450:KIX786454 KSS786450:KST786454 LCO786450:LCP786454 LMK786450:LML786454 LWG786450:LWH786454 MGC786450:MGD786454 MPY786450:MPZ786454 MZU786450:MZV786454 NJQ786450:NJR786454 NTM786450:NTN786454 ODI786450:ODJ786454 ONE786450:ONF786454 OXA786450:OXB786454 PGW786450:PGX786454 PQS786450:PQT786454 QAO786450:QAP786454 QKK786450:QKL786454 QUG786450:QUH786454 REC786450:RED786454 RNY786450:RNZ786454 RXU786450:RXV786454 SHQ786450:SHR786454 SRM786450:SRN786454 TBI786450:TBJ786454 TLE786450:TLF786454 TVA786450:TVB786454 UEW786450:UEX786454 UOS786450:UOT786454 UYO786450:UYP786454 VIK786450:VIL786454 VSG786450:VSH786454 WCC786450:WCD786454 WLY786450:WLZ786454 WVU786450:WVV786454 JI851986:JJ851990 TE851986:TF851990 ADA851986:ADB851990 AMW851986:AMX851990 AWS851986:AWT851990 BGO851986:BGP851990 BQK851986:BQL851990 CAG851986:CAH851990 CKC851986:CKD851990 CTY851986:CTZ851990 DDU851986:DDV851990 DNQ851986:DNR851990 DXM851986:DXN851990 EHI851986:EHJ851990 ERE851986:ERF851990 FBA851986:FBB851990 FKW851986:FKX851990 FUS851986:FUT851990 GEO851986:GEP851990 GOK851986:GOL851990 GYG851986:GYH851990 HIC851986:HID851990 HRY851986:HRZ851990 IBU851986:IBV851990 ILQ851986:ILR851990 IVM851986:IVN851990 JFI851986:JFJ851990 JPE851986:JPF851990 JZA851986:JZB851990 KIW851986:KIX851990 KSS851986:KST851990 LCO851986:LCP851990 LMK851986:LML851990 LWG851986:LWH851990 MGC851986:MGD851990 MPY851986:MPZ851990 MZU851986:MZV851990 NJQ851986:NJR851990 NTM851986:NTN851990 ODI851986:ODJ851990 ONE851986:ONF851990 OXA851986:OXB851990 PGW851986:PGX851990 PQS851986:PQT851990 QAO851986:QAP851990 QKK851986:QKL851990 QUG851986:QUH851990 REC851986:RED851990 RNY851986:RNZ851990 RXU851986:RXV851990 SHQ851986:SHR851990 SRM851986:SRN851990 TBI851986:TBJ851990 TLE851986:TLF851990 TVA851986:TVB851990 UEW851986:UEX851990 UOS851986:UOT851990 UYO851986:UYP851990 VIK851986:VIL851990 VSG851986:VSH851990 WCC851986:WCD851990 WLY851986:WLZ851990 WVU851986:WVV851990 JI917522:JJ917526 TE917522:TF917526 ADA917522:ADB917526 AMW917522:AMX917526 AWS917522:AWT917526 BGO917522:BGP917526 BQK917522:BQL917526 CAG917522:CAH917526 CKC917522:CKD917526 CTY917522:CTZ917526 DDU917522:DDV917526 DNQ917522:DNR917526 DXM917522:DXN917526 EHI917522:EHJ917526 ERE917522:ERF917526 FBA917522:FBB917526 FKW917522:FKX917526 FUS917522:FUT917526 GEO917522:GEP917526 GOK917522:GOL917526 GYG917522:GYH917526 HIC917522:HID917526 HRY917522:HRZ917526 IBU917522:IBV917526 ILQ917522:ILR917526 IVM917522:IVN917526 JFI917522:JFJ917526 JPE917522:JPF917526 JZA917522:JZB917526 KIW917522:KIX917526 KSS917522:KST917526 LCO917522:LCP917526 LMK917522:LML917526 LWG917522:LWH917526 MGC917522:MGD917526 MPY917522:MPZ917526 MZU917522:MZV917526 NJQ917522:NJR917526 NTM917522:NTN917526 ODI917522:ODJ917526 ONE917522:ONF917526 OXA917522:OXB917526 PGW917522:PGX917526 PQS917522:PQT917526 QAO917522:QAP917526 QKK917522:QKL917526 QUG917522:QUH917526 REC917522:RED917526 RNY917522:RNZ917526 RXU917522:RXV917526 SHQ917522:SHR917526 SRM917522:SRN917526 TBI917522:TBJ917526 TLE917522:TLF917526 TVA917522:TVB917526 UEW917522:UEX917526 UOS917522:UOT917526 UYO917522:UYP917526 VIK917522:VIL917526 VSG917522:VSH917526 WCC917522:WCD917526 WLY917522:WLZ917526 WVU917522:WVV917526 JI983058:JJ983062 TE983058:TF983062 ADA983058:ADB983062 AMW983058:AMX983062 AWS983058:AWT983062 BGO983058:BGP983062 BQK983058:BQL983062 CAG983058:CAH983062 CKC983058:CKD983062 CTY983058:CTZ983062 DDU983058:DDV983062 DNQ983058:DNR983062 DXM983058:DXN983062 EHI983058:EHJ983062 ERE983058:ERF983062 FBA983058:FBB983062 FKW983058:FKX983062 FUS983058:FUT983062 GEO983058:GEP983062 GOK983058:GOL983062 GYG983058:GYH983062 HIC983058:HID983062 HRY983058:HRZ983062 IBU983058:IBV983062 ILQ983058:ILR983062 IVM983058:IVN983062 JFI983058:JFJ983062 JPE983058:JPF983062 JZA983058:JZB983062 KIW983058:KIX983062 KSS983058:KST983062 LCO983058:LCP983062 LMK983058:LML983062 LWG983058:LWH983062 MGC983058:MGD983062 MPY983058:MPZ983062 MZU983058:MZV983062 NJQ983058:NJR983062 NTM983058:NTN983062 ODI983058:ODJ983062 ONE983058:ONF983062 OXA983058:OXB983062 PGW983058:PGX983062 PQS983058:PQT983062 QAO983058:QAP983062 QKK983058:QKL983062 QUG983058:QUH983062 REC983058:RED983062 RNY983058:RNZ983062 RXU983058:RXV983062 SHQ983058:SHR983062 SRM983058:SRN983062 TBI983058:TBJ983062 TLE983058:TLF983062 TVA983058:TVB983062 UEW983058:UEX983062 UOS983058:UOT983062 UYO983058:UYP983062 VIK983058:VIL983062 VSG983058:VSH983062 WCC983058:WCD983062 WLY983058:WLZ983062 WVU983058:WVV983062 JF11:JG16 TB11:TC16 ACX11:ACY16 AMT11:AMU16 AWP11:AWQ16 BGL11:BGM16 BQH11:BQI16 CAD11:CAE16 CJZ11:CKA16 CTV11:CTW16 DDR11:DDS16 DNN11:DNO16 DXJ11:DXK16 EHF11:EHG16 ERB11:ERC16 FAX11:FAY16 FKT11:FKU16 FUP11:FUQ16 GEL11:GEM16 GOH11:GOI16 GYD11:GYE16 HHZ11:HIA16 HRV11:HRW16 IBR11:IBS16 ILN11:ILO16 IVJ11:IVK16 JFF11:JFG16 JPB11:JPC16 JYX11:JYY16 KIT11:KIU16 KSP11:KSQ16 LCL11:LCM16 LMH11:LMI16 LWD11:LWE16 MFZ11:MGA16 MPV11:MPW16 MZR11:MZS16 NJN11:NJO16 NTJ11:NTK16 ODF11:ODG16 ONB11:ONC16 OWX11:OWY16 PGT11:PGU16 PQP11:PQQ16 QAL11:QAM16 QKH11:QKI16 QUD11:QUE16 RDZ11:REA16 RNV11:RNW16 RXR11:RXS16 SHN11:SHO16 SRJ11:SRK16 TBF11:TBG16 TLB11:TLC16 TUX11:TUY16 UET11:UEU16 UOP11:UOQ16 UYL11:UYM16 VIH11:VII16 VSD11:VSE16 WBZ11:WCA16 WLV11:WLW16 WVR11:WVS16 JG65546:JH65551 TC65546:TD65551 ACY65546:ACZ65551 AMU65546:AMV65551 AWQ65546:AWR65551 BGM65546:BGN65551 BQI65546:BQJ65551 CAE65546:CAF65551 CKA65546:CKB65551 CTW65546:CTX65551 DDS65546:DDT65551 DNO65546:DNP65551 DXK65546:DXL65551 EHG65546:EHH65551 ERC65546:ERD65551 FAY65546:FAZ65551 FKU65546:FKV65551 FUQ65546:FUR65551 GEM65546:GEN65551 GOI65546:GOJ65551 GYE65546:GYF65551 HIA65546:HIB65551 HRW65546:HRX65551 IBS65546:IBT65551 ILO65546:ILP65551 IVK65546:IVL65551 JFG65546:JFH65551 JPC65546:JPD65551 JYY65546:JYZ65551 KIU65546:KIV65551 KSQ65546:KSR65551 LCM65546:LCN65551 LMI65546:LMJ65551 LWE65546:LWF65551 MGA65546:MGB65551 MPW65546:MPX65551 MZS65546:MZT65551 NJO65546:NJP65551 NTK65546:NTL65551 ODG65546:ODH65551 ONC65546:OND65551 OWY65546:OWZ65551 PGU65546:PGV65551 PQQ65546:PQR65551 QAM65546:QAN65551 QKI65546:QKJ65551 QUE65546:QUF65551 REA65546:REB65551 RNW65546:RNX65551 RXS65546:RXT65551 SHO65546:SHP65551 SRK65546:SRL65551 TBG65546:TBH65551 TLC65546:TLD65551 TUY65546:TUZ65551 UEU65546:UEV65551 UOQ65546:UOR65551 UYM65546:UYN65551 VII65546:VIJ65551 VSE65546:VSF65551 WCA65546:WCB65551 WLW65546:WLX65551 WVS65546:WVT65551 JG131082:JH131087 TC131082:TD131087 ACY131082:ACZ131087 AMU131082:AMV131087 AWQ131082:AWR131087 BGM131082:BGN131087 BQI131082:BQJ131087 CAE131082:CAF131087 CKA131082:CKB131087 CTW131082:CTX131087 DDS131082:DDT131087 DNO131082:DNP131087 DXK131082:DXL131087 EHG131082:EHH131087 ERC131082:ERD131087 FAY131082:FAZ131087 FKU131082:FKV131087 FUQ131082:FUR131087 GEM131082:GEN131087 GOI131082:GOJ131087 GYE131082:GYF131087 HIA131082:HIB131087 HRW131082:HRX131087 IBS131082:IBT131087 ILO131082:ILP131087 IVK131082:IVL131087 JFG131082:JFH131087 JPC131082:JPD131087 JYY131082:JYZ131087 KIU131082:KIV131087 KSQ131082:KSR131087 LCM131082:LCN131087 LMI131082:LMJ131087 LWE131082:LWF131087 MGA131082:MGB131087 MPW131082:MPX131087 MZS131082:MZT131087 NJO131082:NJP131087 NTK131082:NTL131087 ODG131082:ODH131087 ONC131082:OND131087 OWY131082:OWZ131087 PGU131082:PGV131087 PQQ131082:PQR131087 QAM131082:QAN131087 QKI131082:QKJ131087 QUE131082:QUF131087 REA131082:REB131087 RNW131082:RNX131087 RXS131082:RXT131087 SHO131082:SHP131087 SRK131082:SRL131087 TBG131082:TBH131087 TLC131082:TLD131087 TUY131082:TUZ131087 UEU131082:UEV131087 UOQ131082:UOR131087 UYM131082:UYN131087 VII131082:VIJ131087 VSE131082:VSF131087 WCA131082:WCB131087 WLW131082:WLX131087 WVS131082:WVT131087 JG196618:JH196623 TC196618:TD196623 ACY196618:ACZ196623 AMU196618:AMV196623 AWQ196618:AWR196623 BGM196618:BGN196623 BQI196618:BQJ196623 CAE196618:CAF196623 CKA196618:CKB196623 CTW196618:CTX196623 DDS196618:DDT196623 DNO196618:DNP196623 DXK196618:DXL196623 EHG196618:EHH196623 ERC196618:ERD196623 FAY196618:FAZ196623 FKU196618:FKV196623 FUQ196618:FUR196623 GEM196618:GEN196623 GOI196618:GOJ196623 GYE196618:GYF196623 HIA196618:HIB196623 HRW196618:HRX196623 IBS196618:IBT196623 ILO196618:ILP196623 IVK196618:IVL196623 JFG196618:JFH196623 JPC196618:JPD196623 JYY196618:JYZ196623 KIU196618:KIV196623 KSQ196618:KSR196623 LCM196618:LCN196623 LMI196618:LMJ196623 LWE196618:LWF196623 MGA196618:MGB196623 MPW196618:MPX196623 MZS196618:MZT196623 NJO196618:NJP196623 NTK196618:NTL196623 ODG196618:ODH196623 ONC196618:OND196623 OWY196618:OWZ196623 PGU196618:PGV196623 PQQ196618:PQR196623 QAM196618:QAN196623 QKI196618:QKJ196623 QUE196618:QUF196623 REA196618:REB196623 RNW196618:RNX196623 RXS196618:RXT196623 SHO196618:SHP196623 SRK196618:SRL196623 TBG196618:TBH196623 TLC196618:TLD196623 TUY196618:TUZ196623 UEU196618:UEV196623 UOQ196618:UOR196623 UYM196618:UYN196623 VII196618:VIJ196623 VSE196618:VSF196623 WCA196618:WCB196623 WLW196618:WLX196623 WVS196618:WVT196623 JG262154:JH262159 TC262154:TD262159 ACY262154:ACZ262159 AMU262154:AMV262159 AWQ262154:AWR262159 BGM262154:BGN262159 BQI262154:BQJ262159 CAE262154:CAF262159 CKA262154:CKB262159 CTW262154:CTX262159 DDS262154:DDT262159 DNO262154:DNP262159 DXK262154:DXL262159 EHG262154:EHH262159 ERC262154:ERD262159 FAY262154:FAZ262159 FKU262154:FKV262159 FUQ262154:FUR262159 GEM262154:GEN262159 GOI262154:GOJ262159 GYE262154:GYF262159 HIA262154:HIB262159 HRW262154:HRX262159 IBS262154:IBT262159 ILO262154:ILP262159 IVK262154:IVL262159 JFG262154:JFH262159 JPC262154:JPD262159 JYY262154:JYZ262159 KIU262154:KIV262159 KSQ262154:KSR262159 LCM262154:LCN262159 LMI262154:LMJ262159 LWE262154:LWF262159 MGA262154:MGB262159 MPW262154:MPX262159 MZS262154:MZT262159 NJO262154:NJP262159 NTK262154:NTL262159 ODG262154:ODH262159 ONC262154:OND262159 OWY262154:OWZ262159 PGU262154:PGV262159 PQQ262154:PQR262159 QAM262154:QAN262159 QKI262154:QKJ262159 QUE262154:QUF262159 REA262154:REB262159 RNW262154:RNX262159 RXS262154:RXT262159 SHO262154:SHP262159 SRK262154:SRL262159 TBG262154:TBH262159 TLC262154:TLD262159 TUY262154:TUZ262159 UEU262154:UEV262159 UOQ262154:UOR262159 UYM262154:UYN262159 VII262154:VIJ262159 VSE262154:VSF262159 WCA262154:WCB262159 WLW262154:WLX262159 WVS262154:WVT262159 JG327690:JH327695 TC327690:TD327695 ACY327690:ACZ327695 AMU327690:AMV327695 AWQ327690:AWR327695 BGM327690:BGN327695 BQI327690:BQJ327695 CAE327690:CAF327695 CKA327690:CKB327695 CTW327690:CTX327695 DDS327690:DDT327695 DNO327690:DNP327695 DXK327690:DXL327695 EHG327690:EHH327695 ERC327690:ERD327695 FAY327690:FAZ327695 FKU327690:FKV327695 FUQ327690:FUR327695 GEM327690:GEN327695 GOI327690:GOJ327695 GYE327690:GYF327695 HIA327690:HIB327695 HRW327690:HRX327695 IBS327690:IBT327695 ILO327690:ILP327695 IVK327690:IVL327695 JFG327690:JFH327695 JPC327690:JPD327695 JYY327690:JYZ327695 KIU327690:KIV327695 KSQ327690:KSR327695 LCM327690:LCN327695 LMI327690:LMJ327695 LWE327690:LWF327695 MGA327690:MGB327695 MPW327690:MPX327695 MZS327690:MZT327695 NJO327690:NJP327695 NTK327690:NTL327695 ODG327690:ODH327695 ONC327690:OND327695 OWY327690:OWZ327695 PGU327690:PGV327695 PQQ327690:PQR327695 QAM327690:QAN327695 QKI327690:QKJ327695 QUE327690:QUF327695 REA327690:REB327695 RNW327690:RNX327695 RXS327690:RXT327695 SHO327690:SHP327695 SRK327690:SRL327695 TBG327690:TBH327695 TLC327690:TLD327695 TUY327690:TUZ327695 UEU327690:UEV327695 UOQ327690:UOR327695 UYM327690:UYN327695 VII327690:VIJ327695 VSE327690:VSF327695 WCA327690:WCB327695 WLW327690:WLX327695 WVS327690:WVT327695 JG393226:JH393231 TC393226:TD393231 ACY393226:ACZ393231 AMU393226:AMV393231 AWQ393226:AWR393231 BGM393226:BGN393231 BQI393226:BQJ393231 CAE393226:CAF393231 CKA393226:CKB393231 CTW393226:CTX393231 DDS393226:DDT393231 DNO393226:DNP393231 DXK393226:DXL393231 EHG393226:EHH393231 ERC393226:ERD393231 FAY393226:FAZ393231 FKU393226:FKV393231 FUQ393226:FUR393231 GEM393226:GEN393231 GOI393226:GOJ393231 GYE393226:GYF393231 HIA393226:HIB393231 HRW393226:HRX393231 IBS393226:IBT393231 ILO393226:ILP393231 IVK393226:IVL393231 JFG393226:JFH393231 JPC393226:JPD393231 JYY393226:JYZ393231 KIU393226:KIV393231 KSQ393226:KSR393231 LCM393226:LCN393231 LMI393226:LMJ393231 LWE393226:LWF393231 MGA393226:MGB393231 MPW393226:MPX393231 MZS393226:MZT393231 NJO393226:NJP393231 NTK393226:NTL393231 ODG393226:ODH393231 ONC393226:OND393231 OWY393226:OWZ393231 PGU393226:PGV393231 PQQ393226:PQR393231 QAM393226:QAN393231 QKI393226:QKJ393231 QUE393226:QUF393231 REA393226:REB393231 RNW393226:RNX393231 RXS393226:RXT393231 SHO393226:SHP393231 SRK393226:SRL393231 TBG393226:TBH393231 TLC393226:TLD393231 TUY393226:TUZ393231 UEU393226:UEV393231 UOQ393226:UOR393231 UYM393226:UYN393231 VII393226:VIJ393231 VSE393226:VSF393231 WCA393226:WCB393231 WLW393226:WLX393231 WVS393226:WVT393231 JG458762:JH458767 TC458762:TD458767 ACY458762:ACZ458767 AMU458762:AMV458767 AWQ458762:AWR458767 BGM458762:BGN458767 BQI458762:BQJ458767 CAE458762:CAF458767 CKA458762:CKB458767 CTW458762:CTX458767 DDS458762:DDT458767 DNO458762:DNP458767 DXK458762:DXL458767 EHG458762:EHH458767 ERC458762:ERD458767 FAY458762:FAZ458767 FKU458762:FKV458767 FUQ458762:FUR458767 GEM458762:GEN458767 GOI458762:GOJ458767 GYE458762:GYF458767 HIA458762:HIB458767 HRW458762:HRX458767 IBS458762:IBT458767 ILO458762:ILP458767 IVK458762:IVL458767 JFG458762:JFH458767 JPC458762:JPD458767 JYY458762:JYZ458767 KIU458762:KIV458767 KSQ458762:KSR458767 LCM458762:LCN458767 LMI458762:LMJ458767 LWE458762:LWF458767 MGA458762:MGB458767 MPW458762:MPX458767 MZS458762:MZT458767 NJO458762:NJP458767 NTK458762:NTL458767 ODG458762:ODH458767 ONC458762:OND458767 OWY458762:OWZ458767 PGU458762:PGV458767 PQQ458762:PQR458767 QAM458762:QAN458767 QKI458762:QKJ458767 QUE458762:QUF458767 REA458762:REB458767 RNW458762:RNX458767 RXS458762:RXT458767 SHO458762:SHP458767 SRK458762:SRL458767 TBG458762:TBH458767 TLC458762:TLD458767 TUY458762:TUZ458767 UEU458762:UEV458767 UOQ458762:UOR458767 UYM458762:UYN458767 VII458762:VIJ458767 VSE458762:VSF458767 WCA458762:WCB458767 WLW458762:WLX458767 WVS458762:WVT458767 JG524298:JH524303 TC524298:TD524303 ACY524298:ACZ524303 AMU524298:AMV524303 AWQ524298:AWR524303 BGM524298:BGN524303 BQI524298:BQJ524303 CAE524298:CAF524303 CKA524298:CKB524303 CTW524298:CTX524303 DDS524298:DDT524303 DNO524298:DNP524303 DXK524298:DXL524303 EHG524298:EHH524303 ERC524298:ERD524303 FAY524298:FAZ524303 FKU524298:FKV524303 FUQ524298:FUR524303 GEM524298:GEN524303 GOI524298:GOJ524303 GYE524298:GYF524303 HIA524298:HIB524303 HRW524298:HRX524303 IBS524298:IBT524303 ILO524298:ILP524303 IVK524298:IVL524303 JFG524298:JFH524303 JPC524298:JPD524303 JYY524298:JYZ524303 KIU524298:KIV524303 KSQ524298:KSR524303 LCM524298:LCN524303 LMI524298:LMJ524303 LWE524298:LWF524303 MGA524298:MGB524303 MPW524298:MPX524303 MZS524298:MZT524303 NJO524298:NJP524303 NTK524298:NTL524303 ODG524298:ODH524303 ONC524298:OND524303 OWY524298:OWZ524303 PGU524298:PGV524303 PQQ524298:PQR524303 QAM524298:QAN524303 QKI524298:QKJ524303 QUE524298:QUF524303 REA524298:REB524303 RNW524298:RNX524303 RXS524298:RXT524303 SHO524298:SHP524303 SRK524298:SRL524303 TBG524298:TBH524303 TLC524298:TLD524303 TUY524298:TUZ524303 UEU524298:UEV524303 UOQ524298:UOR524303 UYM524298:UYN524303 VII524298:VIJ524303 VSE524298:VSF524303 WCA524298:WCB524303 WLW524298:WLX524303 WVS524298:WVT524303 JG589834:JH589839 TC589834:TD589839 ACY589834:ACZ589839 AMU589834:AMV589839 AWQ589834:AWR589839 BGM589834:BGN589839 BQI589834:BQJ589839 CAE589834:CAF589839 CKA589834:CKB589839 CTW589834:CTX589839 DDS589834:DDT589839 DNO589834:DNP589839 DXK589834:DXL589839 EHG589834:EHH589839 ERC589834:ERD589839 FAY589834:FAZ589839 FKU589834:FKV589839 FUQ589834:FUR589839 GEM589834:GEN589839 GOI589834:GOJ589839 GYE589834:GYF589839 HIA589834:HIB589839 HRW589834:HRX589839 IBS589834:IBT589839 ILO589834:ILP589839 IVK589834:IVL589839 JFG589834:JFH589839 JPC589834:JPD589839 JYY589834:JYZ589839 KIU589834:KIV589839 KSQ589834:KSR589839 LCM589834:LCN589839 LMI589834:LMJ589839 LWE589834:LWF589839 MGA589834:MGB589839 MPW589834:MPX589839 MZS589834:MZT589839 NJO589834:NJP589839 NTK589834:NTL589839 ODG589834:ODH589839 ONC589834:OND589839 OWY589834:OWZ589839 PGU589834:PGV589839 PQQ589834:PQR589839 QAM589834:QAN589839 QKI589834:QKJ589839 QUE589834:QUF589839 REA589834:REB589839 RNW589834:RNX589839 RXS589834:RXT589839 SHO589834:SHP589839 SRK589834:SRL589839 TBG589834:TBH589839 TLC589834:TLD589839 TUY589834:TUZ589839 UEU589834:UEV589839 UOQ589834:UOR589839 UYM589834:UYN589839 VII589834:VIJ589839 VSE589834:VSF589839 WCA589834:WCB589839 WLW589834:WLX589839 WVS589834:WVT589839 JG655370:JH655375 TC655370:TD655375 ACY655370:ACZ655375 AMU655370:AMV655375 AWQ655370:AWR655375 BGM655370:BGN655375 BQI655370:BQJ655375 CAE655370:CAF655375 CKA655370:CKB655375 CTW655370:CTX655375 DDS655370:DDT655375 DNO655370:DNP655375 DXK655370:DXL655375 EHG655370:EHH655375 ERC655370:ERD655375 FAY655370:FAZ655375 FKU655370:FKV655375 FUQ655370:FUR655375 GEM655370:GEN655375 GOI655370:GOJ655375 GYE655370:GYF655375 HIA655370:HIB655375 HRW655370:HRX655375 IBS655370:IBT655375 ILO655370:ILP655375 IVK655370:IVL655375 JFG655370:JFH655375 JPC655370:JPD655375 JYY655370:JYZ655375 KIU655370:KIV655375 KSQ655370:KSR655375 LCM655370:LCN655375 LMI655370:LMJ655375 LWE655370:LWF655375 MGA655370:MGB655375 MPW655370:MPX655375 MZS655370:MZT655375 NJO655370:NJP655375 NTK655370:NTL655375 ODG655370:ODH655375 ONC655370:OND655375 OWY655370:OWZ655375 PGU655370:PGV655375 PQQ655370:PQR655375 QAM655370:QAN655375 QKI655370:QKJ655375 QUE655370:QUF655375 REA655370:REB655375 RNW655370:RNX655375 RXS655370:RXT655375 SHO655370:SHP655375 SRK655370:SRL655375 TBG655370:TBH655375 TLC655370:TLD655375 TUY655370:TUZ655375 UEU655370:UEV655375 UOQ655370:UOR655375 UYM655370:UYN655375 VII655370:VIJ655375 VSE655370:VSF655375 WCA655370:WCB655375 WLW655370:WLX655375 WVS655370:WVT655375 JG720906:JH720911 TC720906:TD720911 ACY720906:ACZ720911 AMU720906:AMV720911 AWQ720906:AWR720911 BGM720906:BGN720911 BQI720906:BQJ720911 CAE720906:CAF720911 CKA720906:CKB720911 CTW720906:CTX720911 DDS720906:DDT720911 DNO720906:DNP720911 DXK720906:DXL720911 EHG720906:EHH720911 ERC720906:ERD720911 FAY720906:FAZ720911 FKU720906:FKV720911 FUQ720906:FUR720911 GEM720906:GEN720911 GOI720906:GOJ720911 GYE720906:GYF720911 HIA720906:HIB720911 HRW720906:HRX720911 IBS720906:IBT720911 ILO720906:ILP720911 IVK720906:IVL720911 JFG720906:JFH720911 JPC720906:JPD720911 JYY720906:JYZ720911 KIU720906:KIV720911 KSQ720906:KSR720911 LCM720906:LCN720911 LMI720906:LMJ720911 LWE720906:LWF720911 MGA720906:MGB720911 MPW720906:MPX720911 MZS720906:MZT720911 NJO720906:NJP720911 NTK720906:NTL720911 ODG720906:ODH720911 ONC720906:OND720911 OWY720906:OWZ720911 PGU720906:PGV720911 PQQ720906:PQR720911 QAM720906:QAN720911 QKI720906:QKJ720911 QUE720906:QUF720911 REA720906:REB720911 RNW720906:RNX720911 RXS720906:RXT720911 SHO720906:SHP720911 SRK720906:SRL720911 TBG720906:TBH720911 TLC720906:TLD720911 TUY720906:TUZ720911 UEU720906:UEV720911 UOQ720906:UOR720911 UYM720906:UYN720911 VII720906:VIJ720911 VSE720906:VSF720911 WCA720906:WCB720911 WLW720906:WLX720911 WVS720906:WVT720911 JG786442:JH786447 TC786442:TD786447 ACY786442:ACZ786447 AMU786442:AMV786447 AWQ786442:AWR786447 BGM786442:BGN786447 BQI786442:BQJ786447 CAE786442:CAF786447 CKA786442:CKB786447 CTW786442:CTX786447 DDS786442:DDT786447 DNO786442:DNP786447 DXK786442:DXL786447 EHG786442:EHH786447 ERC786442:ERD786447 FAY786442:FAZ786447 FKU786442:FKV786447 FUQ786442:FUR786447 GEM786442:GEN786447 GOI786442:GOJ786447 GYE786442:GYF786447 HIA786442:HIB786447 HRW786442:HRX786447 IBS786442:IBT786447 ILO786442:ILP786447 IVK786442:IVL786447 JFG786442:JFH786447 JPC786442:JPD786447 JYY786442:JYZ786447 KIU786442:KIV786447 KSQ786442:KSR786447 LCM786442:LCN786447 LMI786442:LMJ786447 LWE786442:LWF786447 MGA786442:MGB786447 MPW786442:MPX786447 MZS786442:MZT786447 NJO786442:NJP786447 NTK786442:NTL786447 ODG786442:ODH786447 ONC786442:OND786447 OWY786442:OWZ786447 PGU786442:PGV786447 PQQ786442:PQR786447 QAM786442:QAN786447 QKI786442:QKJ786447 QUE786442:QUF786447 REA786442:REB786447 RNW786442:RNX786447 RXS786442:RXT786447 SHO786442:SHP786447 SRK786442:SRL786447 TBG786442:TBH786447 TLC786442:TLD786447 TUY786442:TUZ786447 UEU786442:UEV786447 UOQ786442:UOR786447 UYM786442:UYN786447 VII786442:VIJ786447 VSE786442:VSF786447 WCA786442:WCB786447 WLW786442:WLX786447 WVS786442:WVT786447 JG851978:JH851983 TC851978:TD851983 ACY851978:ACZ851983 AMU851978:AMV851983 AWQ851978:AWR851983 BGM851978:BGN851983 BQI851978:BQJ851983 CAE851978:CAF851983 CKA851978:CKB851983 CTW851978:CTX851983 DDS851978:DDT851983 DNO851978:DNP851983 DXK851978:DXL851983 EHG851978:EHH851983 ERC851978:ERD851983 FAY851978:FAZ851983 FKU851978:FKV851983 FUQ851978:FUR851983 GEM851978:GEN851983 GOI851978:GOJ851983 GYE851978:GYF851983 HIA851978:HIB851983 HRW851978:HRX851983 IBS851978:IBT851983 ILO851978:ILP851983 IVK851978:IVL851983 JFG851978:JFH851983 JPC851978:JPD851983 JYY851978:JYZ851983 KIU851978:KIV851983 KSQ851978:KSR851983 LCM851978:LCN851983 LMI851978:LMJ851983 LWE851978:LWF851983 MGA851978:MGB851983 MPW851978:MPX851983 MZS851978:MZT851983 NJO851978:NJP851983 NTK851978:NTL851983 ODG851978:ODH851983 ONC851978:OND851983 OWY851978:OWZ851983 PGU851978:PGV851983 PQQ851978:PQR851983 QAM851978:QAN851983 QKI851978:QKJ851983 QUE851978:QUF851983 REA851978:REB851983 RNW851978:RNX851983 RXS851978:RXT851983 SHO851978:SHP851983 SRK851978:SRL851983 TBG851978:TBH851983 TLC851978:TLD851983 TUY851978:TUZ851983 UEU851978:UEV851983 UOQ851978:UOR851983 UYM851978:UYN851983 VII851978:VIJ851983 VSE851978:VSF851983 WCA851978:WCB851983 WLW851978:WLX851983 WVS851978:WVT851983 JG917514:JH917519 TC917514:TD917519 ACY917514:ACZ917519 AMU917514:AMV917519 AWQ917514:AWR917519 BGM917514:BGN917519 BQI917514:BQJ917519 CAE917514:CAF917519 CKA917514:CKB917519 CTW917514:CTX917519 DDS917514:DDT917519 DNO917514:DNP917519 DXK917514:DXL917519 EHG917514:EHH917519 ERC917514:ERD917519 FAY917514:FAZ917519 FKU917514:FKV917519 FUQ917514:FUR917519 GEM917514:GEN917519 GOI917514:GOJ917519 GYE917514:GYF917519 HIA917514:HIB917519 HRW917514:HRX917519 IBS917514:IBT917519 ILO917514:ILP917519 IVK917514:IVL917519 JFG917514:JFH917519 JPC917514:JPD917519 JYY917514:JYZ917519 KIU917514:KIV917519 KSQ917514:KSR917519 LCM917514:LCN917519 LMI917514:LMJ917519 LWE917514:LWF917519 MGA917514:MGB917519 MPW917514:MPX917519 MZS917514:MZT917519 NJO917514:NJP917519 NTK917514:NTL917519 ODG917514:ODH917519 ONC917514:OND917519 OWY917514:OWZ917519 PGU917514:PGV917519 PQQ917514:PQR917519 QAM917514:QAN917519 QKI917514:QKJ917519 QUE917514:QUF917519 REA917514:REB917519 RNW917514:RNX917519 RXS917514:RXT917519 SHO917514:SHP917519 SRK917514:SRL917519 TBG917514:TBH917519 TLC917514:TLD917519 TUY917514:TUZ917519 UEU917514:UEV917519 UOQ917514:UOR917519 UYM917514:UYN917519 VII917514:VIJ917519 VSE917514:VSF917519 WCA917514:WCB917519 WLW917514:WLX917519 WVS917514:WVT917519 JG983050:JH983055 TC983050:TD983055 ACY983050:ACZ983055 AMU983050:AMV983055 AWQ983050:AWR983055 BGM983050:BGN983055 BQI983050:BQJ983055 CAE983050:CAF983055 CKA983050:CKB983055 CTW983050:CTX983055 DDS983050:DDT983055 DNO983050:DNP983055 DXK983050:DXL983055 EHG983050:EHH983055 ERC983050:ERD983055 FAY983050:FAZ983055 FKU983050:FKV983055 FUQ983050:FUR983055 GEM983050:GEN983055 GOI983050:GOJ983055 GYE983050:GYF983055 HIA983050:HIB983055 HRW983050:HRX983055 IBS983050:IBT983055 ILO983050:ILP983055 IVK983050:IVL983055 JFG983050:JFH983055 JPC983050:JPD983055 JYY983050:JYZ983055 KIU983050:KIV983055 KSQ983050:KSR983055 LCM983050:LCN983055 LMI983050:LMJ983055 LWE983050:LWF983055 MGA983050:MGB983055 MPW983050:MPX983055 MZS983050:MZT983055 NJO983050:NJP983055 NTK983050:NTL983055 ODG983050:ODH983055 ONC983050:OND983055 OWY983050:OWZ983055 PGU983050:PGV983055 PQQ983050:PQR983055 QAM983050:QAN983055 QKI983050:QKJ983055 QUE983050:QUF983055 REA983050:REB983055 RNW983050:RNX983055 RXS983050:RXT983055 SHO983050:SHP983055 SRK983050:SRL983055 TBG983050:TBH983055 TLC983050:TLD983055 TUY983050:TUZ983055 UEU983050:UEV983055 UOQ983050:UOR983055 UYM983050:UYN983055 VII983050:VIJ983055 VSE983050:VSF983055 WCA983050:WCB983055 WLW983050:WLX983055 WVS983050:WVT983055 G65554:G65558 IZ65554:IZ65558 SV65554:SV65558 ACR65554:ACR65558 AMN65554:AMN65558 AWJ65554:AWJ65558 BGF65554:BGF65558 BQB65554:BQB65558 BZX65554:BZX65558 CJT65554:CJT65558 CTP65554:CTP65558 DDL65554:DDL65558 DNH65554:DNH65558 DXD65554:DXD65558 EGZ65554:EGZ65558 EQV65554:EQV65558 FAR65554:FAR65558 FKN65554:FKN65558 FUJ65554:FUJ65558 GEF65554:GEF65558 GOB65554:GOB65558 GXX65554:GXX65558 HHT65554:HHT65558 HRP65554:HRP65558 IBL65554:IBL65558 ILH65554:ILH65558 IVD65554:IVD65558 JEZ65554:JEZ65558 JOV65554:JOV65558 JYR65554:JYR65558 KIN65554:KIN65558 KSJ65554:KSJ65558 LCF65554:LCF65558 LMB65554:LMB65558 LVX65554:LVX65558 MFT65554:MFT65558 MPP65554:MPP65558 MZL65554:MZL65558 NJH65554:NJH65558 NTD65554:NTD65558 OCZ65554:OCZ65558 OMV65554:OMV65558 OWR65554:OWR65558 PGN65554:PGN65558 PQJ65554:PQJ65558 QAF65554:QAF65558 QKB65554:QKB65558 QTX65554:QTX65558 RDT65554:RDT65558 RNP65554:RNP65558 RXL65554:RXL65558 SHH65554:SHH65558 SRD65554:SRD65558 TAZ65554:TAZ65558 TKV65554:TKV65558 TUR65554:TUR65558 UEN65554:UEN65558 UOJ65554:UOJ65558 UYF65554:UYF65558 VIB65554:VIB65558 VRX65554:VRX65558 WBT65554:WBT65558 WLP65554:WLP65558 WVL65554:WVL65558 G131090:G131094 IZ131090:IZ131094 SV131090:SV131094 ACR131090:ACR131094 AMN131090:AMN131094 AWJ131090:AWJ131094 BGF131090:BGF131094 BQB131090:BQB131094 BZX131090:BZX131094 CJT131090:CJT131094 CTP131090:CTP131094 DDL131090:DDL131094 DNH131090:DNH131094 DXD131090:DXD131094 EGZ131090:EGZ131094 EQV131090:EQV131094 FAR131090:FAR131094 FKN131090:FKN131094 FUJ131090:FUJ131094 GEF131090:GEF131094 GOB131090:GOB131094 GXX131090:GXX131094 HHT131090:HHT131094 HRP131090:HRP131094 IBL131090:IBL131094 ILH131090:ILH131094 IVD131090:IVD131094 JEZ131090:JEZ131094 JOV131090:JOV131094 JYR131090:JYR131094 KIN131090:KIN131094 KSJ131090:KSJ131094 LCF131090:LCF131094 LMB131090:LMB131094 LVX131090:LVX131094 MFT131090:MFT131094 MPP131090:MPP131094 MZL131090:MZL131094 NJH131090:NJH131094 NTD131090:NTD131094 OCZ131090:OCZ131094 OMV131090:OMV131094 OWR131090:OWR131094 PGN131090:PGN131094 PQJ131090:PQJ131094 QAF131090:QAF131094 QKB131090:QKB131094 QTX131090:QTX131094 RDT131090:RDT131094 RNP131090:RNP131094 RXL131090:RXL131094 SHH131090:SHH131094 SRD131090:SRD131094 TAZ131090:TAZ131094 TKV131090:TKV131094 TUR131090:TUR131094 UEN131090:UEN131094 UOJ131090:UOJ131094 UYF131090:UYF131094 VIB131090:VIB131094 VRX131090:VRX131094 WBT131090:WBT131094 WLP131090:WLP131094 WVL131090:WVL131094 G196626:G196630 IZ196626:IZ196630 SV196626:SV196630 ACR196626:ACR196630 AMN196626:AMN196630 AWJ196626:AWJ196630 BGF196626:BGF196630 BQB196626:BQB196630 BZX196626:BZX196630 CJT196626:CJT196630 CTP196626:CTP196630 DDL196626:DDL196630 DNH196626:DNH196630 DXD196626:DXD196630 EGZ196626:EGZ196630 EQV196626:EQV196630 FAR196626:FAR196630 FKN196626:FKN196630 FUJ196626:FUJ196630 GEF196626:GEF196630 GOB196626:GOB196630 GXX196626:GXX196630 HHT196626:HHT196630 HRP196626:HRP196630 IBL196626:IBL196630 ILH196626:ILH196630 IVD196626:IVD196630 JEZ196626:JEZ196630 JOV196626:JOV196630 JYR196626:JYR196630 KIN196626:KIN196630 KSJ196626:KSJ196630 LCF196626:LCF196630 LMB196626:LMB196630 LVX196626:LVX196630 MFT196626:MFT196630 MPP196626:MPP196630 MZL196626:MZL196630 NJH196626:NJH196630 NTD196626:NTD196630 OCZ196626:OCZ196630 OMV196626:OMV196630 OWR196626:OWR196630 PGN196626:PGN196630 PQJ196626:PQJ196630 QAF196626:QAF196630 QKB196626:QKB196630 QTX196626:QTX196630 RDT196626:RDT196630 RNP196626:RNP196630 RXL196626:RXL196630 SHH196626:SHH196630 SRD196626:SRD196630 TAZ196626:TAZ196630 TKV196626:TKV196630 TUR196626:TUR196630 UEN196626:UEN196630 UOJ196626:UOJ196630 UYF196626:UYF196630 VIB196626:VIB196630 VRX196626:VRX196630 WBT196626:WBT196630 WLP196626:WLP196630 WVL196626:WVL196630 G262162:G262166 IZ262162:IZ262166 SV262162:SV262166 ACR262162:ACR262166 AMN262162:AMN262166 AWJ262162:AWJ262166 BGF262162:BGF262166 BQB262162:BQB262166 BZX262162:BZX262166 CJT262162:CJT262166 CTP262162:CTP262166 DDL262162:DDL262166 DNH262162:DNH262166 DXD262162:DXD262166 EGZ262162:EGZ262166 EQV262162:EQV262166 FAR262162:FAR262166 FKN262162:FKN262166 FUJ262162:FUJ262166 GEF262162:GEF262166 GOB262162:GOB262166 GXX262162:GXX262166 HHT262162:HHT262166 HRP262162:HRP262166 IBL262162:IBL262166 ILH262162:ILH262166 IVD262162:IVD262166 JEZ262162:JEZ262166 JOV262162:JOV262166 JYR262162:JYR262166 KIN262162:KIN262166 KSJ262162:KSJ262166 LCF262162:LCF262166 LMB262162:LMB262166 LVX262162:LVX262166 MFT262162:MFT262166 MPP262162:MPP262166 MZL262162:MZL262166 NJH262162:NJH262166 NTD262162:NTD262166 OCZ262162:OCZ262166 OMV262162:OMV262166 OWR262162:OWR262166 PGN262162:PGN262166 PQJ262162:PQJ262166 QAF262162:QAF262166 QKB262162:QKB262166 QTX262162:QTX262166 RDT262162:RDT262166 RNP262162:RNP262166 RXL262162:RXL262166 SHH262162:SHH262166 SRD262162:SRD262166 TAZ262162:TAZ262166 TKV262162:TKV262166 TUR262162:TUR262166 UEN262162:UEN262166 UOJ262162:UOJ262166 UYF262162:UYF262166 VIB262162:VIB262166 VRX262162:VRX262166 WBT262162:WBT262166 WLP262162:WLP262166 WVL262162:WVL262166 G327698:G327702 IZ327698:IZ327702 SV327698:SV327702 ACR327698:ACR327702 AMN327698:AMN327702 AWJ327698:AWJ327702 BGF327698:BGF327702 BQB327698:BQB327702 BZX327698:BZX327702 CJT327698:CJT327702 CTP327698:CTP327702 DDL327698:DDL327702 DNH327698:DNH327702 DXD327698:DXD327702 EGZ327698:EGZ327702 EQV327698:EQV327702 FAR327698:FAR327702 FKN327698:FKN327702 FUJ327698:FUJ327702 GEF327698:GEF327702 GOB327698:GOB327702 GXX327698:GXX327702 HHT327698:HHT327702 HRP327698:HRP327702 IBL327698:IBL327702 ILH327698:ILH327702 IVD327698:IVD327702 JEZ327698:JEZ327702 JOV327698:JOV327702 JYR327698:JYR327702 KIN327698:KIN327702 KSJ327698:KSJ327702 LCF327698:LCF327702 LMB327698:LMB327702 LVX327698:LVX327702 MFT327698:MFT327702 MPP327698:MPP327702 MZL327698:MZL327702 NJH327698:NJH327702 NTD327698:NTD327702 OCZ327698:OCZ327702 OMV327698:OMV327702 OWR327698:OWR327702 PGN327698:PGN327702 PQJ327698:PQJ327702 QAF327698:QAF327702 QKB327698:QKB327702 QTX327698:QTX327702 RDT327698:RDT327702 RNP327698:RNP327702 RXL327698:RXL327702 SHH327698:SHH327702 SRD327698:SRD327702 TAZ327698:TAZ327702 TKV327698:TKV327702 TUR327698:TUR327702 UEN327698:UEN327702 UOJ327698:UOJ327702 UYF327698:UYF327702 VIB327698:VIB327702 VRX327698:VRX327702 WBT327698:WBT327702 WLP327698:WLP327702 WVL327698:WVL327702 G393234:G393238 IZ393234:IZ393238 SV393234:SV393238 ACR393234:ACR393238 AMN393234:AMN393238 AWJ393234:AWJ393238 BGF393234:BGF393238 BQB393234:BQB393238 BZX393234:BZX393238 CJT393234:CJT393238 CTP393234:CTP393238 DDL393234:DDL393238 DNH393234:DNH393238 DXD393234:DXD393238 EGZ393234:EGZ393238 EQV393234:EQV393238 FAR393234:FAR393238 FKN393234:FKN393238 FUJ393234:FUJ393238 GEF393234:GEF393238 GOB393234:GOB393238 GXX393234:GXX393238 HHT393234:HHT393238 HRP393234:HRP393238 IBL393234:IBL393238 ILH393234:ILH393238 IVD393234:IVD393238 JEZ393234:JEZ393238 JOV393234:JOV393238 JYR393234:JYR393238 KIN393234:KIN393238 KSJ393234:KSJ393238 LCF393234:LCF393238 LMB393234:LMB393238 LVX393234:LVX393238 MFT393234:MFT393238 MPP393234:MPP393238 MZL393234:MZL393238 NJH393234:NJH393238 NTD393234:NTD393238 OCZ393234:OCZ393238 OMV393234:OMV393238 OWR393234:OWR393238 PGN393234:PGN393238 PQJ393234:PQJ393238 QAF393234:QAF393238 QKB393234:QKB393238 QTX393234:QTX393238 RDT393234:RDT393238 RNP393234:RNP393238 RXL393234:RXL393238 SHH393234:SHH393238 SRD393234:SRD393238 TAZ393234:TAZ393238 TKV393234:TKV393238 TUR393234:TUR393238 UEN393234:UEN393238 UOJ393234:UOJ393238 UYF393234:UYF393238 VIB393234:VIB393238 VRX393234:VRX393238 WBT393234:WBT393238 WLP393234:WLP393238 WVL393234:WVL393238 G458770:G458774 IZ458770:IZ458774 SV458770:SV458774 ACR458770:ACR458774 AMN458770:AMN458774 AWJ458770:AWJ458774 BGF458770:BGF458774 BQB458770:BQB458774 BZX458770:BZX458774 CJT458770:CJT458774 CTP458770:CTP458774 DDL458770:DDL458774 DNH458770:DNH458774 DXD458770:DXD458774 EGZ458770:EGZ458774 EQV458770:EQV458774 FAR458770:FAR458774 FKN458770:FKN458774 FUJ458770:FUJ458774 GEF458770:GEF458774 GOB458770:GOB458774 GXX458770:GXX458774 HHT458770:HHT458774 HRP458770:HRP458774 IBL458770:IBL458774 ILH458770:ILH458774 IVD458770:IVD458774 JEZ458770:JEZ458774 JOV458770:JOV458774 JYR458770:JYR458774 KIN458770:KIN458774 KSJ458770:KSJ458774 LCF458770:LCF458774 LMB458770:LMB458774 LVX458770:LVX458774 MFT458770:MFT458774 MPP458770:MPP458774 MZL458770:MZL458774 NJH458770:NJH458774 NTD458770:NTD458774 OCZ458770:OCZ458774 OMV458770:OMV458774 OWR458770:OWR458774 PGN458770:PGN458774 PQJ458770:PQJ458774 QAF458770:QAF458774 QKB458770:QKB458774 QTX458770:QTX458774 RDT458770:RDT458774 RNP458770:RNP458774 RXL458770:RXL458774 SHH458770:SHH458774 SRD458770:SRD458774 TAZ458770:TAZ458774 TKV458770:TKV458774 TUR458770:TUR458774 UEN458770:UEN458774 UOJ458770:UOJ458774 UYF458770:UYF458774 VIB458770:VIB458774 VRX458770:VRX458774 WBT458770:WBT458774 WLP458770:WLP458774 WVL458770:WVL458774 G524306:G524310 IZ524306:IZ524310 SV524306:SV524310 ACR524306:ACR524310 AMN524306:AMN524310 AWJ524306:AWJ524310 BGF524306:BGF524310 BQB524306:BQB524310 BZX524306:BZX524310 CJT524306:CJT524310 CTP524306:CTP524310 DDL524306:DDL524310 DNH524306:DNH524310 DXD524306:DXD524310 EGZ524306:EGZ524310 EQV524306:EQV524310 FAR524306:FAR524310 FKN524306:FKN524310 FUJ524306:FUJ524310 GEF524306:GEF524310 GOB524306:GOB524310 GXX524306:GXX524310 HHT524306:HHT524310 HRP524306:HRP524310 IBL524306:IBL524310 ILH524306:ILH524310 IVD524306:IVD524310 JEZ524306:JEZ524310 JOV524306:JOV524310 JYR524306:JYR524310 KIN524306:KIN524310 KSJ524306:KSJ524310 LCF524306:LCF524310 LMB524306:LMB524310 LVX524306:LVX524310 MFT524306:MFT524310 MPP524306:MPP524310 MZL524306:MZL524310 NJH524306:NJH524310 NTD524306:NTD524310 OCZ524306:OCZ524310 OMV524306:OMV524310 OWR524306:OWR524310 PGN524306:PGN524310 PQJ524306:PQJ524310 QAF524306:QAF524310 QKB524306:QKB524310 QTX524306:QTX524310 RDT524306:RDT524310 RNP524306:RNP524310 RXL524306:RXL524310 SHH524306:SHH524310 SRD524306:SRD524310 TAZ524306:TAZ524310 TKV524306:TKV524310 TUR524306:TUR524310 UEN524306:UEN524310 UOJ524306:UOJ524310 UYF524306:UYF524310 VIB524306:VIB524310 VRX524306:VRX524310 WBT524306:WBT524310 WLP524306:WLP524310 WVL524306:WVL524310 G589842:G589846 IZ589842:IZ589846 SV589842:SV589846 ACR589842:ACR589846 AMN589842:AMN589846 AWJ589842:AWJ589846 BGF589842:BGF589846 BQB589842:BQB589846 BZX589842:BZX589846 CJT589842:CJT589846 CTP589842:CTP589846 DDL589842:DDL589846 DNH589842:DNH589846 DXD589842:DXD589846 EGZ589842:EGZ589846 EQV589842:EQV589846 FAR589842:FAR589846 FKN589842:FKN589846 FUJ589842:FUJ589846 GEF589842:GEF589846 GOB589842:GOB589846 GXX589842:GXX589846 HHT589842:HHT589846 HRP589842:HRP589846 IBL589842:IBL589846 ILH589842:ILH589846 IVD589842:IVD589846 JEZ589842:JEZ589846 JOV589842:JOV589846 JYR589842:JYR589846 KIN589842:KIN589846 KSJ589842:KSJ589846 LCF589842:LCF589846 LMB589842:LMB589846 LVX589842:LVX589846 MFT589842:MFT589846 MPP589842:MPP589846 MZL589842:MZL589846 NJH589842:NJH589846 NTD589842:NTD589846 OCZ589842:OCZ589846 OMV589842:OMV589846 OWR589842:OWR589846 PGN589842:PGN589846 PQJ589842:PQJ589846 QAF589842:QAF589846 QKB589842:QKB589846 QTX589842:QTX589846 RDT589842:RDT589846 RNP589842:RNP589846 RXL589842:RXL589846 SHH589842:SHH589846 SRD589842:SRD589846 TAZ589842:TAZ589846 TKV589842:TKV589846 TUR589842:TUR589846 UEN589842:UEN589846 UOJ589842:UOJ589846 UYF589842:UYF589846 VIB589842:VIB589846 VRX589842:VRX589846 WBT589842:WBT589846 WLP589842:WLP589846 WVL589842:WVL589846 G655378:G655382 IZ655378:IZ655382 SV655378:SV655382 ACR655378:ACR655382 AMN655378:AMN655382 AWJ655378:AWJ655382 BGF655378:BGF655382 BQB655378:BQB655382 BZX655378:BZX655382 CJT655378:CJT655382 CTP655378:CTP655382 DDL655378:DDL655382 DNH655378:DNH655382 DXD655378:DXD655382 EGZ655378:EGZ655382 EQV655378:EQV655382 FAR655378:FAR655382 FKN655378:FKN655382 FUJ655378:FUJ655382 GEF655378:GEF655382 GOB655378:GOB655382 GXX655378:GXX655382 HHT655378:HHT655382 HRP655378:HRP655382 IBL655378:IBL655382 ILH655378:ILH655382 IVD655378:IVD655382 JEZ655378:JEZ655382 JOV655378:JOV655382 JYR655378:JYR655382 KIN655378:KIN655382 KSJ655378:KSJ655382 LCF655378:LCF655382 LMB655378:LMB655382 LVX655378:LVX655382 MFT655378:MFT655382 MPP655378:MPP655382 MZL655378:MZL655382 NJH655378:NJH655382 NTD655378:NTD655382 OCZ655378:OCZ655382 OMV655378:OMV655382 OWR655378:OWR655382 PGN655378:PGN655382 PQJ655378:PQJ655382 QAF655378:QAF655382 QKB655378:QKB655382 QTX655378:QTX655382 RDT655378:RDT655382 RNP655378:RNP655382 RXL655378:RXL655382 SHH655378:SHH655382 SRD655378:SRD655382 TAZ655378:TAZ655382 TKV655378:TKV655382 TUR655378:TUR655382 UEN655378:UEN655382 UOJ655378:UOJ655382 UYF655378:UYF655382 VIB655378:VIB655382 VRX655378:VRX655382 WBT655378:WBT655382 WLP655378:WLP655382 WVL655378:WVL655382 G720914:G720918 IZ720914:IZ720918 SV720914:SV720918 ACR720914:ACR720918 AMN720914:AMN720918 AWJ720914:AWJ720918 BGF720914:BGF720918 BQB720914:BQB720918 BZX720914:BZX720918 CJT720914:CJT720918 CTP720914:CTP720918 DDL720914:DDL720918 DNH720914:DNH720918 DXD720914:DXD720918 EGZ720914:EGZ720918 EQV720914:EQV720918 FAR720914:FAR720918 FKN720914:FKN720918 FUJ720914:FUJ720918 GEF720914:GEF720918 GOB720914:GOB720918 GXX720914:GXX720918 HHT720914:HHT720918 HRP720914:HRP720918 IBL720914:IBL720918 ILH720914:ILH720918 IVD720914:IVD720918 JEZ720914:JEZ720918 JOV720914:JOV720918 JYR720914:JYR720918 KIN720914:KIN720918 KSJ720914:KSJ720918 LCF720914:LCF720918 LMB720914:LMB720918 LVX720914:LVX720918 MFT720914:MFT720918 MPP720914:MPP720918 MZL720914:MZL720918 NJH720914:NJH720918 NTD720914:NTD720918 OCZ720914:OCZ720918 OMV720914:OMV720918 OWR720914:OWR720918 PGN720914:PGN720918 PQJ720914:PQJ720918 QAF720914:QAF720918 QKB720914:QKB720918 QTX720914:QTX720918 RDT720914:RDT720918 RNP720914:RNP720918 RXL720914:RXL720918 SHH720914:SHH720918 SRD720914:SRD720918 TAZ720914:TAZ720918 TKV720914:TKV720918 TUR720914:TUR720918 UEN720914:UEN720918 UOJ720914:UOJ720918 UYF720914:UYF720918 VIB720914:VIB720918 VRX720914:VRX720918 WBT720914:WBT720918 WLP720914:WLP720918 WVL720914:WVL720918 G786450:G786454 IZ786450:IZ786454 SV786450:SV786454 ACR786450:ACR786454 AMN786450:AMN786454 AWJ786450:AWJ786454 BGF786450:BGF786454 BQB786450:BQB786454 BZX786450:BZX786454 CJT786450:CJT786454 CTP786450:CTP786454 DDL786450:DDL786454 DNH786450:DNH786454 DXD786450:DXD786454 EGZ786450:EGZ786454 EQV786450:EQV786454 FAR786450:FAR786454 FKN786450:FKN786454 FUJ786450:FUJ786454 GEF786450:GEF786454 GOB786450:GOB786454 GXX786450:GXX786454 HHT786450:HHT786454 HRP786450:HRP786454 IBL786450:IBL786454 ILH786450:ILH786454 IVD786450:IVD786454 JEZ786450:JEZ786454 JOV786450:JOV786454 JYR786450:JYR786454 KIN786450:KIN786454 KSJ786450:KSJ786454 LCF786450:LCF786454 LMB786450:LMB786454 LVX786450:LVX786454 MFT786450:MFT786454 MPP786450:MPP786454 MZL786450:MZL786454 NJH786450:NJH786454 NTD786450:NTD786454 OCZ786450:OCZ786454 OMV786450:OMV786454 OWR786450:OWR786454 PGN786450:PGN786454 PQJ786450:PQJ786454 QAF786450:QAF786454 QKB786450:QKB786454 QTX786450:QTX786454 RDT786450:RDT786454 RNP786450:RNP786454 RXL786450:RXL786454 SHH786450:SHH786454 SRD786450:SRD786454 TAZ786450:TAZ786454 TKV786450:TKV786454 TUR786450:TUR786454 UEN786450:UEN786454 UOJ786450:UOJ786454 UYF786450:UYF786454 VIB786450:VIB786454 VRX786450:VRX786454 WBT786450:WBT786454 WLP786450:WLP786454 WVL786450:WVL786454 G851986:G851990 IZ851986:IZ851990 SV851986:SV851990 ACR851986:ACR851990 AMN851986:AMN851990 AWJ851986:AWJ851990 BGF851986:BGF851990 BQB851986:BQB851990 BZX851986:BZX851990 CJT851986:CJT851990 CTP851986:CTP851990 DDL851986:DDL851990 DNH851986:DNH851990 DXD851986:DXD851990 EGZ851986:EGZ851990 EQV851986:EQV851990 FAR851986:FAR851990 FKN851986:FKN851990 FUJ851986:FUJ851990 GEF851986:GEF851990 GOB851986:GOB851990 GXX851986:GXX851990 HHT851986:HHT851990 HRP851986:HRP851990 IBL851986:IBL851990 ILH851986:ILH851990 IVD851986:IVD851990 JEZ851986:JEZ851990 JOV851986:JOV851990 JYR851986:JYR851990 KIN851986:KIN851990 KSJ851986:KSJ851990 LCF851986:LCF851990 LMB851986:LMB851990 LVX851986:LVX851990 MFT851986:MFT851990 MPP851986:MPP851990 MZL851986:MZL851990 NJH851986:NJH851990 NTD851986:NTD851990 OCZ851986:OCZ851990 OMV851986:OMV851990 OWR851986:OWR851990 PGN851986:PGN851990 PQJ851986:PQJ851990 QAF851986:QAF851990 QKB851986:QKB851990 QTX851986:QTX851990 RDT851986:RDT851990 RNP851986:RNP851990 RXL851986:RXL851990 SHH851986:SHH851990 SRD851986:SRD851990 TAZ851986:TAZ851990 TKV851986:TKV851990 TUR851986:TUR851990 UEN851986:UEN851990 UOJ851986:UOJ851990 UYF851986:UYF851990 VIB851986:VIB851990 VRX851986:VRX851990 WBT851986:WBT851990 WLP851986:WLP851990 WVL851986:WVL851990 G917522:G917526 IZ917522:IZ917526 SV917522:SV917526 ACR917522:ACR917526 AMN917522:AMN917526 AWJ917522:AWJ917526 BGF917522:BGF917526 BQB917522:BQB917526 BZX917522:BZX917526 CJT917522:CJT917526 CTP917522:CTP917526 DDL917522:DDL917526 DNH917522:DNH917526 DXD917522:DXD917526 EGZ917522:EGZ917526 EQV917522:EQV917526 FAR917522:FAR917526 FKN917522:FKN917526 FUJ917522:FUJ917526 GEF917522:GEF917526 GOB917522:GOB917526 GXX917522:GXX917526 HHT917522:HHT917526 HRP917522:HRP917526 IBL917522:IBL917526 ILH917522:ILH917526 IVD917522:IVD917526 JEZ917522:JEZ917526 JOV917522:JOV917526 JYR917522:JYR917526 KIN917522:KIN917526 KSJ917522:KSJ917526 LCF917522:LCF917526 LMB917522:LMB917526 LVX917522:LVX917526 MFT917522:MFT917526 MPP917522:MPP917526 MZL917522:MZL917526 NJH917522:NJH917526 NTD917522:NTD917526 OCZ917522:OCZ917526 OMV917522:OMV917526 OWR917522:OWR917526 PGN917522:PGN917526 PQJ917522:PQJ917526 QAF917522:QAF917526 QKB917522:QKB917526 QTX917522:QTX917526 RDT917522:RDT917526 RNP917522:RNP917526 RXL917522:RXL917526 SHH917522:SHH917526 SRD917522:SRD917526 TAZ917522:TAZ917526 TKV917522:TKV917526 TUR917522:TUR917526 UEN917522:UEN917526 UOJ917522:UOJ917526 UYF917522:UYF917526 VIB917522:VIB917526 VRX917522:VRX917526 WBT917522:WBT917526 WLP917522:WLP917526 WVL917522:WVL917526 G983058:G983062 IZ983058:IZ983062 SV983058:SV983062 ACR983058:ACR983062 AMN983058:AMN983062 AWJ983058:AWJ983062 BGF983058:BGF983062 BQB983058:BQB983062 BZX983058:BZX983062 CJT983058:CJT983062 CTP983058:CTP983062 DDL983058:DDL983062 DNH983058:DNH983062 DXD983058:DXD983062 EGZ983058:EGZ983062 EQV983058:EQV983062 FAR983058:FAR983062 FKN983058:FKN983062 FUJ983058:FUJ983062 GEF983058:GEF983062 GOB983058:GOB983062 GXX983058:GXX983062 HHT983058:HHT983062 HRP983058:HRP983062 IBL983058:IBL983062 ILH983058:ILH983062 IVD983058:IVD983062 JEZ983058:JEZ983062 JOV983058:JOV983062 JYR983058:JYR983062 KIN983058:KIN983062 KSJ983058:KSJ983062 LCF983058:LCF983062 LMB983058:LMB983062 LVX983058:LVX983062 MFT983058:MFT983062 MPP983058:MPP983062 MZL983058:MZL983062 NJH983058:NJH983062 NTD983058:NTD983062 OCZ983058:OCZ983062 OMV983058:OMV983062 OWR983058:OWR983062 PGN983058:PGN983062 PQJ983058:PQJ983062 QAF983058:QAF983062 QKB983058:QKB983062 QTX983058:QTX983062 RDT983058:RDT983062 RNP983058:RNP983062 RXL983058:RXL983062 SHH983058:SHH983062 SRD983058:SRD983062 TAZ983058:TAZ983062 TKV983058:TKV983062 TUR983058:TUR983062 UEN983058:UEN983062 UOJ983058:UOJ983062 UYF983058:UYF983062 VIB983058:VIB983062 VRX983058:VRX983062 WBT983058:WBT983062 WLP983058:WLP983062 WVL983058:WVL983062 D11:D18 D65546:D65553 IW65546:IW65553 SS65546:SS65553 ACO65546:ACO65553 AMK65546:AMK65553 AWG65546:AWG65553 BGC65546:BGC65553 BPY65546:BPY65553 BZU65546:BZU65553 CJQ65546:CJQ65553 CTM65546:CTM65553 DDI65546:DDI65553 DNE65546:DNE65553 DXA65546:DXA65553 EGW65546:EGW65553 EQS65546:EQS65553 FAO65546:FAO65553 FKK65546:FKK65553 FUG65546:FUG65553 GEC65546:GEC65553 GNY65546:GNY65553 GXU65546:GXU65553 HHQ65546:HHQ65553 HRM65546:HRM65553 IBI65546:IBI65553 ILE65546:ILE65553 IVA65546:IVA65553 JEW65546:JEW65553 JOS65546:JOS65553 JYO65546:JYO65553 KIK65546:KIK65553 KSG65546:KSG65553 LCC65546:LCC65553 LLY65546:LLY65553 LVU65546:LVU65553 MFQ65546:MFQ65553 MPM65546:MPM65553 MZI65546:MZI65553 NJE65546:NJE65553 NTA65546:NTA65553 OCW65546:OCW65553 OMS65546:OMS65553 OWO65546:OWO65553 PGK65546:PGK65553 PQG65546:PQG65553 QAC65546:QAC65553 QJY65546:QJY65553 QTU65546:QTU65553 RDQ65546:RDQ65553 RNM65546:RNM65553 RXI65546:RXI65553 SHE65546:SHE65553 SRA65546:SRA65553 TAW65546:TAW65553 TKS65546:TKS65553 TUO65546:TUO65553 UEK65546:UEK65553 UOG65546:UOG65553 UYC65546:UYC65553 VHY65546:VHY65553 VRU65546:VRU65553 WBQ65546:WBQ65553 WLM65546:WLM65553 WVI65546:WVI65553 D131082:D131089 IW131082:IW131089 SS131082:SS131089 ACO131082:ACO131089 AMK131082:AMK131089 AWG131082:AWG131089 BGC131082:BGC131089 BPY131082:BPY131089 BZU131082:BZU131089 CJQ131082:CJQ131089 CTM131082:CTM131089 DDI131082:DDI131089 DNE131082:DNE131089 DXA131082:DXA131089 EGW131082:EGW131089 EQS131082:EQS131089 FAO131082:FAO131089 FKK131082:FKK131089 FUG131082:FUG131089 GEC131082:GEC131089 GNY131082:GNY131089 GXU131082:GXU131089 HHQ131082:HHQ131089 HRM131082:HRM131089 IBI131082:IBI131089 ILE131082:ILE131089 IVA131082:IVA131089 JEW131082:JEW131089 JOS131082:JOS131089 JYO131082:JYO131089 KIK131082:KIK131089 KSG131082:KSG131089 LCC131082:LCC131089 LLY131082:LLY131089 LVU131082:LVU131089 MFQ131082:MFQ131089 MPM131082:MPM131089 MZI131082:MZI131089 NJE131082:NJE131089 NTA131082:NTA131089 OCW131082:OCW131089 OMS131082:OMS131089 OWO131082:OWO131089 PGK131082:PGK131089 PQG131082:PQG131089 QAC131082:QAC131089 QJY131082:QJY131089 QTU131082:QTU131089 RDQ131082:RDQ131089 RNM131082:RNM131089 RXI131082:RXI131089 SHE131082:SHE131089 SRA131082:SRA131089 TAW131082:TAW131089 TKS131082:TKS131089 TUO131082:TUO131089 UEK131082:UEK131089 UOG131082:UOG131089 UYC131082:UYC131089 VHY131082:VHY131089 VRU131082:VRU131089 WBQ131082:WBQ131089 WLM131082:WLM131089 WVI131082:WVI131089 D196618:D196625 IW196618:IW196625 SS196618:SS196625 ACO196618:ACO196625 AMK196618:AMK196625 AWG196618:AWG196625 BGC196618:BGC196625 BPY196618:BPY196625 BZU196618:BZU196625 CJQ196618:CJQ196625 CTM196618:CTM196625 DDI196618:DDI196625 DNE196618:DNE196625 DXA196618:DXA196625 EGW196618:EGW196625 EQS196618:EQS196625 FAO196618:FAO196625 FKK196618:FKK196625 FUG196618:FUG196625 GEC196618:GEC196625 GNY196618:GNY196625 GXU196618:GXU196625 HHQ196618:HHQ196625 HRM196618:HRM196625 IBI196618:IBI196625 ILE196618:ILE196625 IVA196618:IVA196625 JEW196618:JEW196625 JOS196618:JOS196625 JYO196618:JYO196625 KIK196618:KIK196625 KSG196618:KSG196625 LCC196618:LCC196625 LLY196618:LLY196625 LVU196618:LVU196625 MFQ196618:MFQ196625 MPM196618:MPM196625 MZI196618:MZI196625 NJE196618:NJE196625 NTA196618:NTA196625 OCW196618:OCW196625 OMS196618:OMS196625 OWO196618:OWO196625 PGK196618:PGK196625 PQG196618:PQG196625 QAC196618:QAC196625 QJY196618:QJY196625 QTU196618:QTU196625 RDQ196618:RDQ196625 RNM196618:RNM196625 RXI196618:RXI196625 SHE196618:SHE196625 SRA196618:SRA196625 TAW196618:TAW196625 TKS196618:TKS196625 TUO196618:TUO196625 UEK196618:UEK196625 UOG196618:UOG196625 UYC196618:UYC196625 VHY196618:VHY196625 VRU196618:VRU196625 WBQ196618:WBQ196625 WLM196618:WLM196625 WVI196618:WVI196625 D262154:D262161 IW262154:IW262161 SS262154:SS262161 ACO262154:ACO262161 AMK262154:AMK262161 AWG262154:AWG262161 BGC262154:BGC262161 BPY262154:BPY262161 BZU262154:BZU262161 CJQ262154:CJQ262161 CTM262154:CTM262161 DDI262154:DDI262161 DNE262154:DNE262161 DXA262154:DXA262161 EGW262154:EGW262161 EQS262154:EQS262161 FAO262154:FAO262161 FKK262154:FKK262161 FUG262154:FUG262161 GEC262154:GEC262161 GNY262154:GNY262161 GXU262154:GXU262161 HHQ262154:HHQ262161 HRM262154:HRM262161 IBI262154:IBI262161 ILE262154:ILE262161 IVA262154:IVA262161 JEW262154:JEW262161 JOS262154:JOS262161 JYO262154:JYO262161 KIK262154:KIK262161 KSG262154:KSG262161 LCC262154:LCC262161 LLY262154:LLY262161 LVU262154:LVU262161 MFQ262154:MFQ262161 MPM262154:MPM262161 MZI262154:MZI262161 NJE262154:NJE262161 NTA262154:NTA262161 OCW262154:OCW262161 OMS262154:OMS262161 OWO262154:OWO262161 PGK262154:PGK262161 PQG262154:PQG262161 QAC262154:QAC262161 QJY262154:QJY262161 QTU262154:QTU262161 RDQ262154:RDQ262161 RNM262154:RNM262161 RXI262154:RXI262161 SHE262154:SHE262161 SRA262154:SRA262161 TAW262154:TAW262161 TKS262154:TKS262161 TUO262154:TUO262161 UEK262154:UEK262161 UOG262154:UOG262161 UYC262154:UYC262161 VHY262154:VHY262161 VRU262154:VRU262161 WBQ262154:WBQ262161 WLM262154:WLM262161 WVI262154:WVI262161 D327690:D327697 IW327690:IW327697 SS327690:SS327697 ACO327690:ACO327697 AMK327690:AMK327697 AWG327690:AWG327697 BGC327690:BGC327697 BPY327690:BPY327697 BZU327690:BZU327697 CJQ327690:CJQ327697 CTM327690:CTM327697 DDI327690:DDI327697 DNE327690:DNE327697 DXA327690:DXA327697 EGW327690:EGW327697 EQS327690:EQS327697 FAO327690:FAO327697 FKK327690:FKK327697 FUG327690:FUG327697 GEC327690:GEC327697 GNY327690:GNY327697 GXU327690:GXU327697 HHQ327690:HHQ327697 HRM327690:HRM327697 IBI327690:IBI327697 ILE327690:ILE327697 IVA327690:IVA327697 JEW327690:JEW327697 JOS327690:JOS327697 JYO327690:JYO327697 KIK327690:KIK327697 KSG327690:KSG327697 LCC327690:LCC327697 LLY327690:LLY327697 LVU327690:LVU327697 MFQ327690:MFQ327697 MPM327690:MPM327697 MZI327690:MZI327697 NJE327690:NJE327697 NTA327690:NTA327697 OCW327690:OCW327697 OMS327690:OMS327697 OWO327690:OWO327697 PGK327690:PGK327697 PQG327690:PQG327697 QAC327690:QAC327697 QJY327690:QJY327697 QTU327690:QTU327697 RDQ327690:RDQ327697 RNM327690:RNM327697 RXI327690:RXI327697 SHE327690:SHE327697 SRA327690:SRA327697 TAW327690:TAW327697 TKS327690:TKS327697 TUO327690:TUO327697 UEK327690:UEK327697 UOG327690:UOG327697 UYC327690:UYC327697 VHY327690:VHY327697 VRU327690:VRU327697 WBQ327690:WBQ327697 WLM327690:WLM327697 WVI327690:WVI327697 D393226:D393233 IW393226:IW393233 SS393226:SS393233 ACO393226:ACO393233 AMK393226:AMK393233 AWG393226:AWG393233 BGC393226:BGC393233 BPY393226:BPY393233 BZU393226:BZU393233 CJQ393226:CJQ393233 CTM393226:CTM393233 DDI393226:DDI393233 DNE393226:DNE393233 DXA393226:DXA393233 EGW393226:EGW393233 EQS393226:EQS393233 FAO393226:FAO393233 FKK393226:FKK393233 FUG393226:FUG393233 GEC393226:GEC393233 GNY393226:GNY393233 GXU393226:GXU393233 HHQ393226:HHQ393233 HRM393226:HRM393233 IBI393226:IBI393233 ILE393226:ILE393233 IVA393226:IVA393233 JEW393226:JEW393233 JOS393226:JOS393233 JYO393226:JYO393233 KIK393226:KIK393233 KSG393226:KSG393233 LCC393226:LCC393233 LLY393226:LLY393233 LVU393226:LVU393233 MFQ393226:MFQ393233 MPM393226:MPM393233 MZI393226:MZI393233 NJE393226:NJE393233 NTA393226:NTA393233 OCW393226:OCW393233 OMS393226:OMS393233 OWO393226:OWO393233 PGK393226:PGK393233 PQG393226:PQG393233 QAC393226:QAC393233 QJY393226:QJY393233 QTU393226:QTU393233 RDQ393226:RDQ393233 RNM393226:RNM393233 RXI393226:RXI393233 SHE393226:SHE393233 SRA393226:SRA393233 TAW393226:TAW393233 TKS393226:TKS393233 TUO393226:TUO393233 UEK393226:UEK393233 UOG393226:UOG393233 UYC393226:UYC393233 VHY393226:VHY393233 VRU393226:VRU393233 WBQ393226:WBQ393233 WLM393226:WLM393233 WVI393226:WVI393233 D458762:D458769 IW458762:IW458769 SS458762:SS458769 ACO458762:ACO458769 AMK458762:AMK458769 AWG458762:AWG458769 BGC458762:BGC458769 BPY458762:BPY458769 BZU458762:BZU458769 CJQ458762:CJQ458769 CTM458762:CTM458769 DDI458762:DDI458769 DNE458762:DNE458769 DXA458762:DXA458769 EGW458762:EGW458769 EQS458762:EQS458769 FAO458762:FAO458769 FKK458762:FKK458769 FUG458762:FUG458769 GEC458762:GEC458769 GNY458762:GNY458769 GXU458762:GXU458769 HHQ458762:HHQ458769 HRM458762:HRM458769 IBI458762:IBI458769 ILE458762:ILE458769 IVA458762:IVA458769 JEW458762:JEW458769 JOS458762:JOS458769 JYO458762:JYO458769 KIK458762:KIK458769 KSG458762:KSG458769 LCC458762:LCC458769 LLY458762:LLY458769 LVU458762:LVU458769 MFQ458762:MFQ458769 MPM458762:MPM458769 MZI458762:MZI458769 NJE458762:NJE458769 NTA458762:NTA458769 OCW458762:OCW458769 OMS458762:OMS458769 OWO458762:OWO458769 PGK458762:PGK458769 PQG458762:PQG458769 QAC458762:QAC458769 QJY458762:QJY458769 QTU458762:QTU458769 RDQ458762:RDQ458769 RNM458762:RNM458769 RXI458762:RXI458769 SHE458762:SHE458769 SRA458762:SRA458769 TAW458762:TAW458769 TKS458762:TKS458769 TUO458762:TUO458769 UEK458762:UEK458769 UOG458762:UOG458769 UYC458762:UYC458769 VHY458762:VHY458769 VRU458762:VRU458769 WBQ458762:WBQ458769 WLM458762:WLM458769 WVI458762:WVI458769 D524298:D524305 IW524298:IW524305 SS524298:SS524305 ACO524298:ACO524305 AMK524298:AMK524305 AWG524298:AWG524305 BGC524298:BGC524305 BPY524298:BPY524305 BZU524298:BZU524305 CJQ524298:CJQ524305 CTM524298:CTM524305 DDI524298:DDI524305 DNE524298:DNE524305 DXA524298:DXA524305 EGW524298:EGW524305 EQS524298:EQS524305 FAO524298:FAO524305 FKK524298:FKK524305 FUG524298:FUG524305 GEC524298:GEC524305 GNY524298:GNY524305 GXU524298:GXU524305 HHQ524298:HHQ524305 HRM524298:HRM524305 IBI524298:IBI524305 ILE524298:ILE524305 IVA524298:IVA524305 JEW524298:JEW524305 JOS524298:JOS524305 JYO524298:JYO524305 KIK524298:KIK524305 KSG524298:KSG524305 LCC524298:LCC524305 LLY524298:LLY524305 LVU524298:LVU524305 MFQ524298:MFQ524305 MPM524298:MPM524305 MZI524298:MZI524305 NJE524298:NJE524305 NTA524298:NTA524305 OCW524298:OCW524305 OMS524298:OMS524305 OWO524298:OWO524305 PGK524298:PGK524305 PQG524298:PQG524305 QAC524298:QAC524305 QJY524298:QJY524305 QTU524298:QTU524305 RDQ524298:RDQ524305 RNM524298:RNM524305 RXI524298:RXI524305 SHE524298:SHE524305 SRA524298:SRA524305 TAW524298:TAW524305 TKS524298:TKS524305 TUO524298:TUO524305 UEK524298:UEK524305 UOG524298:UOG524305 UYC524298:UYC524305 VHY524298:VHY524305 VRU524298:VRU524305 WBQ524298:WBQ524305 WLM524298:WLM524305 WVI524298:WVI524305 D589834:D589841 IW589834:IW589841 SS589834:SS589841 ACO589834:ACO589841 AMK589834:AMK589841 AWG589834:AWG589841 BGC589834:BGC589841 BPY589834:BPY589841 BZU589834:BZU589841 CJQ589834:CJQ589841 CTM589834:CTM589841 DDI589834:DDI589841 DNE589834:DNE589841 DXA589834:DXA589841 EGW589834:EGW589841 EQS589834:EQS589841 FAO589834:FAO589841 FKK589834:FKK589841 FUG589834:FUG589841 GEC589834:GEC589841 GNY589834:GNY589841 GXU589834:GXU589841 HHQ589834:HHQ589841 HRM589834:HRM589841 IBI589834:IBI589841 ILE589834:ILE589841 IVA589834:IVA589841 JEW589834:JEW589841 JOS589834:JOS589841 JYO589834:JYO589841 KIK589834:KIK589841 KSG589834:KSG589841 LCC589834:LCC589841 LLY589834:LLY589841 LVU589834:LVU589841 MFQ589834:MFQ589841 MPM589834:MPM589841 MZI589834:MZI589841 NJE589834:NJE589841 NTA589834:NTA589841 OCW589834:OCW589841 OMS589834:OMS589841 OWO589834:OWO589841 PGK589834:PGK589841 PQG589834:PQG589841 QAC589834:QAC589841 QJY589834:QJY589841 QTU589834:QTU589841 RDQ589834:RDQ589841 RNM589834:RNM589841 RXI589834:RXI589841 SHE589834:SHE589841 SRA589834:SRA589841 TAW589834:TAW589841 TKS589834:TKS589841 TUO589834:TUO589841 UEK589834:UEK589841 UOG589834:UOG589841 UYC589834:UYC589841 VHY589834:VHY589841 VRU589834:VRU589841 WBQ589834:WBQ589841 WLM589834:WLM589841 WVI589834:WVI589841 D655370:D655377 IW655370:IW655377 SS655370:SS655377 ACO655370:ACO655377 AMK655370:AMK655377 AWG655370:AWG655377 BGC655370:BGC655377 BPY655370:BPY655377 BZU655370:BZU655377 CJQ655370:CJQ655377 CTM655370:CTM655377 DDI655370:DDI655377 DNE655370:DNE655377 DXA655370:DXA655377 EGW655370:EGW655377 EQS655370:EQS655377 FAO655370:FAO655377 FKK655370:FKK655377 FUG655370:FUG655377 GEC655370:GEC655377 GNY655370:GNY655377 GXU655370:GXU655377 HHQ655370:HHQ655377 HRM655370:HRM655377 IBI655370:IBI655377 ILE655370:ILE655377 IVA655370:IVA655377 JEW655370:JEW655377 JOS655370:JOS655377 JYO655370:JYO655377 KIK655370:KIK655377 KSG655370:KSG655377 LCC655370:LCC655377 LLY655370:LLY655377 LVU655370:LVU655377 MFQ655370:MFQ655377 MPM655370:MPM655377 MZI655370:MZI655377 NJE655370:NJE655377 NTA655370:NTA655377 OCW655370:OCW655377 OMS655370:OMS655377 OWO655370:OWO655377 PGK655370:PGK655377 PQG655370:PQG655377 QAC655370:QAC655377 QJY655370:QJY655377 QTU655370:QTU655377 RDQ655370:RDQ655377 RNM655370:RNM655377 RXI655370:RXI655377 SHE655370:SHE655377 SRA655370:SRA655377 TAW655370:TAW655377 TKS655370:TKS655377 TUO655370:TUO655377 UEK655370:UEK655377 UOG655370:UOG655377 UYC655370:UYC655377 VHY655370:VHY655377 VRU655370:VRU655377 WBQ655370:WBQ655377 WLM655370:WLM655377 WVI655370:WVI655377 D720906:D720913 IW720906:IW720913 SS720906:SS720913 ACO720906:ACO720913 AMK720906:AMK720913 AWG720906:AWG720913 BGC720906:BGC720913 BPY720906:BPY720913 BZU720906:BZU720913 CJQ720906:CJQ720913 CTM720906:CTM720913 DDI720906:DDI720913 DNE720906:DNE720913 DXA720906:DXA720913 EGW720906:EGW720913 EQS720906:EQS720913 FAO720906:FAO720913 FKK720906:FKK720913 FUG720906:FUG720913 GEC720906:GEC720913 GNY720906:GNY720913 GXU720906:GXU720913 HHQ720906:HHQ720913 HRM720906:HRM720913 IBI720906:IBI720913 ILE720906:ILE720913 IVA720906:IVA720913 JEW720906:JEW720913 JOS720906:JOS720913 JYO720906:JYO720913 KIK720906:KIK720913 KSG720906:KSG720913 LCC720906:LCC720913 LLY720906:LLY720913 LVU720906:LVU720913 MFQ720906:MFQ720913 MPM720906:MPM720913 MZI720906:MZI720913 NJE720906:NJE720913 NTA720906:NTA720913 OCW720906:OCW720913 OMS720906:OMS720913 OWO720906:OWO720913 PGK720906:PGK720913 PQG720906:PQG720913 QAC720906:QAC720913 QJY720906:QJY720913 QTU720906:QTU720913 RDQ720906:RDQ720913 RNM720906:RNM720913 RXI720906:RXI720913 SHE720906:SHE720913 SRA720906:SRA720913 TAW720906:TAW720913 TKS720906:TKS720913 TUO720906:TUO720913 UEK720906:UEK720913 UOG720906:UOG720913 UYC720906:UYC720913 VHY720906:VHY720913 VRU720906:VRU720913 WBQ720906:WBQ720913 WLM720906:WLM720913 WVI720906:WVI720913 D786442:D786449 IW786442:IW786449 SS786442:SS786449 ACO786442:ACO786449 AMK786442:AMK786449 AWG786442:AWG786449 BGC786442:BGC786449 BPY786442:BPY786449 BZU786442:BZU786449 CJQ786442:CJQ786449 CTM786442:CTM786449 DDI786442:DDI786449 DNE786442:DNE786449 DXA786442:DXA786449 EGW786442:EGW786449 EQS786442:EQS786449 FAO786442:FAO786449 FKK786442:FKK786449 FUG786442:FUG786449 GEC786442:GEC786449 GNY786442:GNY786449 GXU786442:GXU786449 HHQ786442:HHQ786449 HRM786442:HRM786449 IBI786442:IBI786449 ILE786442:ILE786449 IVA786442:IVA786449 JEW786442:JEW786449 JOS786442:JOS786449 JYO786442:JYO786449 KIK786442:KIK786449 KSG786442:KSG786449 LCC786442:LCC786449 LLY786442:LLY786449 LVU786442:LVU786449 MFQ786442:MFQ786449 MPM786442:MPM786449 MZI786442:MZI786449 NJE786442:NJE786449 NTA786442:NTA786449 OCW786442:OCW786449 OMS786442:OMS786449 OWO786442:OWO786449 PGK786442:PGK786449 PQG786442:PQG786449 QAC786442:QAC786449 QJY786442:QJY786449 QTU786442:QTU786449 RDQ786442:RDQ786449 RNM786442:RNM786449 RXI786442:RXI786449 SHE786442:SHE786449 SRA786442:SRA786449 TAW786442:TAW786449 TKS786442:TKS786449 TUO786442:TUO786449 UEK786442:UEK786449 UOG786442:UOG786449 UYC786442:UYC786449 VHY786442:VHY786449 VRU786442:VRU786449 WBQ786442:WBQ786449 WLM786442:WLM786449 WVI786442:WVI786449 D851978:D851985 IW851978:IW851985 SS851978:SS851985 ACO851978:ACO851985 AMK851978:AMK851985 AWG851978:AWG851985 BGC851978:BGC851985 BPY851978:BPY851985 BZU851978:BZU851985 CJQ851978:CJQ851985 CTM851978:CTM851985 DDI851978:DDI851985 DNE851978:DNE851985 DXA851978:DXA851985 EGW851978:EGW851985 EQS851978:EQS851985 FAO851978:FAO851985 FKK851978:FKK851985 FUG851978:FUG851985 GEC851978:GEC851985 GNY851978:GNY851985 GXU851978:GXU851985 HHQ851978:HHQ851985 HRM851978:HRM851985 IBI851978:IBI851985 ILE851978:ILE851985 IVA851978:IVA851985 JEW851978:JEW851985 JOS851978:JOS851985 JYO851978:JYO851985 KIK851978:KIK851985 KSG851978:KSG851985 LCC851978:LCC851985 LLY851978:LLY851985 LVU851978:LVU851985 MFQ851978:MFQ851985 MPM851978:MPM851985 MZI851978:MZI851985 NJE851978:NJE851985 NTA851978:NTA851985 OCW851978:OCW851985 OMS851978:OMS851985 OWO851978:OWO851985 PGK851978:PGK851985 PQG851978:PQG851985 QAC851978:QAC851985 QJY851978:QJY851985 QTU851978:QTU851985 RDQ851978:RDQ851985 RNM851978:RNM851985 RXI851978:RXI851985 SHE851978:SHE851985 SRA851978:SRA851985 TAW851978:TAW851985 TKS851978:TKS851985 TUO851978:TUO851985 UEK851978:UEK851985 UOG851978:UOG851985 UYC851978:UYC851985 VHY851978:VHY851985 VRU851978:VRU851985 WBQ851978:WBQ851985 WLM851978:WLM851985 WVI851978:WVI851985 D917514:D917521 IW917514:IW917521 SS917514:SS917521 ACO917514:ACO917521 AMK917514:AMK917521 AWG917514:AWG917521 BGC917514:BGC917521 BPY917514:BPY917521 BZU917514:BZU917521 CJQ917514:CJQ917521 CTM917514:CTM917521 DDI917514:DDI917521 DNE917514:DNE917521 DXA917514:DXA917521 EGW917514:EGW917521 EQS917514:EQS917521 FAO917514:FAO917521 FKK917514:FKK917521 FUG917514:FUG917521 GEC917514:GEC917521 GNY917514:GNY917521 GXU917514:GXU917521 HHQ917514:HHQ917521 HRM917514:HRM917521 IBI917514:IBI917521 ILE917514:ILE917521 IVA917514:IVA917521 JEW917514:JEW917521 JOS917514:JOS917521 JYO917514:JYO917521 KIK917514:KIK917521 KSG917514:KSG917521 LCC917514:LCC917521 LLY917514:LLY917521 LVU917514:LVU917521 MFQ917514:MFQ917521 MPM917514:MPM917521 MZI917514:MZI917521 NJE917514:NJE917521 NTA917514:NTA917521 OCW917514:OCW917521 OMS917514:OMS917521 OWO917514:OWO917521 PGK917514:PGK917521 PQG917514:PQG917521 QAC917514:QAC917521 QJY917514:QJY917521 QTU917514:QTU917521 RDQ917514:RDQ917521 RNM917514:RNM917521 RXI917514:RXI917521 SHE917514:SHE917521 SRA917514:SRA917521 TAW917514:TAW917521 TKS917514:TKS917521 TUO917514:TUO917521 UEK917514:UEK917521 UOG917514:UOG917521 UYC917514:UYC917521 VHY917514:VHY917521 VRU917514:VRU917521 WBQ917514:WBQ917521 WLM917514:WLM917521 WVI917514:WVI917521 D983050:D983057 IW983050:IW983057 SS983050:SS983057 ACO983050:ACO983057 AMK983050:AMK983057 AWG983050:AWG983057 BGC983050:BGC983057 BPY983050:BPY983057 BZU983050:BZU983057 CJQ983050:CJQ983057 CTM983050:CTM983057 DDI983050:DDI983057 DNE983050:DNE983057 DXA983050:DXA983057 EGW983050:EGW983057 EQS983050:EQS983057 FAO983050:FAO983057 FKK983050:FKK983057 FUG983050:FUG983057 GEC983050:GEC983057 GNY983050:GNY983057 GXU983050:GXU983057 HHQ983050:HHQ983057 HRM983050:HRM983057 IBI983050:IBI983057 ILE983050:ILE983057 IVA983050:IVA983057 JEW983050:JEW983057 JOS983050:JOS983057 JYO983050:JYO983057 KIK983050:KIK983057 KSG983050:KSG983057 LCC983050:LCC983057 LLY983050:LLY983057 LVU983050:LVU983057 MFQ983050:MFQ983057 MPM983050:MPM983057 MZI983050:MZI983057 NJE983050:NJE983057 NTA983050:NTA983057 OCW983050:OCW983057 OMS983050:OMS983057 OWO983050:OWO983057 PGK983050:PGK983057 PQG983050:PQG983057 QAC983050:QAC983057 QJY983050:QJY983057 QTU983050:QTU983057 RDQ983050:RDQ983057 RNM983050:RNM983057 RXI983050:RXI983057 SHE983050:SHE983057 SRA983050:SRA983057 TAW983050:TAW983057 TKS983050:TKS983057 TUO983050:TUO983057 UEK983050:UEK983057 UOG983050:UOG983057 UYC983050:UYC983057 VHY983050:VHY983057 VRU983050:VRU983057 WBQ983050:WBQ983057 WLM983050:WLM983057 WVI983050:WVI983057 N983058:N983062 N917522:N917526 N851986:N851990 N786450:N786454 N720914:N720918 N655378:N655382 N589842:N589846 N524306:N524310 N458770:N458774 N393234:N393238 N327698:N327702 N262162:N262166 N196626:N196630 N131090:N131094 N65554:N65558 WVH11:WVH17 WVI18 WLL11:WLL17 WLM18 WBP11:WBP17 WBQ18 VRT11:VRT17 VRU18 VHX11:VHX17 VHY18 UYB11:UYB17 UYC18 UOF11:UOF17 UOG18 UEJ11:UEJ17 UEK18 TUN11:TUN17 TUO18 TKR11:TKR17 TKS18 TAV11:TAV17 TAW18 SQZ11:SQZ17 SRA18 SHD11:SHD17 SHE18 RXH11:RXH17 RXI18 RNL11:RNL17 RNM18 RDP11:RDP17 RDQ18 QTT11:QTT17 QTU18 QJX11:QJX17 QJY18 QAB11:QAB17 QAC18 PQF11:PQF17 PQG18 PGJ11:PGJ17 PGK18 OWN11:OWN17 OWO18 OMR11:OMR17 OMS18 OCV11:OCV17 OCW18 NSZ11:NSZ17 NTA18 NJD11:NJD17 NJE18 MZH11:MZH17 MZI18 MPL11:MPL17 MPM18 MFP11:MFP17 MFQ18 LVT11:LVT17 LVU18 LLX11:LLX17 LLY18 LCB11:LCB17 LCC18 KSF11:KSF17 KSG18 KIJ11:KIJ17 KIK18 JYN11:JYN17 JYO18 JOR11:JOR17 JOS18 JEV11:JEV17 JEW18 IUZ11:IUZ17 IVA18 ILD11:ILD17 ILE18 IBH11:IBH17 IBI18 HRL11:HRL17 HRM18 HHP11:HHP17 HHQ18 GXT11:GXT17 GXU18 GNX11:GNX17 GNY18 GEB11:GEB17 GEC18 FUF11:FUF17 FUG18 FKJ11:FKJ17 FKK18 FAN11:FAN17 FAO18 EQR11:EQR17 EQS18 EGV11:EGV17 EGW18 DWZ11:DWZ17 DXA18 DND11:DND17 DNE18 DDH11:DDH17 DDI18 CTL11:CTL17 CTM18 CJP11:CJP17 CJQ18 BZT11:BZT17 BZU18 BPX11:BPX17 BPY18 BGB11:BGB17 BGC18 AWF11:AWF17 AWG18 AMJ11:AMJ17 AMK18 ACN11:ACN17 ACO18 SR11:SR17 SS18 IV11:IV17 IW18 WVM11:WVM17 WVN18 WLQ11:WLQ17 WLR18 WBU11:WBU17 WBV18 VRY11:VRY17 VRZ18 VIC11:VIC17 VID18 UYG11:UYG17 UYH18 UOK11:UOK17 UOL18 UEO11:UEO17 UEP18 TUS11:TUS17 TUT18 TKW11:TKW17 TKX18 TBA11:TBA17 TBB18 SRE11:SRE17 SRF18 SHI11:SHI17 SHJ18 RXM11:RXM17 RXN18 RNQ11:RNQ17 RNR18 RDU11:RDU17 RDV18 QTY11:QTY17 QTZ18 QKC11:QKC17 QKD18 QAG11:QAG17 QAH18 PQK11:PQK17 PQL18 PGO11:PGO17 PGP18 OWS11:OWS17 OWT18 OMW11:OMW17 OMX18 ODA11:ODA17 ODB18 NTE11:NTE17 NTF18 NJI11:NJI17 NJJ18 MZM11:MZM17 MZN18 MPQ11:MPQ17 MPR18 MFU11:MFU17 MFV18 LVY11:LVY17 LVZ18 LMC11:LMC17 LMD18 LCG11:LCG17 LCH18 KSK11:KSK17 KSL18 KIO11:KIO17 KIP18 JYS11:JYS17 JYT18 JOW11:JOW17 JOX18 JFA11:JFA17 JFB18 IVE11:IVE17 IVF18 ILI11:ILI17 ILJ18 IBM11:IBM17 IBN18 HRQ11:HRQ17 HRR18 HHU11:HHU17 HHV18 GXY11:GXY17 GXZ18 GOC11:GOC17 GOD18 GEG11:GEG17 GEH18 FUK11:FUK17 FUL18 FKO11:FKO17 FKP18 FAS11:FAS17 FAT18 EQW11:EQW17 EQX18 EHA11:EHA17 EHB18 DXE11:DXE17 DXF18 DNI11:DNI17 DNJ18 DDM11:DDM17 DDN18 CTQ11:CTQ17 CTR18 CJU11:CJU17 CJV18 BZY11:BZY17 BZZ18 BQC11:BQC17 BQD18 BGG11:BGG17 BGH18 AWK11:AWK17 AWL18 AMO11:AMO17 AMP18 ACS11:ACS17 ACT18 SW11:SW17 SX18 JA11:JA17 JB18 N11:N17 N19:N22 WVL19:WVL22 WLP19:WLP22 WBT19:WBT22 VRX19:VRX22 VIB19:VIB22 UYF19:UYF22 UOJ19:UOJ22 UEN19:UEN22 TUR19:TUR22 TKV19:TKV22 TAZ19:TAZ22 SRD19:SRD22 SHH19:SHH22 RXL19:RXL22 RNP19:RNP22 RDT19:RDT22 QTX19:QTX22 QKB19:QKB22 QAF19:QAF22 PQJ19:PQJ22 PGN19:PGN22 OWR19:OWR22 OMV19:OMV22 OCZ19:OCZ22 NTD19:NTD22 NJH19:NJH22 MZL19:MZL22 MPP19:MPP22 MFT19:MFT22 LVX19:LVX22 LMB19:LMB22 LCF19:LCF22 KSJ19:KSJ22 KIN19:KIN22 JYR19:JYR22 JOV19:JOV22 JEZ19:JEZ22 IVD19:IVD22 ILH19:ILH22 IBL19:IBL22 HRP19:HRP22 HHT19:HHT22 GXX19:GXX22 GOB19:GOB22 GEF19:GEF22 FUJ19:FUJ22 FKN19:FKN22 FAR19:FAR22 EQV19:EQV22 EGZ19:EGZ22 DXD19:DXD22 DNH19:DNH22 DDL19:DDL22 CTP19:CTP22 CJT19:CJT22 BZX19:BZX22 BQB19:BQB22 BGF19:BGF22 AWJ19:AWJ22 AMN19:AMN22 ACR19:ACR22 SV19:SV22 IZ19:IZ22 G19:G22 WVU19:WVV22 WLY19:WLZ22 WCC19:WCD22 VSG19:VSH22 VIK19:VIL22 UYO19:UYP22 UOS19:UOT22 UEW19:UEX22 TVA19:TVB22 TLE19:TLF22 TBI19:TBJ22 SRM19:SRN22 SHQ19:SHR22 RXU19:RXV22 RNY19:RNZ22 REC19:RED22 QUG19:QUH22 QKK19:QKL22 QAO19:QAP22 PQS19:PQT22 PGW19:PGX22 OXA19:OXB22 ONE19:ONF22 ODI19:ODJ22 NTM19:NTN22 NJQ19:NJR22 MZU19:MZV22 MPY19:MPZ22 MGC19:MGD22 LWG19:LWH22 LMK19:LML22 LCO19:LCP22 KSS19:KST22 KIW19:KIX22 JZA19:JZB22 JPE19:JPF22 JFI19:JFJ22 IVM19:IVN22 ILQ19:ILR22 IBU19:IBV22 HRY19:HRZ22 HIC19:HID22 GYG19:GYH22 GOK19:GOL22 GEO19:GEP22 FUS19:FUT22 FKW19:FKX22 FBA19:FBB22 ERE19:ERF22 EHI19:EHJ22 DXM19:DXN22 DNQ19:DNR22 DDU19:DDV22 CTY19:CTZ22 CKC19:CKD22 CAG19:CAH22 BQK19:BQL22 BGO19:BGP22 AWS19:AWT22 AMW19:AMX22 ADA19:ADB22 TE19:TF22 JI19:JJ22" xr:uid="{E0337131-95DF-43F5-A349-A67DF6DD269F}">
      <formula1>"　,〇"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D-2-8</vt:lpstr>
      <vt:lpstr>'D-2-8'!Print_Area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萩原和磨</dc:creator>
  <cp:lastModifiedBy>斉藤 真希（入札審査課）</cp:lastModifiedBy>
  <dcterms:created xsi:type="dcterms:W3CDTF">2024-07-08T09:01:09Z</dcterms:created>
  <dcterms:modified xsi:type="dcterms:W3CDTF">2025-03-13T01:41:34Z</dcterms:modified>
</cp:coreProperties>
</file>