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5442\Box\【02_課所共有】02_10_入札審査課\R06年度\07_建設工事入札参加資格\07_03_入札参加資格\07_03_070_令和７・８追加受付（第１回）準備\02_手引\03_自治体校正と鈴木さんの意見反映版\04_別冊３　申請書\"/>
    </mc:Choice>
  </mc:AlternateContent>
  <xr:revisionPtr revIDLastSave="0" documentId="13_ncr:1_{04395CA0-AC73-41F0-925D-FB861EC514DD}" xr6:coauthVersionLast="47" xr6:coauthVersionMax="47" xr10:uidLastSave="{00000000-0000-0000-0000-000000000000}"/>
  <bookViews>
    <workbookView xWindow="-110" yWindow="-110" windowWidth="19420" windowHeight="10560" xr2:uid="{FACB6957-9AC1-44B2-9E89-9DCD3F8BA38A}"/>
  </bookViews>
  <sheets>
    <sheet name="D-2-6" sheetId="1" r:id="rId1"/>
  </sheets>
  <definedNames>
    <definedName name="_xlnm.Print_Area" localSheetId="0">'D-2-6'!$A$1:$S$18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<sst xmlns="http://schemas.openxmlformats.org/spreadsheetml/2006/main" count="38" uniqueCount="33">
  <si>
    <t>埼玉県（工事・主たる営業所が県内）</t>
    <rPh sb="0" eb="3">
      <t>サイタマケン</t>
    </rPh>
    <rPh sb="4" eb="6">
      <t>コウジ</t>
    </rPh>
    <rPh sb="7" eb="8">
      <t>シュ</t>
    </rPh>
    <rPh sb="10" eb="12">
      <t>エイギョウ</t>
    </rPh>
    <rPh sb="12" eb="13">
      <t>ショ</t>
    </rPh>
    <rPh sb="14" eb="16">
      <t>ケンナイ</t>
    </rPh>
    <phoneticPr fontId="3"/>
  </si>
  <si>
    <t>様式</t>
    <rPh sb="0" eb="2">
      <t>ヨウシキ</t>
    </rPh>
    <phoneticPr fontId="3"/>
  </si>
  <si>
    <t>Ｄ－２－６</t>
    <phoneticPr fontId="3"/>
  </si>
  <si>
    <t>女 性 技 術 職 員 雇 用 の 状 況</t>
    <rPh sb="0" eb="1">
      <t>オンナ</t>
    </rPh>
    <rPh sb="2" eb="3">
      <t>セイ</t>
    </rPh>
    <rPh sb="4" eb="5">
      <t>ワザ</t>
    </rPh>
    <rPh sb="6" eb="7">
      <t>ジュツ</t>
    </rPh>
    <rPh sb="8" eb="9">
      <t>ショク</t>
    </rPh>
    <rPh sb="10" eb="11">
      <t>イン</t>
    </rPh>
    <rPh sb="12" eb="13">
      <t>ヤトイ</t>
    </rPh>
    <rPh sb="14" eb="15">
      <t>ヨウ</t>
    </rPh>
    <rPh sb="18" eb="19">
      <t>ジョウ</t>
    </rPh>
    <rPh sb="20" eb="21">
      <t>キョウ</t>
    </rPh>
    <phoneticPr fontId="3"/>
  </si>
  <si>
    <t>女性技術職員の氏名</t>
    <rPh sb="0" eb="2">
      <t>ジョセイ</t>
    </rPh>
    <rPh sb="2" eb="4">
      <t>ギジュツ</t>
    </rPh>
    <rPh sb="4" eb="6">
      <t>ショクイン</t>
    </rPh>
    <rPh sb="7" eb="9">
      <t>シメイ</t>
    </rPh>
    <phoneticPr fontId="3"/>
  </si>
  <si>
    <t>※役員（個人事業者の場合、事業専従者）は対象外</t>
    <phoneticPr fontId="3"/>
  </si>
  <si>
    <r>
      <t xml:space="preserve">職 種 </t>
    </r>
    <r>
      <rPr>
        <sz val="10"/>
        <color indexed="8"/>
        <rFont val="ＭＳ Ｐゴシック"/>
        <family val="3"/>
        <charset val="128"/>
      </rPr>
      <t xml:space="preserve">
（該当する職種に○を付けてください。）</t>
    </r>
    <rPh sb="0" eb="1">
      <t>ショク</t>
    </rPh>
    <rPh sb="2" eb="3">
      <t>タネ</t>
    </rPh>
    <rPh sb="10" eb="12">
      <t>ショクシュ</t>
    </rPh>
    <phoneticPr fontId="3"/>
  </si>
  <si>
    <t>設計技術者</t>
    <phoneticPr fontId="3"/>
  </si>
  <si>
    <t>施工管理技術者</t>
    <phoneticPr fontId="3"/>
  </si>
  <si>
    <t>測量技術者</t>
    <phoneticPr fontId="3"/>
  </si>
  <si>
    <t>電気工</t>
    <phoneticPr fontId="3"/>
  </si>
  <si>
    <t>　</t>
  </si>
  <si>
    <t>配管工</t>
    <phoneticPr fontId="3"/>
  </si>
  <si>
    <t>機械運転工</t>
    <phoneticPr fontId="3"/>
  </si>
  <si>
    <t>大工</t>
    <phoneticPr fontId="3"/>
  </si>
  <si>
    <t>とび工</t>
    <phoneticPr fontId="3"/>
  </si>
  <si>
    <t>型枠工</t>
    <phoneticPr fontId="3"/>
  </si>
  <si>
    <t>塗装工</t>
    <phoneticPr fontId="3"/>
  </si>
  <si>
    <t>左官</t>
    <phoneticPr fontId="3"/>
  </si>
  <si>
    <t>鉄筋工</t>
    <phoneticPr fontId="3"/>
  </si>
  <si>
    <t>溶接工</t>
    <phoneticPr fontId="3"/>
  </si>
  <si>
    <t>建設ディレクター</t>
    <rPh sb="0" eb="2">
      <t>ケンセツ</t>
    </rPh>
    <phoneticPr fontId="2"/>
  </si>
  <si>
    <t>そ　の　他　　　　　　</t>
    <rPh sb="4" eb="5">
      <t>タ</t>
    </rPh>
    <phoneticPr fontId="3"/>
  </si>
  <si>
    <t>(                                                      )</t>
    <phoneticPr fontId="3"/>
  </si>
  <si>
    <r>
      <t xml:space="preserve">添付書類
</t>
    </r>
    <r>
      <rPr>
        <sz val="10"/>
        <color indexed="8"/>
        <rFont val="ＭＳ Ｐゴシック"/>
        <family val="3"/>
        <charset val="128"/>
      </rPr>
      <t>（該当するものに○を付けてください。）</t>
    </r>
    <phoneticPr fontId="3"/>
  </si>
  <si>
    <t xml:space="preserve"> 資格審査申請日現在において、上記の女性技術職員を雇用していることを報告します。</t>
    <rPh sb="1" eb="3">
      <t>シカク</t>
    </rPh>
    <rPh sb="3" eb="5">
      <t>シンサ</t>
    </rPh>
    <rPh sb="5" eb="7">
      <t>シンセイ</t>
    </rPh>
    <rPh sb="7" eb="8">
      <t>ビ</t>
    </rPh>
    <rPh sb="8" eb="10">
      <t>ゲンザイ</t>
    </rPh>
    <rPh sb="15" eb="17">
      <t>ジョウキ</t>
    </rPh>
    <rPh sb="18" eb="20">
      <t>ジョセイ</t>
    </rPh>
    <rPh sb="20" eb="22">
      <t>ギジュツ</t>
    </rPh>
    <rPh sb="22" eb="24">
      <t>ショクイン</t>
    </rPh>
    <rPh sb="25" eb="27">
      <t>コヨウ</t>
    </rPh>
    <rPh sb="34" eb="36">
      <t>ホウコク</t>
    </rPh>
    <phoneticPr fontId="3"/>
  </si>
  <si>
    <t>商号又は名称</t>
    <rPh sb="0" eb="2">
      <t>ショウゴウ</t>
    </rPh>
    <rPh sb="2" eb="3">
      <t>マタ</t>
    </rPh>
    <rPh sb="4" eb="6">
      <t>メイショウ</t>
    </rPh>
    <phoneticPr fontId="3"/>
  </si>
  <si>
    <t>　　　令和　　　　　年　　　　　月　　　　　日</t>
    <rPh sb="3" eb="5">
      <t>レイワ</t>
    </rPh>
    <rPh sb="10" eb="11">
      <t>ネン</t>
    </rPh>
    <rPh sb="16" eb="17">
      <t>ガツ</t>
    </rPh>
    <rPh sb="22" eb="23">
      <t>ニチ</t>
    </rPh>
    <phoneticPr fontId="3"/>
  </si>
  <si>
    <t xml:space="preserve">※技術職が対象(建設ディレクターを除く)
</t>
    <rPh sb="8" eb="10">
      <t>ケンセツ</t>
    </rPh>
    <rPh sb="17" eb="18">
      <t>ノゾ</t>
    </rPh>
    <phoneticPr fontId="3"/>
  </si>
  <si>
    <t>※　当該女性技術職員が令和4年10月1日から令和6年9月30日の間に雇用され、かつ雇用時に34歳以下であった場合で「若年技術職新規雇用」
　としても申請する場合は、あわせて様式Ｄ－２－８を提出してください。</t>
    <rPh sb="2" eb="4">
      <t>トウガイ</t>
    </rPh>
    <rPh sb="4" eb="6">
      <t>ジョセイ</t>
    </rPh>
    <rPh sb="6" eb="8">
      <t>ギジュツ</t>
    </rPh>
    <rPh sb="8" eb="10">
      <t>ショクイン</t>
    </rPh>
    <rPh sb="11" eb="13">
      <t>レイワ</t>
    </rPh>
    <rPh sb="14" eb="15">
      <t>ネン</t>
    </rPh>
    <rPh sb="17" eb="18">
      <t>ガツ</t>
    </rPh>
    <rPh sb="19" eb="20">
      <t>ニチ</t>
    </rPh>
    <rPh sb="22" eb="24">
      <t>レイワ</t>
    </rPh>
    <rPh sb="25" eb="26">
      <t>ネン</t>
    </rPh>
    <rPh sb="27" eb="28">
      <t>ガツ</t>
    </rPh>
    <rPh sb="30" eb="31">
      <t>ニチ</t>
    </rPh>
    <rPh sb="32" eb="33">
      <t>アイダ</t>
    </rPh>
    <rPh sb="34" eb="36">
      <t>コヨウ</t>
    </rPh>
    <rPh sb="41" eb="43">
      <t>コヨウ</t>
    </rPh>
    <rPh sb="43" eb="44">
      <t>ジ</t>
    </rPh>
    <rPh sb="47" eb="50">
      <t>サイイカ</t>
    </rPh>
    <rPh sb="54" eb="56">
      <t>バアイ</t>
    </rPh>
    <rPh sb="58" eb="60">
      <t>ジャクネン</t>
    </rPh>
    <rPh sb="62" eb="63">
      <t>ショク</t>
    </rPh>
    <rPh sb="63" eb="65">
      <t>シンキ</t>
    </rPh>
    <rPh sb="65" eb="67">
      <t>コヨウ</t>
    </rPh>
    <rPh sb="74" eb="76">
      <t>シンセイ</t>
    </rPh>
    <rPh sb="78" eb="80">
      <t>バアイ</t>
    </rPh>
    <rPh sb="86" eb="88">
      <t>ヨウシキ</t>
    </rPh>
    <rPh sb="94" eb="96">
      <t>テイシュツ</t>
    </rPh>
    <phoneticPr fontId="3"/>
  </si>
  <si>
    <r>
      <t>１　</t>
    </r>
    <r>
      <rPr>
        <sz val="11"/>
        <color indexed="8"/>
        <rFont val="ＭＳ Ｐゴシック"/>
        <family val="3"/>
        <charset val="128"/>
      </rPr>
      <t>被保険者標準報酬決定通知書等の写し
　　（直近のもの）</t>
    </r>
    <r>
      <rPr>
        <b/>
        <sz val="11"/>
        <color indexed="8"/>
        <rFont val="ＭＳ Ｐゴシック"/>
        <family val="3"/>
        <charset val="128"/>
      </rPr>
      <t>※必須</t>
    </r>
    <rPh sb="2" eb="3">
      <t>ヒ</t>
    </rPh>
    <rPh sb="3" eb="6">
      <t>ホケンシャ</t>
    </rPh>
    <rPh sb="6" eb="8">
      <t>ヒョウジュン</t>
    </rPh>
    <rPh sb="8" eb="10">
      <t>ホウシュウ</t>
    </rPh>
    <rPh sb="10" eb="12">
      <t>ケッテイ</t>
    </rPh>
    <rPh sb="12" eb="15">
      <t>ツウチショ</t>
    </rPh>
    <rPh sb="15" eb="16">
      <t>トウ</t>
    </rPh>
    <rPh sb="17" eb="18">
      <t>ウツ</t>
    </rPh>
    <rPh sb="23" eb="25">
      <t>チョッキン</t>
    </rPh>
    <rPh sb="30" eb="32">
      <t>ヒッス</t>
    </rPh>
    <phoneticPr fontId="3"/>
  </si>
  <si>
    <r>
      <t>2　その他（　　　　　　　　　　　　　　　　　　　　　　　　　　）
　　</t>
    </r>
    <r>
      <rPr>
        <b/>
        <sz val="10"/>
        <color indexed="8"/>
        <rFont val="ＭＳ Ｐゴシック"/>
        <family val="3"/>
        <charset val="128"/>
      </rPr>
      <t>※１の書類に代わるもの</t>
    </r>
    <rPh sb="4" eb="5">
      <t>タ</t>
    </rPh>
    <rPh sb="39" eb="41">
      <t>ショルイ</t>
    </rPh>
    <rPh sb="42" eb="43">
      <t>カ</t>
    </rPh>
    <phoneticPr fontId="3"/>
  </si>
  <si>
    <r>
      <t>3　所得税確定申告に係る青色申告決算書
　　または収支内訳書</t>
    </r>
    <r>
      <rPr>
        <sz val="10"/>
        <color indexed="8"/>
        <rFont val="ＭＳ Ｐゴシック"/>
        <family val="3"/>
        <charset val="128"/>
      </rPr>
      <t>（直近のもの）</t>
    </r>
    <r>
      <rPr>
        <b/>
        <sz val="10"/>
        <color indexed="8"/>
        <rFont val="ＭＳ Ｐゴシック"/>
        <family val="3"/>
        <charset val="128"/>
      </rPr>
      <t>※個人事業者必須</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</si>
</sst>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3"/>
      <charset val="128"/>
      <scheme val="minor"/>
    </font>
    <font>
      <sz val="11"/>
      <color theme="1"/>
      <name val="ＭＳ Ｐゴシック"/>
      <family val="3"/>
      <charset val="128"/>
    </font>
    <font>
      <sz val="6"/>
      <name val="游ゴシック"/>
      <family val="3"/>
      <charset val="128"/>
      <scheme val="minor"/>
    </font>
    <font>
      <sz val="6"/>
      <name val="ＭＳ Ｐゴシック"/>
      <family val="3"/>
      <charset val="128"/>
    </font>
    <font>
      <sz val="18"/>
      <color theme="1"/>
      <name val="ＭＳ Ｐゴシック"/>
      <family val="3"/>
      <charset val="128"/>
    </font>
    <font>
      <sz val="12"/>
      <color theme="1"/>
      <name val="ＭＳ Ｐゴシック"/>
      <family val="3"/>
      <charset val="128"/>
    </font>
    <font>
      <b/>
      <sz val="10"/>
      <color theme="1"/>
      <name val="ＭＳ Ｐゴシック"/>
      <family val="3"/>
      <charset val="128"/>
    </font>
    <font>
      <sz val="10"/>
      <color indexed="8"/>
      <name val="ＭＳ Ｐゴシック"/>
      <family val="3"/>
      <charset val="128"/>
    </font>
    <font>
      <sz val="11"/>
      <color indexed="8"/>
      <name val="ＭＳ Ｐゴシック"/>
      <family val="3"/>
      <charset val="128"/>
    </font>
    <font>
      <b/>
      <sz val="11"/>
      <color indexed="8"/>
      <name val="ＭＳ Ｐゴシック"/>
      <family val="3"/>
      <charset val="128"/>
    </font>
    <font>
      <b/>
      <sz val="10"/>
      <color indexed="8"/>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4" tint="0.79998168889431442"/>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alignment vertical="center"/>
    </xf>
  </cellStyleXfs>
  <cellXfs count="65">
    <xf numFmtId="0" fontId="0" fillId="0" borderId="0" xfId="0">
      <alignment vertical="center"/>
    </xf>
    <xf numFmtId="0" fontId="1" fillId="0" borderId="0" xfId="0" applyFont="1">
      <alignment vertical="center"/>
    </xf>
    <xf numFmtId="0" fontId="5" fillId="3" borderId="10" xfId="0" applyFont="1" applyFill="1" applyBorder="1" applyAlignment="1">
      <alignment horizontal="center" vertical="center" wrapText="1"/>
    </xf>
    <xf numFmtId="0" fontId="5" fillId="0" borderId="5" xfId="0" applyFont="1" applyBorder="1" applyAlignment="1">
      <alignment vertical="center" wrapText="1"/>
    </xf>
    <xf numFmtId="0" fontId="5" fillId="0" borderId="6" xfId="0" applyFont="1" applyBorder="1">
      <alignment vertical="center"/>
    </xf>
    <xf numFmtId="0" fontId="5" fillId="3" borderId="13" xfId="0" applyFont="1" applyFill="1" applyBorder="1" applyAlignment="1">
      <alignment horizontal="center" vertical="center" wrapText="1"/>
    </xf>
    <xf numFmtId="0" fontId="5" fillId="0" borderId="0" xfId="0" applyFont="1" applyAlignment="1">
      <alignment vertical="center" wrapText="1"/>
    </xf>
    <xf numFmtId="0" fontId="5" fillId="0" borderId="12" xfId="0" applyFont="1" applyBorder="1">
      <alignment vertical="center"/>
    </xf>
    <xf numFmtId="0" fontId="5" fillId="0" borderId="0" xfId="0" applyFont="1" applyAlignment="1">
      <alignment horizontal="center" vertical="center" wrapText="1"/>
    </xf>
    <xf numFmtId="0" fontId="5" fillId="3" borderId="14" xfId="0" applyFont="1" applyFill="1" applyBorder="1" applyAlignment="1">
      <alignment horizontal="center" vertical="center" wrapText="1"/>
    </xf>
    <xf numFmtId="0" fontId="5" fillId="0" borderId="0" xfId="0" applyFont="1">
      <alignment vertical="center"/>
    </xf>
    <xf numFmtId="0" fontId="5" fillId="0" borderId="18" xfId="0" applyFont="1" applyBorder="1">
      <alignment vertical="center"/>
    </xf>
    <xf numFmtId="0" fontId="5" fillId="0" borderId="18" xfId="0" applyFont="1" applyBorder="1" applyAlignment="1">
      <alignment horizontal="left" vertical="center"/>
    </xf>
    <xf numFmtId="0" fontId="1" fillId="0" borderId="0" xfId="0" applyFont="1" applyAlignment="1">
      <alignment horizontal="left" vertical="center" wrapText="1"/>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4" fillId="0" borderId="0" xfId="0" applyFont="1" applyAlignment="1">
      <alignment horizontal="center" vertical="center"/>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6" xfId="0" applyFont="1" applyFill="1" applyBorder="1" applyAlignment="1">
      <alignment horizontal="center" wrapText="1"/>
    </xf>
    <xf numFmtId="58" fontId="5" fillId="3" borderId="4" xfId="0" applyNumberFormat="1" applyFont="1" applyFill="1" applyBorder="1" applyAlignment="1">
      <alignment horizontal="center" vertical="center"/>
    </xf>
    <xf numFmtId="58" fontId="5" fillId="3" borderId="5" xfId="0" applyNumberFormat="1" applyFont="1" applyFill="1" applyBorder="1" applyAlignment="1">
      <alignment horizontal="center" vertical="center"/>
    </xf>
    <xf numFmtId="58" fontId="5" fillId="3" borderId="6" xfId="0" applyNumberFormat="1" applyFont="1" applyFill="1" applyBorder="1" applyAlignment="1">
      <alignment horizontal="center" vertical="center"/>
    </xf>
    <xf numFmtId="58" fontId="5" fillId="3" borderId="7" xfId="0" applyNumberFormat="1" applyFont="1" applyFill="1" applyBorder="1" applyAlignment="1">
      <alignment horizontal="center" vertical="center"/>
    </xf>
    <xf numFmtId="58" fontId="5" fillId="3" borderId="8" xfId="0" applyNumberFormat="1" applyFont="1" applyFill="1" applyBorder="1" applyAlignment="1">
      <alignment horizontal="center" vertical="center"/>
    </xf>
    <xf numFmtId="58" fontId="5" fillId="3" borderId="9" xfId="0" applyNumberFormat="1"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2" borderId="11" xfId="0" applyFont="1" applyFill="1" applyBorder="1" applyAlignment="1">
      <alignment horizontal="center" wrapText="1"/>
    </xf>
    <xf numFmtId="0" fontId="5" fillId="2" borderId="0" xfId="0" applyFont="1" applyFill="1" applyAlignment="1">
      <alignment horizontal="center" wrapText="1"/>
    </xf>
    <xf numFmtId="0" fontId="5" fillId="2" borderId="12" xfId="0" applyFont="1" applyFill="1" applyBorder="1" applyAlignment="1">
      <alignment horizont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11" xfId="0" applyFont="1" applyBorder="1" applyAlignment="1">
      <alignment vertical="center" wrapText="1"/>
    </xf>
    <xf numFmtId="0" fontId="5" fillId="0" borderId="0" xfId="0" applyFont="1" applyAlignment="1">
      <alignment vertical="center" wrapText="1"/>
    </xf>
    <xf numFmtId="0" fontId="1" fillId="0" borderId="0" xfId="0" applyFont="1" applyAlignment="1">
      <alignment horizontal="left" vertical="center" wrapText="1"/>
    </xf>
    <xf numFmtId="0" fontId="6" fillId="2" borderId="1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2"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0" xfId="0" applyFont="1" applyAlignment="1">
      <alignment horizontal="left" vertical="center"/>
    </xf>
    <xf numFmtId="0" fontId="5" fillId="3" borderId="14"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left"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6" xfId="0" applyFont="1" applyFill="1" applyBorder="1" applyAlignment="1">
      <alignment horizontal="center" vertical="center"/>
    </xf>
    <xf numFmtId="0" fontId="5" fillId="0" borderId="7"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AD2A5-5D20-4CA0-A770-8A02F57E9388}">
  <sheetPr>
    <pageSetUpPr fitToPage="1"/>
  </sheetPr>
  <dimension ref="A1:S20"/>
  <sheetViews>
    <sheetView tabSelected="1" view="pageBreakPreview" zoomScale="85" zoomScaleNormal="100" zoomScaleSheetLayoutView="85" workbookViewId="0">
      <selection activeCell="U10" sqref="U10"/>
    </sheetView>
  </sheetViews>
  <sheetFormatPr defaultColWidth="8.83203125" defaultRowHeight="18" x14ac:dyDescent="0.55000000000000004"/>
  <cols>
    <col min="1" max="3" width="11.08203125" customWidth="1"/>
    <col min="4" max="7" width="5.58203125" customWidth="1"/>
    <col min="8" max="8" width="2.58203125" customWidth="1"/>
    <col min="9" max="12" width="5.58203125" customWidth="1"/>
    <col min="13" max="13" width="2.58203125" customWidth="1"/>
    <col min="14" max="15" width="5.58203125" customWidth="1"/>
    <col min="16" max="17" width="3.08203125" customWidth="1"/>
    <col min="18" max="19" width="5.58203125" customWidth="1"/>
    <col min="257" max="259" width="11.08203125" customWidth="1"/>
    <col min="260" max="263" width="5.58203125" customWidth="1"/>
    <col min="264" max="264" width="2.58203125" customWidth="1"/>
    <col min="265" max="268" width="5.58203125" customWidth="1"/>
    <col min="269" max="269" width="2.58203125" customWidth="1"/>
    <col min="270" max="271" width="5.58203125" customWidth="1"/>
    <col min="272" max="273" width="3.08203125" customWidth="1"/>
    <col min="274" max="275" width="5.58203125" customWidth="1"/>
    <col min="513" max="515" width="11.08203125" customWidth="1"/>
    <col min="516" max="519" width="5.58203125" customWidth="1"/>
    <col min="520" max="520" width="2.58203125" customWidth="1"/>
    <col min="521" max="524" width="5.58203125" customWidth="1"/>
    <col min="525" max="525" width="2.58203125" customWidth="1"/>
    <col min="526" max="527" width="5.58203125" customWidth="1"/>
    <col min="528" max="529" width="3.08203125" customWidth="1"/>
    <col min="530" max="531" width="5.58203125" customWidth="1"/>
    <col min="769" max="771" width="11.08203125" customWidth="1"/>
    <col min="772" max="775" width="5.58203125" customWidth="1"/>
    <col min="776" max="776" width="2.58203125" customWidth="1"/>
    <col min="777" max="780" width="5.58203125" customWidth="1"/>
    <col min="781" max="781" width="2.58203125" customWidth="1"/>
    <col min="782" max="783" width="5.58203125" customWidth="1"/>
    <col min="784" max="785" width="3.08203125" customWidth="1"/>
    <col min="786" max="787" width="5.58203125" customWidth="1"/>
    <col min="1025" max="1027" width="11.08203125" customWidth="1"/>
    <col min="1028" max="1031" width="5.58203125" customWidth="1"/>
    <col min="1032" max="1032" width="2.58203125" customWidth="1"/>
    <col min="1033" max="1036" width="5.58203125" customWidth="1"/>
    <col min="1037" max="1037" width="2.58203125" customWidth="1"/>
    <col min="1038" max="1039" width="5.58203125" customWidth="1"/>
    <col min="1040" max="1041" width="3.08203125" customWidth="1"/>
    <col min="1042" max="1043" width="5.58203125" customWidth="1"/>
    <col min="1281" max="1283" width="11.08203125" customWidth="1"/>
    <col min="1284" max="1287" width="5.58203125" customWidth="1"/>
    <col min="1288" max="1288" width="2.58203125" customWidth="1"/>
    <col min="1289" max="1292" width="5.58203125" customWidth="1"/>
    <col min="1293" max="1293" width="2.58203125" customWidth="1"/>
    <col min="1294" max="1295" width="5.58203125" customWidth="1"/>
    <col min="1296" max="1297" width="3.08203125" customWidth="1"/>
    <col min="1298" max="1299" width="5.58203125" customWidth="1"/>
    <col min="1537" max="1539" width="11.08203125" customWidth="1"/>
    <col min="1540" max="1543" width="5.58203125" customWidth="1"/>
    <col min="1544" max="1544" width="2.58203125" customWidth="1"/>
    <col min="1545" max="1548" width="5.58203125" customWidth="1"/>
    <col min="1549" max="1549" width="2.58203125" customWidth="1"/>
    <col min="1550" max="1551" width="5.58203125" customWidth="1"/>
    <col min="1552" max="1553" width="3.08203125" customWidth="1"/>
    <col min="1554" max="1555" width="5.58203125" customWidth="1"/>
    <col min="1793" max="1795" width="11.08203125" customWidth="1"/>
    <col min="1796" max="1799" width="5.58203125" customWidth="1"/>
    <col min="1800" max="1800" width="2.58203125" customWidth="1"/>
    <col min="1801" max="1804" width="5.58203125" customWidth="1"/>
    <col min="1805" max="1805" width="2.58203125" customWidth="1"/>
    <col min="1806" max="1807" width="5.58203125" customWidth="1"/>
    <col min="1808" max="1809" width="3.08203125" customWidth="1"/>
    <col min="1810" max="1811" width="5.58203125" customWidth="1"/>
    <col min="2049" max="2051" width="11.08203125" customWidth="1"/>
    <col min="2052" max="2055" width="5.58203125" customWidth="1"/>
    <col min="2056" max="2056" width="2.58203125" customWidth="1"/>
    <col min="2057" max="2060" width="5.58203125" customWidth="1"/>
    <col min="2061" max="2061" width="2.58203125" customWidth="1"/>
    <col min="2062" max="2063" width="5.58203125" customWidth="1"/>
    <col min="2064" max="2065" width="3.08203125" customWidth="1"/>
    <col min="2066" max="2067" width="5.58203125" customWidth="1"/>
    <col min="2305" max="2307" width="11.08203125" customWidth="1"/>
    <col min="2308" max="2311" width="5.58203125" customWidth="1"/>
    <col min="2312" max="2312" width="2.58203125" customWidth="1"/>
    <col min="2313" max="2316" width="5.58203125" customWidth="1"/>
    <col min="2317" max="2317" width="2.58203125" customWidth="1"/>
    <col min="2318" max="2319" width="5.58203125" customWidth="1"/>
    <col min="2320" max="2321" width="3.08203125" customWidth="1"/>
    <col min="2322" max="2323" width="5.58203125" customWidth="1"/>
    <col min="2561" max="2563" width="11.08203125" customWidth="1"/>
    <col min="2564" max="2567" width="5.58203125" customWidth="1"/>
    <col min="2568" max="2568" width="2.58203125" customWidth="1"/>
    <col min="2569" max="2572" width="5.58203125" customWidth="1"/>
    <col min="2573" max="2573" width="2.58203125" customWidth="1"/>
    <col min="2574" max="2575" width="5.58203125" customWidth="1"/>
    <col min="2576" max="2577" width="3.08203125" customWidth="1"/>
    <col min="2578" max="2579" width="5.58203125" customWidth="1"/>
    <col min="2817" max="2819" width="11.08203125" customWidth="1"/>
    <col min="2820" max="2823" width="5.58203125" customWidth="1"/>
    <col min="2824" max="2824" width="2.58203125" customWidth="1"/>
    <col min="2825" max="2828" width="5.58203125" customWidth="1"/>
    <col min="2829" max="2829" width="2.58203125" customWidth="1"/>
    <col min="2830" max="2831" width="5.58203125" customWidth="1"/>
    <col min="2832" max="2833" width="3.08203125" customWidth="1"/>
    <col min="2834" max="2835" width="5.58203125" customWidth="1"/>
    <col min="3073" max="3075" width="11.08203125" customWidth="1"/>
    <col min="3076" max="3079" width="5.58203125" customWidth="1"/>
    <col min="3080" max="3080" width="2.58203125" customWidth="1"/>
    <col min="3081" max="3084" width="5.58203125" customWidth="1"/>
    <col min="3085" max="3085" width="2.58203125" customWidth="1"/>
    <col min="3086" max="3087" width="5.58203125" customWidth="1"/>
    <col min="3088" max="3089" width="3.08203125" customWidth="1"/>
    <col min="3090" max="3091" width="5.58203125" customWidth="1"/>
    <col min="3329" max="3331" width="11.08203125" customWidth="1"/>
    <col min="3332" max="3335" width="5.58203125" customWidth="1"/>
    <col min="3336" max="3336" width="2.58203125" customWidth="1"/>
    <col min="3337" max="3340" width="5.58203125" customWidth="1"/>
    <col min="3341" max="3341" width="2.58203125" customWidth="1"/>
    <col min="3342" max="3343" width="5.58203125" customWidth="1"/>
    <col min="3344" max="3345" width="3.08203125" customWidth="1"/>
    <col min="3346" max="3347" width="5.58203125" customWidth="1"/>
    <col min="3585" max="3587" width="11.08203125" customWidth="1"/>
    <col min="3588" max="3591" width="5.58203125" customWidth="1"/>
    <col min="3592" max="3592" width="2.58203125" customWidth="1"/>
    <col min="3593" max="3596" width="5.58203125" customWidth="1"/>
    <col min="3597" max="3597" width="2.58203125" customWidth="1"/>
    <col min="3598" max="3599" width="5.58203125" customWidth="1"/>
    <col min="3600" max="3601" width="3.08203125" customWidth="1"/>
    <col min="3602" max="3603" width="5.58203125" customWidth="1"/>
    <col min="3841" max="3843" width="11.08203125" customWidth="1"/>
    <col min="3844" max="3847" width="5.58203125" customWidth="1"/>
    <col min="3848" max="3848" width="2.58203125" customWidth="1"/>
    <col min="3849" max="3852" width="5.58203125" customWidth="1"/>
    <col min="3853" max="3853" width="2.58203125" customWidth="1"/>
    <col min="3854" max="3855" width="5.58203125" customWidth="1"/>
    <col min="3856" max="3857" width="3.08203125" customWidth="1"/>
    <col min="3858" max="3859" width="5.58203125" customWidth="1"/>
    <col min="4097" max="4099" width="11.08203125" customWidth="1"/>
    <col min="4100" max="4103" width="5.58203125" customWidth="1"/>
    <col min="4104" max="4104" width="2.58203125" customWidth="1"/>
    <col min="4105" max="4108" width="5.58203125" customWidth="1"/>
    <col min="4109" max="4109" width="2.58203125" customWidth="1"/>
    <col min="4110" max="4111" width="5.58203125" customWidth="1"/>
    <col min="4112" max="4113" width="3.08203125" customWidth="1"/>
    <col min="4114" max="4115" width="5.58203125" customWidth="1"/>
    <col min="4353" max="4355" width="11.08203125" customWidth="1"/>
    <col min="4356" max="4359" width="5.58203125" customWidth="1"/>
    <col min="4360" max="4360" width="2.58203125" customWidth="1"/>
    <col min="4361" max="4364" width="5.58203125" customWidth="1"/>
    <col min="4365" max="4365" width="2.58203125" customWidth="1"/>
    <col min="4366" max="4367" width="5.58203125" customWidth="1"/>
    <col min="4368" max="4369" width="3.08203125" customWidth="1"/>
    <col min="4370" max="4371" width="5.58203125" customWidth="1"/>
    <col min="4609" max="4611" width="11.08203125" customWidth="1"/>
    <col min="4612" max="4615" width="5.58203125" customWidth="1"/>
    <col min="4616" max="4616" width="2.58203125" customWidth="1"/>
    <col min="4617" max="4620" width="5.58203125" customWidth="1"/>
    <col min="4621" max="4621" width="2.58203125" customWidth="1"/>
    <col min="4622" max="4623" width="5.58203125" customWidth="1"/>
    <col min="4624" max="4625" width="3.08203125" customWidth="1"/>
    <col min="4626" max="4627" width="5.58203125" customWidth="1"/>
    <col min="4865" max="4867" width="11.08203125" customWidth="1"/>
    <col min="4868" max="4871" width="5.58203125" customWidth="1"/>
    <col min="4872" max="4872" width="2.58203125" customWidth="1"/>
    <col min="4873" max="4876" width="5.58203125" customWidth="1"/>
    <col min="4877" max="4877" width="2.58203125" customWidth="1"/>
    <col min="4878" max="4879" width="5.58203125" customWidth="1"/>
    <col min="4880" max="4881" width="3.08203125" customWidth="1"/>
    <col min="4882" max="4883" width="5.58203125" customWidth="1"/>
    <col min="5121" max="5123" width="11.08203125" customWidth="1"/>
    <col min="5124" max="5127" width="5.58203125" customWidth="1"/>
    <col min="5128" max="5128" width="2.58203125" customWidth="1"/>
    <col min="5129" max="5132" width="5.58203125" customWidth="1"/>
    <col min="5133" max="5133" width="2.58203125" customWidth="1"/>
    <col min="5134" max="5135" width="5.58203125" customWidth="1"/>
    <col min="5136" max="5137" width="3.08203125" customWidth="1"/>
    <col min="5138" max="5139" width="5.58203125" customWidth="1"/>
    <col min="5377" max="5379" width="11.08203125" customWidth="1"/>
    <col min="5380" max="5383" width="5.58203125" customWidth="1"/>
    <col min="5384" max="5384" width="2.58203125" customWidth="1"/>
    <col min="5385" max="5388" width="5.58203125" customWidth="1"/>
    <col min="5389" max="5389" width="2.58203125" customWidth="1"/>
    <col min="5390" max="5391" width="5.58203125" customWidth="1"/>
    <col min="5392" max="5393" width="3.08203125" customWidth="1"/>
    <col min="5394" max="5395" width="5.58203125" customWidth="1"/>
    <col min="5633" max="5635" width="11.08203125" customWidth="1"/>
    <col min="5636" max="5639" width="5.58203125" customWidth="1"/>
    <col min="5640" max="5640" width="2.58203125" customWidth="1"/>
    <col min="5641" max="5644" width="5.58203125" customWidth="1"/>
    <col min="5645" max="5645" width="2.58203125" customWidth="1"/>
    <col min="5646" max="5647" width="5.58203125" customWidth="1"/>
    <col min="5648" max="5649" width="3.08203125" customWidth="1"/>
    <col min="5650" max="5651" width="5.58203125" customWidth="1"/>
    <col min="5889" max="5891" width="11.08203125" customWidth="1"/>
    <col min="5892" max="5895" width="5.58203125" customWidth="1"/>
    <col min="5896" max="5896" width="2.58203125" customWidth="1"/>
    <col min="5897" max="5900" width="5.58203125" customWidth="1"/>
    <col min="5901" max="5901" width="2.58203125" customWidth="1"/>
    <col min="5902" max="5903" width="5.58203125" customWidth="1"/>
    <col min="5904" max="5905" width="3.08203125" customWidth="1"/>
    <col min="5906" max="5907" width="5.58203125" customWidth="1"/>
    <col min="6145" max="6147" width="11.08203125" customWidth="1"/>
    <col min="6148" max="6151" width="5.58203125" customWidth="1"/>
    <col min="6152" max="6152" width="2.58203125" customWidth="1"/>
    <col min="6153" max="6156" width="5.58203125" customWidth="1"/>
    <col min="6157" max="6157" width="2.58203125" customWidth="1"/>
    <col min="6158" max="6159" width="5.58203125" customWidth="1"/>
    <col min="6160" max="6161" width="3.08203125" customWidth="1"/>
    <col min="6162" max="6163" width="5.58203125" customWidth="1"/>
    <col min="6401" max="6403" width="11.08203125" customWidth="1"/>
    <col min="6404" max="6407" width="5.58203125" customWidth="1"/>
    <col min="6408" max="6408" width="2.58203125" customWidth="1"/>
    <col min="6409" max="6412" width="5.58203125" customWidth="1"/>
    <col min="6413" max="6413" width="2.58203125" customWidth="1"/>
    <col min="6414" max="6415" width="5.58203125" customWidth="1"/>
    <col min="6416" max="6417" width="3.08203125" customWidth="1"/>
    <col min="6418" max="6419" width="5.58203125" customWidth="1"/>
    <col min="6657" max="6659" width="11.08203125" customWidth="1"/>
    <col min="6660" max="6663" width="5.58203125" customWidth="1"/>
    <col min="6664" max="6664" width="2.58203125" customWidth="1"/>
    <col min="6665" max="6668" width="5.58203125" customWidth="1"/>
    <col min="6669" max="6669" width="2.58203125" customWidth="1"/>
    <col min="6670" max="6671" width="5.58203125" customWidth="1"/>
    <col min="6672" max="6673" width="3.08203125" customWidth="1"/>
    <col min="6674" max="6675" width="5.58203125" customWidth="1"/>
    <col min="6913" max="6915" width="11.08203125" customWidth="1"/>
    <col min="6916" max="6919" width="5.58203125" customWidth="1"/>
    <col min="6920" max="6920" width="2.58203125" customWidth="1"/>
    <col min="6921" max="6924" width="5.58203125" customWidth="1"/>
    <col min="6925" max="6925" width="2.58203125" customWidth="1"/>
    <col min="6926" max="6927" width="5.58203125" customWidth="1"/>
    <col min="6928" max="6929" width="3.08203125" customWidth="1"/>
    <col min="6930" max="6931" width="5.58203125" customWidth="1"/>
    <col min="7169" max="7171" width="11.08203125" customWidth="1"/>
    <col min="7172" max="7175" width="5.58203125" customWidth="1"/>
    <col min="7176" max="7176" width="2.58203125" customWidth="1"/>
    <col min="7177" max="7180" width="5.58203125" customWidth="1"/>
    <col min="7181" max="7181" width="2.58203125" customWidth="1"/>
    <col min="7182" max="7183" width="5.58203125" customWidth="1"/>
    <col min="7184" max="7185" width="3.08203125" customWidth="1"/>
    <col min="7186" max="7187" width="5.58203125" customWidth="1"/>
    <col min="7425" max="7427" width="11.08203125" customWidth="1"/>
    <col min="7428" max="7431" width="5.58203125" customWidth="1"/>
    <col min="7432" max="7432" width="2.58203125" customWidth="1"/>
    <col min="7433" max="7436" width="5.58203125" customWidth="1"/>
    <col min="7437" max="7437" width="2.58203125" customWidth="1"/>
    <col min="7438" max="7439" width="5.58203125" customWidth="1"/>
    <col min="7440" max="7441" width="3.08203125" customWidth="1"/>
    <col min="7442" max="7443" width="5.58203125" customWidth="1"/>
    <col min="7681" max="7683" width="11.08203125" customWidth="1"/>
    <col min="7684" max="7687" width="5.58203125" customWidth="1"/>
    <col min="7688" max="7688" width="2.58203125" customWidth="1"/>
    <col min="7689" max="7692" width="5.58203125" customWidth="1"/>
    <col min="7693" max="7693" width="2.58203125" customWidth="1"/>
    <col min="7694" max="7695" width="5.58203125" customWidth="1"/>
    <col min="7696" max="7697" width="3.08203125" customWidth="1"/>
    <col min="7698" max="7699" width="5.58203125" customWidth="1"/>
    <col min="7937" max="7939" width="11.08203125" customWidth="1"/>
    <col min="7940" max="7943" width="5.58203125" customWidth="1"/>
    <col min="7944" max="7944" width="2.58203125" customWidth="1"/>
    <col min="7945" max="7948" width="5.58203125" customWidth="1"/>
    <col min="7949" max="7949" width="2.58203125" customWidth="1"/>
    <col min="7950" max="7951" width="5.58203125" customWidth="1"/>
    <col min="7952" max="7953" width="3.08203125" customWidth="1"/>
    <col min="7954" max="7955" width="5.58203125" customWidth="1"/>
    <col min="8193" max="8195" width="11.08203125" customWidth="1"/>
    <col min="8196" max="8199" width="5.58203125" customWidth="1"/>
    <col min="8200" max="8200" width="2.58203125" customWidth="1"/>
    <col min="8201" max="8204" width="5.58203125" customWidth="1"/>
    <col min="8205" max="8205" width="2.58203125" customWidth="1"/>
    <col min="8206" max="8207" width="5.58203125" customWidth="1"/>
    <col min="8208" max="8209" width="3.08203125" customWidth="1"/>
    <col min="8210" max="8211" width="5.58203125" customWidth="1"/>
    <col min="8449" max="8451" width="11.08203125" customWidth="1"/>
    <col min="8452" max="8455" width="5.58203125" customWidth="1"/>
    <col min="8456" max="8456" width="2.58203125" customWidth="1"/>
    <col min="8457" max="8460" width="5.58203125" customWidth="1"/>
    <col min="8461" max="8461" width="2.58203125" customWidth="1"/>
    <col min="8462" max="8463" width="5.58203125" customWidth="1"/>
    <col min="8464" max="8465" width="3.08203125" customWidth="1"/>
    <col min="8466" max="8467" width="5.58203125" customWidth="1"/>
    <col min="8705" max="8707" width="11.08203125" customWidth="1"/>
    <col min="8708" max="8711" width="5.58203125" customWidth="1"/>
    <col min="8712" max="8712" width="2.58203125" customWidth="1"/>
    <col min="8713" max="8716" width="5.58203125" customWidth="1"/>
    <col min="8717" max="8717" width="2.58203125" customWidth="1"/>
    <col min="8718" max="8719" width="5.58203125" customWidth="1"/>
    <col min="8720" max="8721" width="3.08203125" customWidth="1"/>
    <col min="8722" max="8723" width="5.58203125" customWidth="1"/>
    <col min="8961" max="8963" width="11.08203125" customWidth="1"/>
    <col min="8964" max="8967" width="5.58203125" customWidth="1"/>
    <col min="8968" max="8968" width="2.58203125" customWidth="1"/>
    <col min="8969" max="8972" width="5.58203125" customWidth="1"/>
    <col min="8973" max="8973" width="2.58203125" customWidth="1"/>
    <col min="8974" max="8975" width="5.58203125" customWidth="1"/>
    <col min="8976" max="8977" width="3.08203125" customWidth="1"/>
    <col min="8978" max="8979" width="5.58203125" customWidth="1"/>
    <col min="9217" max="9219" width="11.08203125" customWidth="1"/>
    <col min="9220" max="9223" width="5.58203125" customWidth="1"/>
    <col min="9224" max="9224" width="2.58203125" customWidth="1"/>
    <col min="9225" max="9228" width="5.58203125" customWidth="1"/>
    <col min="9229" max="9229" width="2.58203125" customWidth="1"/>
    <col min="9230" max="9231" width="5.58203125" customWidth="1"/>
    <col min="9232" max="9233" width="3.08203125" customWidth="1"/>
    <col min="9234" max="9235" width="5.58203125" customWidth="1"/>
    <col min="9473" max="9475" width="11.08203125" customWidth="1"/>
    <col min="9476" max="9479" width="5.58203125" customWidth="1"/>
    <col min="9480" max="9480" width="2.58203125" customWidth="1"/>
    <col min="9481" max="9484" width="5.58203125" customWidth="1"/>
    <col min="9485" max="9485" width="2.58203125" customWidth="1"/>
    <col min="9486" max="9487" width="5.58203125" customWidth="1"/>
    <col min="9488" max="9489" width="3.08203125" customWidth="1"/>
    <col min="9490" max="9491" width="5.58203125" customWidth="1"/>
    <col min="9729" max="9731" width="11.08203125" customWidth="1"/>
    <col min="9732" max="9735" width="5.58203125" customWidth="1"/>
    <col min="9736" max="9736" width="2.58203125" customWidth="1"/>
    <col min="9737" max="9740" width="5.58203125" customWidth="1"/>
    <col min="9741" max="9741" width="2.58203125" customWidth="1"/>
    <col min="9742" max="9743" width="5.58203125" customWidth="1"/>
    <col min="9744" max="9745" width="3.08203125" customWidth="1"/>
    <col min="9746" max="9747" width="5.58203125" customWidth="1"/>
    <col min="9985" max="9987" width="11.08203125" customWidth="1"/>
    <col min="9988" max="9991" width="5.58203125" customWidth="1"/>
    <col min="9992" max="9992" width="2.58203125" customWidth="1"/>
    <col min="9993" max="9996" width="5.58203125" customWidth="1"/>
    <col min="9997" max="9997" width="2.58203125" customWidth="1"/>
    <col min="9998" max="9999" width="5.58203125" customWidth="1"/>
    <col min="10000" max="10001" width="3.08203125" customWidth="1"/>
    <col min="10002" max="10003" width="5.58203125" customWidth="1"/>
    <col min="10241" max="10243" width="11.08203125" customWidth="1"/>
    <col min="10244" max="10247" width="5.58203125" customWidth="1"/>
    <col min="10248" max="10248" width="2.58203125" customWidth="1"/>
    <col min="10249" max="10252" width="5.58203125" customWidth="1"/>
    <col min="10253" max="10253" width="2.58203125" customWidth="1"/>
    <col min="10254" max="10255" width="5.58203125" customWidth="1"/>
    <col min="10256" max="10257" width="3.08203125" customWidth="1"/>
    <col min="10258" max="10259" width="5.58203125" customWidth="1"/>
    <col min="10497" max="10499" width="11.08203125" customWidth="1"/>
    <col min="10500" max="10503" width="5.58203125" customWidth="1"/>
    <col min="10504" max="10504" width="2.58203125" customWidth="1"/>
    <col min="10505" max="10508" width="5.58203125" customWidth="1"/>
    <col min="10509" max="10509" width="2.58203125" customWidth="1"/>
    <col min="10510" max="10511" width="5.58203125" customWidth="1"/>
    <col min="10512" max="10513" width="3.08203125" customWidth="1"/>
    <col min="10514" max="10515" width="5.58203125" customWidth="1"/>
    <col min="10753" max="10755" width="11.08203125" customWidth="1"/>
    <col min="10756" max="10759" width="5.58203125" customWidth="1"/>
    <col min="10760" max="10760" width="2.58203125" customWidth="1"/>
    <col min="10761" max="10764" width="5.58203125" customWidth="1"/>
    <col min="10765" max="10765" width="2.58203125" customWidth="1"/>
    <col min="10766" max="10767" width="5.58203125" customWidth="1"/>
    <col min="10768" max="10769" width="3.08203125" customWidth="1"/>
    <col min="10770" max="10771" width="5.58203125" customWidth="1"/>
    <col min="11009" max="11011" width="11.08203125" customWidth="1"/>
    <col min="11012" max="11015" width="5.58203125" customWidth="1"/>
    <col min="11016" max="11016" width="2.58203125" customWidth="1"/>
    <col min="11017" max="11020" width="5.58203125" customWidth="1"/>
    <col min="11021" max="11021" width="2.58203125" customWidth="1"/>
    <col min="11022" max="11023" width="5.58203125" customWidth="1"/>
    <col min="11024" max="11025" width="3.08203125" customWidth="1"/>
    <col min="11026" max="11027" width="5.58203125" customWidth="1"/>
    <col min="11265" max="11267" width="11.08203125" customWidth="1"/>
    <col min="11268" max="11271" width="5.58203125" customWidth="1"/>
    <col min="11272" max="11272" width="2.58203125" customWidth="1"/>
    <col min="11273" max="11276" width="5.58203125" customWidth="1"/>
    <col min="11277" max="11277" width="2.58203125" customWidth="1"/>
    <col min="11278" max="11279" width="5.58203125" customWidth="1"/>
    <col min="11280" max="11281" width="3.08203125" customWidth="1"/>
    <col min="11282" max="11283" width="5.58203125" customWidth="1"/>
    <col min="11521" max="11523" width="11.08203125" customWidth="1"/>
    <col min="11524" max="11527" width="5.58203125" customWidth="1"/>
    <col min="11528" max="11528" width="2.58203125" customWidth="1"/>
    <col min="11529" max="11532" width="5.58203125" customWidth="1"/>
    <col min="11533" max="11533" width="2.58203125" customWidth="1"/>
    <col min="11534" max="11535" width="5.58203125" customWidth="1"/>
    <col min="11536" max="11537" width="3.08203125" customWidth="1"/>
    <col min="11538" max="11539" width="5.58203125" customWidth="1"/>
    <col min="11777" max="11779" width="11.08203125" customWidth="1"/>
    <col min="11780" max="11783" width="5.58203125" customWidth="1"/>
    <col min="11784" max="11784" width="2.58203125" customWidth="1"/>
    <col min="11785" max="11788" width="5.58203125" customWidth="1"/>
    <col min="11789" max="11789" width="2.58203125" customWidth="1"/>
    <col min="11790" max="11791" width="5.58203125" customWidth="1"/>
    <col min="11792" max="11793" width="3.08203125" customWidth="1"/>
    <col min="11794" max="11795" width="5.58203125" customWidth="1"/>
    <col min="12033" max="12035" width="11.08203125" customWidth="1"/>
    <col min="12036" max="12039" width="5.58203125" customWidth="1"/>
    <col min="12040" max="12040" width="2.58203125" customWidth="1"/>
    <col min="12041" max="12044" width="5.58203125" customWidth="1"/>
    <col min="12045" max="12045" width="2.58203125" customWidth="1"/>
    <col min="12046" max="12047" width="5.58203125" customWidth="1"/>
    <col min="12048" max="12049" width="3.08203125" customWidth="1"/>
    <col min="12050" max="12051" width="5.58203125" customWidth="1"/>
    <col min="12289" max="12291" width="11.08203125" customWidth="1"/>
    <col min="12292" max="12295" width="5.58203125" customWidth="1"/>
    <col min="12296" max="12296" width="2.58203125" customWidth="1"/>
    <col min="12297" max="12300" width="5.58203125" customWidth="1"/>
    <col min="12301" max="12301" width="2.58203125" customWidth="1"/>
    <col min="12302" max="12303" width="5.58203125" customWidth="1"/>
    <col min="12304" max="12305" width="3.08203125" customWidth="1"/>
    <col min="12306" max="12307" width="5.58203125" customWidth="1"/>
    <col min="12545" max="12547" width="11.08203125" customWidth="1"/>
    <col min="12548" max="12551" width="5.58203125" customWidth="1"/>
    <col min="12552" max="12552" width="2.58203125" customWidth="1"/>
    <col min="12553" max="12556" width="5.58203125" customWidth="1"/>
    <col min="12557" max="12557" width="2.58203125" customWidth="1"/>
    <col min="12558" max="12559" width="5.58203125" customWidth="1"/>
    <col min="12560" max="12561" width="3.08203125" customWidth="1"/>
    <col min="12562" max="12563" width="5.58203125" customWidth="1"/>
    <col min="12801" max="12803" width="11.08203125" customWidth="1"/>
    <col min="12804" max="12807" width="5.58203125" customWidth="1"/>
    <col min="12808" max="12808" width="2.58203125" customWidth="1"/>
    <col min="12809" max="12812" width="5.58203125" customWidth="1"/>
    <col min="12813" max="12813" width="2.58203125" customWidth="1"/>
    <col min="12814" max="12815" width="5.58203125" customWidth="1"/>
    <col min="12816" max="12817" width="3.08203125" customWidth="1"/>
    <col min="12818" max="12819" width="5.58203125" customWidth="1"/>
    <col min="13057" max="13059" width="11.08203125" customWidth="1"/>
    <col min="13060" max="13063" width="5.58203125" customWidth="1"/>
    <col min="13064" max="13064" width="2.58203125" customWidth="1"/>
    <col min="13065" max="13068" width="5.58203125" customWidth="1"/>
    <col min="13069" max="13069" width="2.58203125" customWidth="1"/>
    <col min="13070" max="13071" width="5.58203125" customWidth="1"/>
    <col min="13072" max="13073" width="3.08203125" customWidth="1"/>
    <col min="13074" max="13075" width="5.58203125" customWidth="1"/>
    <col min="13313" max="13315" width="11.08203125" customWidth="1"/>
    <col min="13316" max="13319" width="5.58203125" customWidth="1"/>
    <col min="13320" max="13320" width="2.58203125" customWidth="1"/>
    <col min="13321" max="13324" width="5.58203125" customWidth="1"/>
    <col min="13325" max="13325" width="2.58203125" customWidth="1"/>
    <col min="13326" max="13327" width="5.58203125" customWidth="1"/>
    <col min="13328" max="13329" width="3.08203125" customWidth="1"/>
    <col min="13330" max="13331" width="5.58203125" customWidth="1"/>
    <col min="13569" max="13571" width="11.08203125" customWidth="1"/>
    <col min="13572" max="13575" width="5.58203125" customWidth="1"/>
    <col min="13576" max="13576" width="2.58203125" customWidth="1"/>
    <col min="13577" max="13580" width="5.58203125" customWidth="1"/>
    <col min="13581" max="13581" width="2.58203125" customWidth="1"/>
    <col min="13582" max="13583" width="5.58203125" customWidth="1"/>
    <col min="13584" max="13585" width="3.08203125" customWidth="1"/>
    <col min="13586" max="13587" width="5.58203125" customWidth="1"/>
    <col min="13825" max="13827" width="11.08203125" customWidth="1"/>
    <col min="13828" max="13831" width="5.58203125" customWidth="1"/>
    <col min="13832" max="13832" width="2.58203125" customWidth="1"/>
    <col min="13833" max="13836" width="5.58203125" customWidth="1"/>
    <col min="13837" max="13837" width="2.58203125" customWidth="1"/>
    <col min="13838" max="13839" width="5.58203125" customWidth="1"/>
    <col min="13840" max="13841" width="3.08203125" customWidth="1"/>
    <col min="13842" max="13843" width="5.58203125" customWidth="1"/>
    <col min="14081" max="14083" width="11.08203125" customWidth="1"/>
    <col min="14084" max="14087" width="5.58203125" customWidth="1"/>
    <col min="14088" max="14088" width="2.58203125" customWidth="1"/>
    <col min="14089" max="14092" width="5.58203125" customWidth="1"/>
    <col min="14093" max="14093" width="2.58203125" customWidth="1"/>
    <col min="14094" max="14095" width="5.58203125" customWidth="1"/>
    <col min="14096" max="14097" width="3.08203125" customWidth="1"/>
    <col min="14098" max="14099" width="5.58203125" customWidth="1"/>
    <col min="14337" max="14339" width="11.08203125" customWidth="1"/>
    <col min="14340" max="14343" width="5.58203125" customWidth="1"/>
    <col min="14344" max="14344" width="2.58203125" customWidth="1"/>
    <col min="14345" max="14348" width="5.58203125" customWidth="1"/>
    <col min="14349" max="14349" width="2.58203125" customWidth="1"/>
    <col min="14350" max="14351" width="5.58203125" customWidth="1"/>
    <col min="14352" max="14353" width="3.08203125" customWidth="1"/>
    <col min="14354" max="14355" width="5.58203125" customWidth="1"/>
    <col min="14593" max="14595" width="11.08203125" customWidth="1"/>
    <col min="14596" max="14599" width="5.58203125" customWidth="1"/>
    <col min="14600" max="14600" width="2.58203125" customWidth="1"/>
    <col min="14601" max="14604" width="5.58203125" customWidth="1"/>
    <col min="14605" max="14605" width="2.58203125" customWidth="1"/>
    <col min="14606" max="14607" width="5.58203125" customWidth="1"/>
    <col min="14608" max="14609" width="3.08203125" customWidth="1"/>
    <col min="14610" max="14611" width="5.58203125" customWidth="1"/>
    <col min="14849" max="14851" width="11.08203125" customWidth="1"/>
    <col min="14852" max="14855" width="5.58203125" customWidth="1"/>
    <col min="14856" max="14856" width="2.58203125" customWidth="1"/>
    <col min="14857" max="14860" width="5.58203125" customWidth="1"/>
    <col min="14861" max="14861" width="2.58203125" customWidth="1"/>
    <col min="14862" max="14863" width="5.58203125" customWidth="1"/>
    <col min="14864" max="14865" width="3.08203125" customWidth="1"/>
    <col min="14866" max="14867" width="5.58203125" customWidth="1"/>
    <col min="15105" max="15107" width="11.08203125" customWidth="1"/>
    <col min="15108" max="15111" width="5.58203125" customWidth="1"/>
    <col min="15112" max="15112" width="2.58203125" customWidth="1"/>
    <col min="15113" max="15116" width="5.58203125" customWidth="1"/>
    <col min="15117" max="15117" width="2.58203125" customWidth="1"/>
    <col min="15118" max="15119" width="5.58203125" customWidth="1"/>
    <col min="15120" max="15121" width="3.08203125" customWidth="1"/>
    <col min="15122" max="15123" width="5.58203125" customWidth="1"/>
    <col min="15361" max="15363" width="11.08203125" customWidth="1"/>
    <col min="15364" max="15367" width="5.58203125" customWidth="1"/>
    <col min="15368" max="15368" width="2.58203125" customWidth="1"/>
    <col min="15369" max="15372" width="5.58203125" customWidth="1"/>
    <col min="15373" max="15373" width="2.58203125" customWidth="1"/>
    <col min="15374" max="15375" width="5.58203125" customWidth="1"/>
    <col min="15376" max="15377" width="3.08203125" customWidth="1"/>
    <col min="15378" max="15379" width="5.58203125" customWidth="1"/>
    <col min="15617" max="15619" width="11.08203125" customWidth="1"/>
    <col min="15620" max="15623" width="5.58203125" customWidth="1"/>
    <col min="15624" max="15624" width="2.58203125" customWidth="1"/>
    <col min="15625" max="15628" width="5.58203125" customWidth="1"/>
    <col min="15629" max="15629" width="2.58203125" customWidth="1"/>
    <col min="15630" max="15631" width="5.58203125" customWidth="1"/>
    <col min="15632" max="15633" width="3.08203125" customWidth="1"/>
    <col min="15634" max="15635" width="5.58203125" customWidth="1"/>
    <col min="15873" max="15875" width="11.08203125" customWidth="1"/>
    <col min="15876" max="15879" width="5.58203125" customWidth="1"/>
    <col min="15880" max="15880" width="2.58203125" customWidth="1"/>
    <col min="15881" max="15884" width="5.58203125" customWidth="1"/>
    <col min="15885" max="15885" width="2.58203125" customWidth="1"/>
    <col min="15886" max="15887" width="5.58203125" customWidth="1"/>
    <col min="15888" max="15889" width="3.08203125" customWidth="1"/>
    <col min="15890" max="15891" width="5.58203125" customWidth="1"/>
    <col min="16129" max="16131" width="11.08203125" customWidth="1"/>
    <col min="16132" max="16135" width="5.58203125" customWidth="1"/>
    <col min="16136" max="16136" width="2.58203125" customWidth="1"/>
    <col min="16137" max="16140" width="5.58203125" customWidth="1"/>
    <col min="16141" max="16141" width="2.58203125" customWidth="1"/>
    <col min="16142" max="16143" width="5.58203125" customWidth="1"/>
    <col min="16144" max="16145" width="3.08203125" customWidth="1"/>
    <col min="16146" max="16147" width="5.58203125" customWidth="1"/>
  </cols>
  <sheetData>
    <row r="1" spans="1:19" ht="25" customHeight="1" x14ac:dyDescent="0.55000000000000004">
      <c r="A1" s="14" t="s">
        <v>0</v>
      </c>
      <c r="B1" s="15"/>
      <c r="C1" s="16"/>
      <c r="D1" s="1"/>
      <c r="E1" s="1"/>
      <c r="F1" s="1"/>
      <c r="G1" s="1"/>
      <c r="H1" s="1"/>
      <c r="I1" s="1"/>
      <c r="J1" s="1"/>
      <c r="K1" s="1"/>
      <c r="L1" s="1"/>
      <c r="M1" s="1"/>
      <c r="N1" s="1"/>
      <c r="O1" s="1"/>
      <c r="P1" s="17" t="s">
        <v>1</v>
      </c>
      <c r="Q1" s="18"/>
      <c r="R1" s="17" t="s">
        <v>2</v>
      </c>
      <c r="S1" s="18"/>
    </row>
    <row r="2" spans="1:19" ht="55" customHeight="1" thickBot="1" x14ac:dyDescent="0.6">
      <c r="A2" s="19" t="s">
        <v>3</v>
      </c>
      <c r="B2" s="19"/>
      <c r="C2" s="19"/>
      <c r="D2" s="19"/>
      <c r="E2" s="19"/>
      <c r="F2" s="19"/>
      <c r="G2" s="19"/>
      <c r="H2" s="19"/>
      <c r="I2" s="19"/>
      <c r="J2" s="19"/>
      <c r="K2" s="19"/>
      <c r="L2" s="19"/>
      <c r="M2" s="19"/>
      <c r="N2" s="19"/>
      <c r="O2" s="19"/>
      <c r="P2" s="19"/>
      <c r="Q2" s="19"/>
      <c r="R2" s="19"/>
      <c r="S2" s="19"/>
    </row>
    <row r="3" spans="1:19" ht="30" customHeight="1" x14ac:dyDescent="0.2">
      <c r="A3" s="20" t="s">
        <v>4</v>
      </c>
      <c r="B3" s="21"/>
      <c r="C3" s="22"/>
      <c r="D3" s="23"/>
      <c r="E3" s="24"/>
      <c r="F3" s="24"/>
      <c r="G3" s="24"/>
      <c r="H3" s="24"/>
      <c r="I3" s="24"/>
      <c r="J3" s="24"/>
      <c r="K3" s="24"/>
      <c r="L3" s="24"/>
      <c r="M3" s="24"/>
      <c r="N3" s="24"/>
      <c r="O3" s="24"/>
      <c r="P3" s="24"/>
      <c r="Q3" s="24"/>
      <c r="R3" s="24"/>
      <c r="S3" s="25"/>
    </row>
    <row r="4" spans="1:19" ht="35.15" customHeight="1" thickBot="1" x14ac:dyDescent="0.6">
      <c r="A4" s="29" t="s">
        <v>5</v>
      </c>
      <c r="B4" s="30"/>
      <c r="C4" s="31"/>
      <c r="D4" s="26"/>
      <c r="E4" s="27"/>
      <c r="F4" s="27"/>
      <c r="G4" s="27"/>
      <c r="H4" s="27"/>
      <c r="I4" s="27"/>
      <c r="J4" s="27"/>
      <c r="K4" s="27"/>
      <c r="L4" s="27"/>
      <c r="M4" s="27"/>
      <c r="N4" s="27"/>
      <c r="O4" s="27"/>
      <c r="P4" s="27"/>
      <c r="Q4" s="27"/>
      <c r="R4" s="27"/>
      <c r="S4" s="28"/>
    </row>
    <row r="5" spans="1:19" ht="33" customHeight="1" x14ac:dyDescent="0.55000000000000004">
      <c r="A5" s="20" t="s">
        <v>6</v>
      </c>
      <c r="B5" s="21"/>
      <c r="C5" s="22"/>
      <c r="D5" s="35" t="s">
        <v>7</v>
      </c>
      <c r="E5" s="36"/>
      <c r="F5" s="36"/>
      <c r="G5" s="2"/>
      <c r="H5" s="3"/>
      <c r="I5" s="36" t="s">
        <v>8</v>
      </c>
      <c r="J5" s="36"/>
      <c r="K5" s="36"/>
      <c r="L5" s="2"/>
      <c r="M5" s="3"/>
      <c r="N5" s="36" t="s">
        <v>9</v>
      </c>
      <c r="O5" s="36"/>
      <c r="P5" s="36"/>
      <c r="Q5" s="36"/>
      <c r="R5" s="2"/>
      <c r="S5" s="4"/>
    </row>
    <row r="6" spans="1:19" ht="33" customHeight="1" x14ac:dyDescent="0.55000000000000004">
      <c r="A6" s="32"/>
      <c r="B6" s="33"/>
      <c r="C6" s="34"/>
      <c r="D6" s="37" t="s">
        <v>10</v>
      </c>
      <c r="E6" s="38"/>
      <c r="F6" s="38"/>
      <c r="G6" s="5" t="s">
        <v>11</v>
      </c>
      <c r="H6" s="6"/>
      <c r="I6" s="38" t="s">
        <v>12</v>
      </c>
      <c r="J6" s="38"/>
      <c r="K6" s="38"/>
      <c r="L6" s="5"/>
      <c r="M6" s="6"/>
      <c r="N6" s="38" t="s">
        <v>13</v>
      </c>
      <c r="O6" s="38"/>
      <c r="P6" s="38"/>
      <c r="Q6" s="38"/>
      <c r="R6" s="5"/>
      <c r="S6" s="7"/>
    </row>
    <row r="7" spans="1:19" ht="33" customHeight="1" x14ac:dyDescent="0.55000000000000004">
      <c r="A7" s="32"/>
      <c r="B7" s="33"/>
      <c r="C7" s="34"/>
      <c r="D7" s="37" t="s">
        <v>14</v>
      </c>
      <c r="E7" s="38"/>
      <c r="F7" s="38"/>
      <c r="G7" s="5"/>
      <c r="H7" s="6"/>
      <c r="I7" s="38" t="s">
        <v>15</v>
      </c>
      <c r="J7" s="38"/>
      <c r="K7" s="38"/>
      <c r="L7" s="5"/>
      <c r="M7" s="6"/>
      <c r="N7" s="38" t="s">
        <v>16</v>
      </c>
      <c r="O7" s="38"/>
      <c r="P7" s="38"/>
      <c r="Q7" s="38"/>
      <c r="R7" s="5"/>
      <c r="S7" s="7"/>
    </row>
    <row r="8" spans="1:19" ht="33" customHeight="1" x14ac:dyDescent="0.55000000000000004">
      <c r="A8" s="40" t="s">
        <v>28</v>
      </c>
      <c r="B8" s="41"/>
      <c r="C8" s="42"/>
      <c r="D8" s="37" t="s">
        <v>17</v>
      </c>
      <c r="E8" s="38"/>
      <c r="F8" s="38"/>
      <c r="G8" s="5"/>
      <c r="H8" s="6"/>
      <c r="I8" s="38" t="s">
        <v>18</v>
      </c>
      <c r="J8" s="38"/>
      <c r="K8" s="38"/>
      <c r="L8" s="5" t="s">
        <v>11</v>
      </c>
      <c r="M8" s="6"/>
      <c r="N8" s="38" t="s">
        <v>19</v>
      </c>
      <c r="O8" s="38"/>
      <c r="P8" s="38"/>
      <c r="Q8" s="38"/>
      <c r="R8" s="5"/>
      <c r="S8" s="7"/>
    </row>
    <row r="9" spans="1:19" ht="33" customHeight="1" x14ac:dyDescent="0.55000000000000004">
      <c r="A9" s="40"/>
      <c r="B9" s="41"/>
      <c r="C9" s="42"/>
      <c r="D9" s="37" t="s">
        <v>20</v>
      </c>
      <c r="E9" s="38"/>
      <c r="F9" s="38"/>
      <c r="G9" s="5" t="s">
        <v>11</v>
      </c>
      <c r="H9" s="6"/>
      <c r="I9" s="38" t="s">
        <v>21</v>
      </c>
      <c r="J9" s="38"/>
      <c r="K9" s="38"/>
      <c r="L9" s="5" t="s">
        <v>11</v>
      </c>
      <c r="M9" s="6"/>
      <c r="N9" s="38"/>
      <c r="O9" s="38"/>
      <c r="P9" s="38"/>
      <c r="Q9" s="38"/>
      <c r="R9" s="8"/>
      <c r="S9" s="7"/>
    </row>
    <row r="10" spans="1:19" ht="33" customHeight="1" thickBot="1" x14ac:dyDescent="0.6">
      <c r="A10" s="29"/>
      <c r="B10" s="30"/>
      <c r="C10" s="31"/>
      <c r="D10" s="43" t="s">
        <v>22</v>
      </c>
      <c r="E10" s="44"/>
      <c r="F10" s="44"/>
      <c r="G10" s="44"/>
      <c r="H10" s="44"/>
      <c r="I10" s="9"/>
      <c r="J10" s="45" t="s">
        <v>23</v>
      </c>
      <c r="K10" s="45"/>
      <c r="L10" s="45"/>
      <c r="M10" s="45"/>
      <c r="N10" s="45"/>
      <c r="O10" s="45"/>
      <c r="P10" s="45"/>
      <c r="Q10" s="45"/>
      <c r="R10" s="45"/>
      <c r="S10" s="46"/>
    </row>
    <row r="11" spans="1:19" ht="50.15" customHeight="1" x14ac:dyDescent="0.55000000000000004">
      <c r="A11" s="51" t="s">
        <v>24</v>
      </c>
      <c r="B11" s="52"/>
      <c r="C11" s="53"/>
      <c r="D11" s="35" t="s">
        <v>30</v>
      </c>
      <c r="E11" s="36"/>
      <c r="F11" s="36"/>
      <c r="G11" s="36"/>
      <c r="H11" s="36"/>
      <c r="I11" s="36"/>
      <c r="J11" s="36"/>
      <c r="K11" s="36"/>
      <c r="L11" s="36"/>
      <c r="M11" s="36"/>
      <c r="N11" s="36"/>
      <c r="O11" s="36"/>
      <c r="P11" s="36"/>
      <c r="Q11" s="36"/>
      <c r="R11" s="60" t="s">
        <v>11</v>
      </c>
      <c r="S11" s="61"/>
    </row>
    <row r="12" spans="1:19" ht="50.15" customHeight="1" x14ac:dyDescent="0.55000000000000004">
      <c r="A12" s="54"/>
      <c r="B12" s="55"/>
      <c r="C12" s="56"/>
      <c r="D12" s="37" t="s">
        <v>31</v>
      </c>
      <c r="E12" s="38"/>
      <c r="F12" s="38"/>
      <c r="G12" s="38"/>
      <c r="H12" s="38"/>
      <c r="I12" s="38"/>
      <c r="J12" s="38"/>
      <c r="K12" s="38"/>
      <c r="L12" s="38"/>
      <c r="M12" s="38"/>
      <c r="N12" s="38"/>
      <c r="O12" s="38"/>
      <c r="P12" s="38"/>
      <c r="Q12" s="38"/>
      <c r="R12" s="62"/>
      <c r="S12" s="63"/>
    </row>
    <row r="13" spans="1:19" ht="50.15" customHeight="1" thickBot="1" x14ac:dyDescent="0.6">
      <c r="A13" s="57"/>
      <c r="B13" s="58"/>
      <c r="C13" s="59"/>
      <c r="D13" s="64" t="s">
        <v>32</v>
      </c>
      <c r="E13" s="45"/>
      <c r="F13" s="45"/>
      <c r="G13" s="45"/>
      <c r="H13" s="45"/>
      <c r="I13" s="45"/>
      <c r="J13" s="45"/>
      <c r="K13" s="45"/>
      <c r="L13" s="45"/>
      <c r="M13" s="45"/>
      <c r="N13" s="45"/>
      <c r="O13" s="45"/>
      <c r="P13" s="45"/>
      <c r="Q13" s="45"/>
      <c r="R13" s="48" t="s">
        <v>11</v>
      </c>
      <c r="S13" s="49"/>
    </row>
    <row r="14" spans="1:19" ht="30" customHeight="1" x14ac:dyDescent="0.55000000000000004">
      <c r="A14" s="10" t="s">
        <v>25</v>
      </c>
    </row>
    <row r="15" spans="1:19" ht="50.15" customHeight="1" x14ac:dyDescent="0.55000000000000004">
      <c r="A15" s="47" t="s">
        <v>27</v>
      </c>
      <c r="B15" s="47"/>
      <c r="C15" s="47"/>
      <c r="D15" s="47"/>
    </row>
    <row r="16" spans="1:19" ht="50.15" customHeight="1" x14ac:dyDescent="0.55000000000000004">
      <c r="A16" s="1"/>
      <c r="B16" s="1"/>
      <c r="C16" s="11" t="s">
        <v>26</v>
      </c>
      <c r="D16" s="12"/>
      <c r="E16" s="50"/>
      <c r="F16" s="50"/>
      <c r="G16" s="50"/>
      <c r="H16" s="50"/>
      <c r="I16" s="50"/>
      <c r="J16" s="50"/>
      <c r="K16" s="50"/>
      <c r="L16" s="50"/>
      <c r="M16" s="50"/>
      <c r="N16" s="50"/>
      <c r="O16" s="50"/>
      <c r="P16" s="50"/>
      <c r="Q16" s="50"/>
      <c r="R16" s="50"/>
      <c r="S16" s="50"/>
    </row>
    <row r="17" spans="1:19" ht="66" customHeight="1" x14ac:dyDescent="0.55000000000000004">
      <c r="A17" s="39" t="s">
        <v>29</v>
      </c>
      <c r="B17" s="39"/>
      <c r="C17" s="39"/>
      <c r="D17" s="39"/>
      <c r="E17" s="39"/>
      <c r="F17" s="39"/>
      <c r="G17" s="39"/>
      <c r="H17" s="39"/>
      <c r="I17" s="39"/>
      <c r="J17" s="39"/>
      <c r="K17" s="39"/>
      <c r="L17" s="39"/>
      <c r="M17" s="39"/>
      <c r="N17" s="39"/>
      <c r="O17" s="39"/>
      <c r="P17" s="39"/>
      <c r="Q17" s="39"/>
      <c r="R17" s="39"/>
      <c r="S17" s="39"/>
    </row>
    <row r="18" spans="1:19" ht="16" customHeight="1" x14ac:dyDescent="0.55000000000000004">
      <c r="A18" s="13"/>
      <c r="B18" s="13"/>
      <c r="C18" s="13"/>
      <c r="D18" s="13"/>
      <c r="E18" s="13"/>
      <c r="F18" s="13"/>
      <c r="G18" s="13"/>
      <c r="H18" s="13"/>
      <c r="I18" s="13"/>
      <c r="J18" s="13"/>
      <c r="K18" s="13"/>
      <c r="L18" s="13"/>
      <c r="M18" s="13"/>
      <c r="N18" s="13"/>
      <c r="O18" s="13"/>
      <c r="P18" s="13"/>
      <c r="Q18" s="13"/>
      <c r="R18" s="13"/>
      <c r="S18" s="13"/>
    </row>
    <row r="19" spans="1:19" ht="16" customHeight="1" x14ac:dyDescent="0.55000000000000004">
      <c r="A19" s="13"/>
      <c r="B19" s="13"/>
      <c r="C19" s="13"/>
      <c r="D19" s="13"/>
      <c r="E19" s="13"/>
      <c r="F19" s="13"/>
      <c r="G19" s="13"/>
      <c r="H19" s="13"/>
      <c r="I19" s="13"/>
      <c r="J19" s="13"/>
      <c r="K19" s="13"/>
      <c r="L19" s="13"/>
      <c r="M19" s="13"/>
      <c r="N19" s="13"/>
      <c r="O19" s="13"/>
      <c r="P19" s="13"/>
      <c r="Q19" s="13"/>
      <c r="R19" s="13"/>
      <c r="S19" s="13"/>
    </row>
    <row r="20" spans="1:19" x14ac:dyDescent="0.55000000000000004">
      <c r="D20" s="13"/>
      <c r="E20" s="13"/>
      <c r="F20" s="13"/>
      <c r="G20" s="13"/>
      <c r="H20" s="13"/>
      <c r="I20" s="13"/>
      <c r="J20" s="13"/>
      <c r="K20" s="13"/>
      <c r="L20" s="13"/>
      <c r="M20" s="13"/>
      <c r="N20" s="13"/>
      <c r="O20" s="13"/>
      <c r="P20" s="13"/>
      <c r="Q20" s="13"/>
      <c r="R20" s="13"/>
      <c r="S20" s="13"/>
    </row>
  </sheetData>
  <mergeCells count="36">
    <mergeCell ref="D12:Q12"/>
    <mergeCell ref="R12:S12"/>
    <mergeCell ref="D13:Q13"/>
    <mergeCell ref="A17:S17"/>
    <mergeCell ref="A8:C10"/>
    <mergeCell ref="D8:F8"/>
    <mergeCell ref="I8:K8"/>
    <mergeCell ref="N8:Q8"/>
    <mergeCell ref="D9:F9"/>
    <mergeCell ref="I9:K9"/>
    <mergeCell ref="N9:Q9"/>
    <mergeCell ref="D10:H10"/>
    <mergeCell ref="J10:S10"/>
    <mergeCell ref="A15:D15"/>
    <mergeCell ref="R13:S13"/>
    <mergeCell ref="E16:S16"/>
    <mergeCell ref="A11:C13"/>
    <mergeCell ref="D11:Q11"/>
    <mergeCell ref="R11:S11"/>
    <mergeCell ref="A5:C7"/>
    <mergeCell ref="D5:F5"/>
    <mergeCell ref="I5:K5"/>
    <mergeCell ref="N5:Q5"/>
    <mergeCell ref="D6:F6"/>
    <mergeCell ref="I6:K6"/>
    <mergeCell ref="N6:Q6"/>
    <mergeCell ref="D7:F7"/>
    <mergeCell ref="I7:K7"/>
    <mergeCell ref="N7:Q7"/>
    <mergeCell ref="A1:C1"/>
    <mergeCell ref="P1:Q1"/>
    <mergeCell ref="R1:S1"/>
    <mergeCell ref="A2:S2"/>
    <mergeCell ref="A3:C3"/>
    <mergeCell ref="D3:S4"/>
    <mergeCell ref="A4:C4"/>
  </mergeCells>
  <phoneticPr fontId="2"/>
  <dataValidations count="1">
    <dataValidation type="list" allowBlank="1" showInputMessage="1" showErrorMessage="1" sqref="G5:G9 JC5:JC9 SY5:SY9 ACU5:ACU9 AMQ5:AMQ9 AWM5:AWM9 BGI5:BGI9 BQE5:BQE9 CAA5:CAA9 CJW5:CJW9 CTS5:CTS9 DDO5:DDO9 DNK5:DNK9 DXG5:DXG9 EHC5:EHC9 EQY5:EQY9 FAU5:FAU9 FKQ5:FKQ9 FUM5:FUM9 GEI5:GEI9 GOE5:GOE9 GYA5:GYA9 HHW5:HHW9 HRS5:HRS9 IBO5:IBO9 ILK5:ILK9 IVG5:IVG9 JFC5:JFC9 JOY5:JOY9 JYU5:JYU9 KIQ5:KIQ9 KSM5:KSM9 LCI5:LCI9 LME5:LME9 LWA5:LWA9 MFW5:MFW9 MPS5:MPS9 MZO5:MZO9 NJK5:NJK9 NTG5:NTG9 ODC5:ODC9 OMY5:OMY9 OWU5:OWU9 PGQ5:PGQ9 PQM5:PQM9 QAI5:QAI9 QKE5:QKE9 QUA5:QUA9 RDW5:RDW9 RNS5:RNS9 RXO5:RXO9 SHK5:SHK9 SRG5:SRG9 TBC5:TBC9 TKY5:TKY9 TUU5:TUU9 UEQ5:UEQ9 UOM5:UOM9 UYI5:UYI9 VIE5:VIE9 VSA5:VSA9 WBW5:WBW9 WLS5:WLS9 WVO5:WVO9 G65539:G65543 JC65539:JC65543 SY65539:SY65543 ACU65539:ACU65543 AMQ65539:AMQ65543 AWM65539:AWM65543 BGI65539:BGI65543 BQE65539:BQE65543 CAA65539:CAA65543 CJW65539:CJW65543 CTS65539:CTS65543 DDO65539:DDO65543 DNK65539:DNK65543 DXG65539:DXG65543 EHC65539:EHC65543 EQY65539:EQY65543 FAU65539:FAU65543 FKQ65539:FKQ65543 FUM65539:FUM65543 GEI65539:GEI65543 GOE65539:GOE65543 GYA65539:GYA65543 HHW65539:HHW65543 HRS65539:HRS65543 IBO65539:IBO65543 ILK65539:ILK65543 IVG65539:IVG65543 JFC65539:JFC65543 JOY65539:JOY65543 JYU65539:JYU65543 KIQ65539:KIQ65543 KSM65539:KSM65543 LCI65539:LCI65543 LME65539:LME65543 LWA65539:LWA65543 MFW65539:MFW65543 MPS65539:MPS65543 MZO65539:MZO65543 NJK65539:NJK65543 NTG65539:NTG65543 ODC65539:ODC65543 OMY65539:OMY65543 OWU65539:OWU65543 PGQ65539:PGQ65543 PQM65539:PQM65543 QAI65539:QAI65543 QKE65539:QKE65543 QUA65539:QUA65543 RDW65539:RDW65543 RNS65539:RNS65543 RXO65539:RXO65543 SHK65539:SHK65543 SRG65539:SRG65543 TBC65539:TBC65543 TKY65539:TKY65543 TUU65539:TUU65543 UEQ65539:UEQ65543 UOM65539:UOM65543 UYI65539:UYI65543 VIE65539:VIE65543 VSA65539:VSA65543 WBW65539:WBW65543 WLS65539:WLS65543 WVO65539:WVO65543 G131075:G131079 JC131075:JC131079 SY131075:SY131079 ACU131075:ACU131079 AMQ131075:AMQ131079 AWM131075:AWM131079 BGI131075:BGI131079 BQE131075:BQE131079 CAA131075:CAA131079 CJW131075:CJW131079 CTS131075:CTS131079 DDO131075:DDO131079 DNK131075:DNK131079 DXG131075:DXG131079 EHC131075:EHC131079 EQY131075:EQY131079 FAU131075:FAU131079 FKQ131075:FKQ131079 FUM131075:FUM131079 GEI131075:GEI131079 GOE131075:GOE131079 GYA131075:GYA131079 HHW131075:HHW131079 HRS131075:HRS131079 IBO131075:IBO131079 ILK131075:ILK131079 IVG131075:IVG131079 JFC131075:JFC131079 JOY131075:JOY131079 JYU131075:JYU131079 KIQ131075:KIQ131079 KSM131075:KSM131079 LCI131075:LCI131079 LME131075:LME131079 LWA131075:LWA131079 MFW131075:MFW131079 MPS131075:MPS131079 MZO131075:MZO131079 NJK131075:NJK131079 NTG131075:NTG131079 ODC131075:ODC131079 OMY131075:OMY131079 OWU131075:OWU131079 PGQ131075:PGQ131079 PQM131075:PQM131079 QAI131075:QAI131079 QKE131075:QKE131079 QUA131075:QUA131079 RDW131075:RDW131079 RNS131075:RNS131079 RXO131075:RXO131079 SHK131075:SHK131079 SRG131075:SRG131079 TBC131075:TBC131079 TKY131075:TKY131079 TUU131075:TUU131079 UEQ131075:UEQ131079 UOM131075:UOM131079 UYI131075:UYI131079 VIE131075:VIE131079 VSA131075:VSA131079 WBW131075:WBW131079 WLS131075:WLS131079 WVO131075:WVO131079 G196611:G196615 JC196611:JC196615 SY196611:SY196615 ACU196611:ACU196615 AMQ196611:AMQ196615 AWM196611:AWM196615 BGI196611:BGI196615 BQE196611:BQE196615 CAA196611:CAA196615 CJW196611:CJW196615 CTS196611:CTS196615 DDO196611:DDO196615 DNK196611:DNK196615 DXG196611:DXG196615 EHC196611:EHC196615 EQY196611:EQY196615 FAU196611:FAU196615 FKQ196611:FKQ196615 FUM196611:FUM196615 GEI196611:GEI196615 GOE196611:GOE196615 GYA196611:GYA196615 HHW196611:HHW196615 HRS196611:HRS196615 IBO196611:IBO196615 ILK196611:ILK196615 IVG196611:IVG196615 JFC196611:JFC196615 JOY196611:JOY196615 JYU196611:JYU196615 KIQ196611:KIQ196615 KSM196611:KSM196615 LCI196611:LCI196615 LME196611:LME196615 LWA196611:LWA196615 MFW196611:MFW196615 MPS196611:MPS196615 MZO196611:MZO196615 NJK196611:NJK196615 NTG196611:NTG196615 ODC196611:ODC196615 OMY196611:OMY196615 OWU196611:OWU196615 PGQ196611:PGQ196615 PQM196611:PQM196615 QAI196611:QAI196615 QKE196611:QKE196615 QUA196611:QUA196615 RDW196611:RDW196615 RNS196611:RNS196615 RXO196611:RXO196615 SHK196611:SHK196615 SRG196611:SRG196615 TBC196611:TBC196615 TKY196611:TKY196615 TUU196611:TUU196615 UEQ196611:UEQ196615 UOM196611:UOM196615 UYI196611:UYI196615 VIE196611:VIE196615 VSA196611:VSA196615 WBW196611:WBW196615 WLS196611:WLS196615 WVO196611:WVO196615 G262147:G262151 JC262147:JC262151 SY262147:SY262151 ACU262147:ACU262151 AMQ262147:AMQ262151 AWM262147:AWM262151 BGI262147:BGI262151 BQE262147:BQE262151 CAA262147:CAA262151 CJW262147:CJW262151 CTS262147:CTS262151 DDO262147:DDO262151 DNK262147:DNK262151 DXG262147:DXG262151 EHC262147:EHC262151 EQY262147:EQY262151 FAU262147:FAU262151 FKQ262147:FKQ262151 FUM262147:FUM262151 GEI262147:GEI262151 GOE262147:GOE262151 GYA262147:GYA262151 HHW262147:HHW262151 HRS262147:HRS262151 IBO262147:IBO262151 ILK262147:ILK262151 IVG262147:IVG262151 JFC262147:JFC262151 JOY262147:JOY262151 JYU262147:JYU262151 KIQ262147:KIQ262151 KSM262147:KSM262151 LCI262147:LCI262151 LME262147:LME262151 LWA262147:LWA262151 MFW262147:MFW262151 MPS262147:MPS262151 MZO262147:MZO262151 NJK262147:NJK262151 NTG262147:NTG262151 ODC262147:ODC262151 OMY262147:OMY262151 OWU262147:OWU262151 PGQ262147:PGQ262151 PQM262147:PQM262151 QAI262147:QAI262151 QKE262147:QKE262151 QUA262147:QUA262151 RDW262147:RDW262151 RNS262147:RNS262151 RXO262147:RXO262151 SHK262147:SHK262151 SRG262147:SRG262151 TBC262147:TBC262151 TKY262147:TKY262151 TUU262147:TUU262151 UEQ262147:UEQ262151 UOM262147:UOM262151 UYI262147:UYI262151 VIE262147:VIE262151 VSA262147:VSA262151 WBW262147:WBW262151 WLS262147:WLS262151 WVO262147:WVO262151 G327683:G327687 JC327683:JC327687 SY327683:SY327687 ACU327683:ACU327687 AMQ327683:AMQ327687 AWM327683:AWM327687 BGI327683:BGI327687 BQE327683:BQE327687 CAA327683:CAA327687 CJW327683:CJW327687 CTS327683:CTS327687 DDO327683:DDO327687 DNK327683:DNK327687 DXG327683:DXG327687 EHC327683:EHC327687 EQY327683:EQY327687 FAU327683:FAU327687 FKQ327683:FKQ327687 FUM327683:FUM327687 GEI327683:GEI327687 GOE327683:GOE327687 GYA327683:GYA327687 HHW327683:HHW327687 HRS327683:HRS327687 IBO327683:IBO327687 ILK327683:ILK327687 IVG327683:IVG327687 JFC327683:JFC327687 JOY327683:JOY327687 JYU327683:JYU327687 KIQ327683:KIQ327687 KSM327683:KSM327687 LCI327683:LCI327687 LME327683:LME327687 LWA327683:LWA327687 MFW327683:MFW327687 MPS327683:MPS327687 MZO327683:MZO327687 NJK327683:NJK327687 NTG327683:NTG327687 ODC327683:ODC327687 OMY327683:OMY327687 OWU327683:OWU327687 PGQ327683:PGQ327687 PQM327683:PQM327687 QAI327683:QAI327687 QKE327683:QKE327687 QUA327683:QUA327687 RDW327683:RDW327687 RNS327683:RNS327687 RXO327683:RXO327687 SHK327683:SHK327687 SRG327683:SRG327687 TBC327683:TBC327687 TKY327683:TKY327687 TUU327683:TUU327687 UEQ327683:UEQ327687 UOM327683:UOM327687 UYI327683:UYI327687 VIE327683:VIE327687 VSA327683:VSA327687 WBW327683:WBW327687 WLS327683:WLS327687 WVO327683:WVO327687 G393219:G393223 JC393219:JC393223 SY393219:SY393223 ACU393219:ACU393223 AMQ393219:AMQ393223 AWM393219:AWM393223 BGI393219:BGI393223 BQE393219:BQE393223 CAA393219:CAA393223 CJW393219:CJW393223 CTS393219:CTS393223 DDO393219:DDO393223 DNK393219:DNK393223 DXG393219:DXG393223 EHC393219:EHC393223 EQY393219:EQY393223 FAU393219:FAU393223 FKQ393219:FKQ393223 FUM393219:FUM393223 GEI393219:GEI393223 GOE393219:GOE393223 GYA393219:GYA393223 HHW393219:HHW393223 HRS393219:HRS393223 IBO393219:IBO393223 ILK393219:ILK393223 IVG393219:IVG393223 JFC393219:JFC393223 JOY393219:JOY393223 JYU393219:JYU393223 KIQ393219:KIQ393223 KSM393219:KSM393223 LCI393219:LCI393223 LME393219:LME393223 LWA393219:LWA393223 MFW393219:MFW393223 MPS393219:MPS393223 MZO393219:MZO393223 NJK393219:NJK393223 NTG393219:NTG393223 ODC393219:ODC393223 OMY393219:OMY393223 OWU393219:OWU393223 PGQ393219:PGQ393223 PQM393219:PQM393223 QAI393219:QAI393223 QKE393219:QKE393223 QUA393219:QUA393223 RDW393219:RDW393223 RNS393219:RNS393223 RXO393219:RXO393223 SHK393219:SHK393223 SRG393219:SRG393223 TBC393219:TBC393223 TKY393219:TKY393223 TUU393219:TUU393223 UEQ393219:UEQ393223 UOM393219:UOM393223 UYI393219:UYI393223 VIE393219:VIE393223 VSA393219:VSA393223 WBW393219:WBW393223 WLS393219:WLS393223 WVO393219:WVO393223 G458755:G458759 JC458755:JC458759 SY458755:SY458759 ACU458755:ACU458759 AMQ458755:AMQ458759 AWM458755:AWM458759 BGI458755:BGI458759 BQE458755:BQE458759 CAA458755:CAA458759 CJW458755:CJW458759 CTS458755:CTS458759 DDO458755:DDO458759 DNK458755:DNK458759 DXG458755:DXG458759 EHC458755:EHC458759 EQY458755:EQY458759 FAU458755:FAU458759 FKQ458755:FKQ458759 FUM458755:FUM458759 GEI458755:GEI458759 GOE458755:GOE458759 GYA458755:GYA458759 HHW458755:HHW458759 HRS458755:HRS458759 IBO458755:IBO458759 ILK458755:ILK458759 IVG458755:IVG458759 JFC458755:JFC458759 JOY458755:JOY458759 JYU458755:JYU458759 KIQ458755:KIQ458759 KSM458755:KSM458759 LCI458755:LCI458759 LME458755:LME458759 LWA458755:LWA458759 MFW458755:MFW458759 MPS458755:MPS458759 MZO458755:MZO458759 NJK458755:NJK458759 NTG458755:NTG458759 ODC458755:ODC458759 OMY458755:OMY458759 OWU458755:OWU458759 PGQ458755:PGQ458759 PQM458755:PQM458759 QAI458755:QAI458759 QKE458755:QKE458759 QUA458755:QUA458759 RDW458755:RDW458759 RNS458755:RNS458759 RXO458755:RXO458759 SHK458755:SHK458759 SRG458755:SRG458759 TBC458755:TBC458759 TKY458755:TKY458759 TUU458755:TUU458759 UEQ458755:UEQ458759 UOM458755:UOM458759 UYI458755:UYI458759 VIE458755:VIE458759 VSA458755:VSA458759 WBW458755:WBW458759 WLS458755:WLS458759 WVO458755:WVO458759 G524291:G524295 JC524291:JC524295 SY524291:SY524295 ACU524291:ACU524295 AMQ524291:AMQ524295 AWM524291:AWM524295 BGI524291:BGI524295 BQE524291:BQE524295 CAA524291:CAA524295 CJW524291:CJW524295 CTS524291:CTS524295 DDO524291:DDO524295 DNK524291:DNK524295 DXG524291:DXG524295 EHC524291:EHC524295 EQY524291:EQY524295 FAU524291:FAU524295 FKQ524291:FKQ524295 FUM524291:FUM524295 GEI524291:GEI524295 GOE524291:GOE524295 GYA524291:GYA524295 HHW524291:HHW524295 HRS524291:HRS524295 IBO524291:IBO524295 ILK524291:ILK524295 IVG524291:IVG524295 JFC524291:JFC524295 JOY524291:JOY524295 JYU524291:JYU524295 KIQ524291:KIQ524295 KSM524291:KSM524295 LCI524291:LCI524295 LME524291:LME524295 LWA524291:LWA524295 MFW524291:MFW524295 MPS524291:MPS524295 MZO524291:MZO524295 NJK524291:NJK524295 NTG524291:NTG524295 ODC524291:ODC524295 OMY524291:OMY524295 OWU524291:OWU524295 PGQ524291:PGQ524295 PQM524291:PQM524295 QAI524291:QAI524295 QKE524291:QKE524295 QUA524291:QUA524295 RDW524291:RDW524295 RNS524291:RNS524295 RXO524291:RXO524295 SHK524291:SHK524295 SRG524291:SRG524295 TBC524291:TBC524295 TKY524291:TKY524295 TUU524291:TUU524295 UEQ524291:UEQ524295 UOM524291:UOM524295 UYI524291:UYI524295 VIE524291:VIE524295 VSA524291:VSA524295 WBW524291:WBW524295 WLS524291:WLS524295 WVO524291:WVO524295 G589827:G589831 JC589827:JC589831 SY589827:SY589831 ACU589827:ACU589831 AMQ589827:AMQ589831 AWM589827:AWM589831 BGI589827:BGI589831 BQE589827:BQE589831 CAA589827:CAA589831 CJW589827:CJW589831 CTS589827:CTS589831 DDO589827:DDO589831 DNK589827:DNK589831 DXG589827:DXG589831 EHC589827:EHC589831 EQY589827:EQY589831 FAU589827:FAU589831 FKQ589827:FKQ589831 FUM589827:FUM589831 GEI589827:GEI589831 GOE589827:GOE589831 GYA589827:GYA589831 HHW589827:HHW589831 HRS589827:HRS589831 IBO589827:IBO589831 ILK589827:ILK589831 IVG589827:IVG589831 JFC589827:JFC589831 JOY589827:JOY589831 JYU589827:JYU589831 KIQ589827:KIQ589831 KSM589827:KSM589831 LCI589827:LCI589831 LME589827:LME589831 LWA589827:LWA589831 MFW589827:MFW589831 MPS589827:MPS589831 MZO589827:MZO589831 NJK589827:NJK589831 NTG589827:NTG589831 ODC589827:ODC589831 OMY589827:OMY589831 OWU589827:OWU589831 PGQ589827:PGQ589831 PQM589827:PQM589831 QAI589827:QAI589831 QKE589827:QKE589831 QUA589827:QUA589831 RDW589827:RDW589831 RNS589827:RNS589831 RXO589827:RXO589831 SHK589827:SHK589831 SRG589827:SRG589831 TBC589827:TBC589831 TKY589827:TKY589831 TUU589827:TUU589831 UEQ589827:UEQ589831 UOM589827:UOM589831 UYI589827:UYI589831 VIE589827:VIE589831 VSA589827:VSA589831 WBW589827:WBW589831 WLS589827:WLS589831 WVO589827:WVO589831 G655363:G655367 JC655363:JC655367 SY655363:SY655367 ACU655363:ACU655367 AMQ655363:AMQ655367 AWM655363:AWM655367 BGI655363:BGI655367 BQE655363:BQE655367 CAA655363:CAA655367 CJW655363:CJW655367 CTS655363:CTS655367 DDO655363:DDO655367 DNK655363:DNK655367 DXG655363:DXG655367 EHC655363:EHC655367 EQY655363:EQY655367 FAU655363:FAU655367 FKQ655363:FKQ655367 FUM655363:FUM655367 GEI655363:GEI655367 GOE655363:GOE655367 GYA655363:GYA655367 HHW655363:HHW655367 HRS655363:HRS655367 IBO655363:IBO655367 ILK655363:ILK655367 IVG655363:IVG655367 JFC655363:JFC655367 JOY655363:JOY655367 JYU655363:JYU655367 KIQ655363:KIQ655367 KSM655363:KSM655367 LCI655363:LCI655367 LME655363:LME655367 LWA655363:LWA655367 MFW655363:MFW655367 MPS655363:MPS655367 MZO655363:MZO655367 NJK655363:NJK655367 NTG655363:NTG655367 ODC655363:ODC655367 OMY655363:OMY655367 OWU655363:OWU655367 PGQ655363:PGQ655367 PQM655363:PQM655367 QAI655363:QAI655367 QKE655363:QKE655367 QUA655363:QUA655367 RDW655363:RDW655367 RNS655363:RNS655367 RXO655363:RXO655367 SHK655363:SHK655367 SRG655363:SRG655367 TBC655363:TBC655367 TKY655363:TKY655367 TUU655363:TUU655367 UEQ655363:UEQ655367 UOM655363:UOM655367 UYI655363:UYI655367 VIE655363:VIE655367 VSA655363:VSA655367 WBW655363:WBW655367 WLS655363:WLS655367 WVO655363:WVO655367 G720899:G720903 JC720899:JC720903 SY720899:SY720903 ACU720899:ACU720903 AMQ720899:AMQ720903 AWM720899:AWM720903 BGI720899:BGI720903 BQE720899:BQE720903 CAA720899:CAA720903 CJW720899:CJW720903 CTS720899:CTS720903 DDO720899:DDO720903 DNK720899:DNK720903 DXG720899:DXG720903 EHC720899:EHC720903 EQY720899:EQY720903 FAU720899:FAU720903 FKQ720899:FKQ720903 FUM720899:FUM720903 GEI720899:GEI720903 GOE720899:GOE720903 GYA720899:GYA720903 HHW720899:HHW720903 HRS720899:HRS720903 IBO720899:IBO720903 ILK720899:ILK720903 IVG720899:IVG720903 JFC720899:JFC720903 JOY720899:JOY720903 JYU720899:JYU720903 KIQ720899:KIQ720903 KSM720899:KSM720903 LCI720899:LCI720903 LME720899:LME720903 LWA720899:LWA720903 MFW720899:MFW720903 MPS720899:MPS720903 MZO720899:MZO720903 NJK720899:NJK720903 NTG720899:NTG720903 ODC720899:ODC720903 OMY720899:OMY720903 OWU720899:OWU720903 PGQ720899:PGQ720903 PQM720899:PQM720903 QAI720899:QAI720903 QKE720899:QKE720903 QUA720899:QUA720903 RDW720899:RDW720903 RNS720899:RNS720903 RXO720899:RXO720903 SHK720899:SHK720903 SRG720899:SRG720903 TBC720899:TBC720903 TKY720899:TKY720903 TUU720899:TUU720903 UEQ720899:UEQ720903 UOM720899:UOM720903 UYI720899:UYI720903 VIE720899:VIE720903 VSA720899:VSA720903 WBW720899:WBW720903 WLS720899:WLS720903 WVO720899:WVO720903 G786435:G786439 JC786435:JC786439 SY786435:SY786439 ACU786435:ACU786439 AMQ786435:AMQ786439 AWM786435:AWM786439 BGI786435:BGI786439 BQE786435:BQE786439 CAA786435:CAA786439 CJW786435:CJW786439 CTS786435:CTS786439 DDO786435:DDO786439 DNK786435:DNK786439 DXG786435:DXG786439 EHC786435:EHC786439 EQY786435:EQY786439 FAU786435:FAU786439 FKQ786435:FKQ786439 FUM786435:FUM786439 GEI786435:GEI786439 GOE786435:GOE786439 GYA786435:GYA786439 HHW786435:HHW786439 HRS786435:HRS786439 IBO786435:IBO786439 ILK786435:ILK786439 IVG786435:IVG786439 JFC786435:JFC786439 JOY786435:JOY786439 JYU786435:JYU786439 KIQ786435:KIQ786439 KSM786435:KSM786439 LCI786435:LCI786439 LME786435:LME786439 LWA786435:LWA786439 MFW786435:MFW786439 MPS786435:MPS786439 MZO786435:MZO786439 NJK786435:NJK786439 NTG786435:NTG786439 ODC786435:ODC786439 OMY786435:OMY786439 OWU786435:OWU786439 PGQ786435:PGQ786439 PQM786435:PQM786439 QAI786435:QAI786439 QKE786435:QKE786439 QUA786435:QUA786439 RDW786435:RDW786439 RNS786435:RNS786439 RXO786435:RXO786439 SHK786435:SHK786439 SRG786435:SRG786439 TBC786435:TBC786439 TKY786435:TKY786439 TUU786435:TUU786439 UEQ786435:UEQ786439 UOM786435:UOM786439 UYI786435:UYI786439 VIE786435:VIE786439 VSA786435:VSA786439 WBW786435:WBW786439 WLS786435:WLS786439 WVO786435:WVO786439 G851971:G851975 JC851971:JC851975 SY851971:SY851975 ACU851971:ACU851975 AMQ851971:AMQ851975 AWM851971:AWM851975 BGI851971:BGI851975 BQE851971:BQE851975 CAA851971:CAA851975 CJW851971:CJW851975 CTS851971:CTS851975 DDO851971:DDO851975 DNK851971:DNK851975 DXG851971:DXG851975 EHC851971:EHC851975 EQY851971:EQY851975 FAU851971:FAU851975 FKQ851971:FKQ851975 FUM851971:FUM851975 GEI851971:GEI851975 GOE851971:GOE851975 GYA851971:GYA851975 HHW851971:HHW851975 HRS851971:HRS851975 IBO851971:IBO851975 ILK851971:ILK851975 IVG851971:IVG851975 JFC851971:JFC851975 JOY851971:JOY851975 JYU851971:JYU851975 KIQ851971:KIQ851975 KSM851971:KSM851975 LCI851971:LCI851975 LME851971:LME851975 LWA851971:LWA851975 MFW851971:MFW851975 MPS851971:MPS851975 MZO851971:MZO851975 NJK851971:NJK851975 NTG851971:NTG851975 ODC851971:ODC851975 OMY851971:OMY851975 OWU851971:OWU851975 PGQ851971:PGQ851975 PQM851971:PQM851975 QAI851971:QAI851975 QKE851971:QKE851975 QUA851971:QUA851975 RDW851971:RDW851975 RNS851971:RNS851975 RXO851971:RXO851975 SHK851971:SHK851975 SRG851971:SRG851975 TBC851971:TBC851975 TKY851971:TKY851975 TUU851971:TUU851975 UEQ851971:UEQ851975 UOM851971:UOM851975 UYI851971:UYI851975 VIE851971:VIE851975 VSA851971:VSA851975 WBW851971:WBW851975 WLS851971:WLS851975 WVO851971:WVO851975 G917507:G917511 JC917507:JC917511 SY917507:SY917511 ACU917507:ACU917511 AMQ917507:AMQ917511 AWM917507:AWM917511 BGI917507:BGI917511 BQE917507:BQE917511 CAA917507:CAA917511 CJW917507:CJW917511 CTS917507:CTS917511 DDO917507:DDO917511 DNK917507:DNK917511 DXG917507:DXG917511 EHC917507:EHC917511 EQY917507:EQY917511 FAU917507:FAU917511 FKQ917507:FKQ917511 FUM917507:FUM917511 GEI917507:GEI917511 GOE917507:GOE917511 GYA917507:GYA917511 HHW917507:HHW917511 HRS917507:HRS917511 IBO917507:IBO917511 ILK917507:ILK917511 IVG917507:IVG917511 JFC917507:JFC917511 JOY917507:JOY917511 JYU917507:JYU917511 KIQ917507:KIQ917511 KSM917507:KSM917511 LCI917507:LCI917511 LME917507:LME917511 LWA917507:LWA917511 MFW917507:MFW917511 MPS917507:MPS917511 MZO917507:MZO917511 NJK917507:NJK917511 NTG917507:NTG917511 ODC917507:ODC917511 OMY917507:OMY917511 OWU917507:OWU917511 PGQ917507:PGQ917511 PQM917507:PQM917511 QAI917507:QAI917511 QKE917507:QKE917511 QUA917507:QUA917511 RDW917507:RDW917511 RNS917507:RNS917511 RXO917507:RXO917511 SHK917507:SHK917511 SRG917507:SRG917511 TBC917507:TBC917511 TKY917507:TKY917511 TUU917507:TUU917511 UEQ917507:UEQ917511 UOM917507:UOM917511 UYI917507:UYI917511 VIE917507:VIE917511 VSA917507:VSA917511 WBW917507:WBW917511 WLS917507:WLS917511 WVO917507:WVO917511 G983043:G983047 JC983043:JC983047 SY983043:SY983047 ACU983043:ACU983047 AMQ983043:AMQ983047 AWM983043:AWM983047 BGI983043:BGI983047 BQE983043:BQE983047 CAA983043:CAA983047 CJW983043:CJW983047 CTS983043:CTS983047 DDO983043:DDO983047 DNK983043:DNK983047 DXG983043:DXG983047 EHC983043:EHC983047 EQY983043:EQY983047 FAU983043:FAU983047 FKQ983043:FKQ983047 FUM983043:FUM983047 GEI983043:GEI983047 GOE983043:GOE983047 GYA983043:GYA983047 HHW983043:HHW983047 HRS983043:HRS983047 IBO983043:IBO983047 ILK983043:ILK983047 IVG983043:IVG983047 JFC983043:JFC983047 JOY983043:JOY983047 JYU983043:JYU983047 KIQ983043:KIQ983047 KSM983043:KSM983047 LCI983043:LCI983047 LME983043:LME983047 LWA983043:LWA983047 MFW983043:MFW983047 MPS983043:MPS983047 MZO983043:MZO983047 NJK983043:NJK983047 NTG983043:NTG983047 ODC983043:ODC983047 OMY983043:OMY983047 OWU983043:OWU983047 PGQ983043:PGQ983047 PQM983043:PQM983047 QAI983043:QAI983047 QKE983043:QKE983047 QUA983043:QUA983047 RDW983043:RDW983047 RNS983043:RNS983047 RXO983043:RXO983047 SHK983043:SHK983047 SRG983043:SRG983047 TBC983043:TBC983047 TKY983043:TKY983047 TUU983043:TUU983047 UEQ983043:UEQ983047 UOM983043:UOM983047 UYI983043:UYI983047 VIE983043:VIE983047 VSA983043:VSA983047 WBW983043:WBW983047 WLS983043:WLS983047 WVO983043:WVO983047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L5:L9 JH5:JH8 TD5:TD8 ACZ5:ACZ8 AMV5:AMV8 AWR5:AWR8 BGN5:BGN8 BQJ5:BQJ8 CAF5:CAF8 CKB5:CKB8 CTX5:CTX8 DDT5:DDT8 DNP5:DNP8 DXL5:DXL8 EHH5:EHH8 ERD5:ERD8 FAZ5:FAZ8 FKV5:FKV8 FUR5:FUR8 GEN5:GEN8 GOJ5:GOJ8 GYF5:GYF8 HIB5:HIB8 HRX5:HRX8 IBT5:IBT8 ILP5:ILP8 IVL5:IVL8 JFH5:JFH8 JPD5:JPD8 JYZ5:JYZ8 KIV5:KIV8 KSR5:KSR8 LCN5:LCN8 LMJ5:LMJ8 LWF5:LWF8 MGB5:MGB8 MPX5:MPX8 MZT5:MZT8 NJP5:NJP8 NTL5:NTL8 ODH5:ODH8 OND5:OND8 OWZ5:OWZ8 PGV5:PGV8 PQR5:PQR8 QAN5:QAN8 QKJ5:QKJ8 QUF5:QUF8 REB5:REB8 RNX5:RNX8 RXT5:RXT8 SHP5:SHP8 SRL5:SRL8 TBH5:TBH8 TLD5:TLD8 TUZ5:TUZ8 UEV5:UEV8 UOR5:UOR8 UYN5:UYN8 VIJ5:VIJ8 VSF5:VSF8 WCB5:WCB8 WLX5:WLX8 WVT5:WVT8 L65539:L65542 JH65539:JH65542 TD65539:TD65542 ACZ65539:ACZ65542 AMV65539:AMV65542 AWR65539:AWR65542 BGN65539:BGN65542 BQJ65539:BQJ65542 CAF65539:CAF65542 CKB65539:CKB65542 CTX65539:CTX65542 DDT65539:DDT65542 DNP65539:DNP65542 DXL65539:DXL65542 EHH65539:EHH65542 ERD65539:ERD65542 FAZ65539:FAZ65542 FKV65539:FKV65542 FUR65539:FUR65542 GEN65539:GEN65542 GOJ65539:GOJ65542 GYF65539:GYF65542 HIB65539:HIB65542 HRX65539:HRX65542 IBT65539:IBT65542 ILP65539:ILP65542 IVL65539:IVL65542 JFH65539:JFH65542 JPD65539:JPD65542 JYZ65539:JYZ65542 KIV65539:KIV65542 KSR65539:KSR65542 LCN65539:LCN65542 LMJ65539:LMJ65542 LWF65539:LWF65542 MGB65539:MGB65542 MPX65539:MPX65542 MZT65539:MZT65542 NJP65539:NJP65542 NTL65539:NTL65542 ODH65539:ODH65542 OND65539:OND65542 OWZ65539:OWZ65542 PGV65539:PGV65542 PQR65539:PQR65542 QAN65539:QAN65542 QKJ65539:QKJ65542 QUF65539:QUF65542 REB65539:REB65542 RNX65539:RNX65542 RXT65539:RXT65542 SHP65539:SHP65542 SRL65539:SRL65542 TBH65539:TBH65542 TLD65539:TLD65542 TUZ65539:TUZ65542 UEV65539:UEV65542 UOR65539:UOR65542 UYN65539:UYN65542 VIJ65539:VIJ65542 VSF65539:VSF65542 WCB65539:WCB65542 WLX65539:WLX65542 WVT65539:WVT65542 L131075:L131078 JH131075:JH131078 TD131075:TD131078 ACZ131075:ACZ131078 AMV131075:AMV131078 AWR131075:AWR131078 BGN131075:BGN131078 BQJ131075:BQJ131078 CAF131075:CAF131078 CKB131075:CKB131078 CTX131075:CTX131078 DDT131075:DDT131078 DNP131075:DNP131078 DXL131075:DXL131078 EHH131075:EHH131078 ERD131075:ERD131078 FAZ131075:FAZ131078 FKV131075:FKV131078 FUR131075:FUR131078 GEN131075:GEN131078 GOJ131075:GOJ131078 GYF131075:GYF131078 HIB131075:HIB131078 HRX131075:HRX131078 IBT131075:IBT131078 ILP131075:ILP131078 IVL131075:IVL131078 JFH131075:JFH131078 JPD131075:JPD131078 JYZ131075:JYZ131078 KIV131075:KIV131078 KSR131075:KSR131078 LCN131075:LCN131078 LMJ131075:LMJ131078 LWF131075:LWF131078 MGB131075:MGB131078 MPX131075:MPX131078 MZT131075:MZT131078 NJP131075:NJP131078 NTL131075:NTL131078 ODH131075:ODH131078 OND131075:OND131078 OWZ131075:OWZ131078 PGV131075:PGV131078 PQR131075:PQR131078 QAN131075:QAN131078 QKJ131075:QKJ131078 QUF131075:QUF131078 REB131075:REB131078 RNX131075:RNX131078 RXT131075:RXT131078 SHP131075:SHP131078 SRL131075:SRL131078 TBH131075:TBH131078 TLD131075:TLD131078 TUZ131075:TUZ131078 UEV131075:UEV131078 UOR131075:UOR131078 UYN131075:UYN131078 VIJ131075:VIJ131078 VSF131075:VSF131078 WCB131075:WCB131078 WLX131075:WLX131078 WVT131075:WVT131078 L196611:L196614 JH196611:JH196614 TD196611:TD196614 ACZ196611:ACZ196614 AMV196611:AMV196614 AWR196611:AWR196614 BGN196611:BGN196614 BQJ196611:BQJ196614 CAF196611:CAF196614 CKB196611:CKB196614 CTX196611:CTX196614 DDT196611:DDT196614 DNP196611:DNP196614 DXL196611:DXL196614 EHH196611:EHH196614 ERD196611:ERD196614 FAZ196611:FAZ196614 FKV196611:FKV196614 FUR196611:FUR196614 GEN196611:GEN196614 GOJ196611:GOJ196614 GYF196611:GYF196614 HIB196611:HIB196614 HRX196611:HRX196614 IBT196611:IBT196614 ILP196611:ILP196614 IVL196611:IVL196614 JFH196611:JFH196614 JPD196611:JPD196614 JYZ196611:JYZ196614 KIV196611:KIV196614 KSR196611:KSR196614 LCN196611:LCN196614 LMJ196611:LMJ196614 LWF196611:LWF196614 MGB196611:MGB196614 MPX196611:MPX196614 MZT196611:MZT196614 NJP196611:NJP196614 NTL196611:NTL196614 ODH196611:ODH196614 OND196611:OND196614 OWZ196611:OWZ196614 PGV196611:PGV196614 PQR196611:PQR196614 QAN196611:QAN196614 QKJ196611:QKJ196614 QUF196611:QUF196614 REB196611:REB196614 RNX196611:RNX196614 RXT196611:RXT196614 SHP196611:SHP196614 SRL196611:SRL196614 TBH196611:TBH196614 TLD196611:TLD196614 TUZ196611:TUZ196614 UEV196611:UEV196614 UOR196611:UOR196614 UYN196611:UYN196614 VIJ196611:VIJ196614 VSF196611:VSF196614 WCB196611:WCB196614 WLX196611:WLX196614 WVT196611:WVT196614 L262147:L262150 JH262147:JH262150 TD262147:TD262150 ACZ262147:ACZ262150 AMV262147:AMV262150 AWR262147:AWR262150 BGN262147:BGN262150 BQJ262147:BQJ262150 CAF262147:CAF262150 CKB262147:CKB262150 CTX262147:CTX262150 DDT262147:DDT262150 DNP262147:DNP262150 DXL262147:DXL262150 EHH262147:EHH262150 ERD262147:ERD262150 FAZ262147:FAZ262150 FKV262147:FKV262150 FUR262147:FUR262150 GEN262147:GEN262150 GOJ262147:GOJ262150 GYF262147:GYF262150 HIB262147:HIB262150 HRX262147:HRX262150 IBT262147:IBT262150 ILP262147:ILP262150 IVL262147:IVL262150 JFH262147:JFH262150 JPD262147:JPD262150 JYZ262147:JYZ262150 KIV262147:KIV262150 KSR262147:KSR262150 LCN262147:LCN262150 LMJ262147:LMJ262150 LWF262147:LWF262150 MGB262147:MGB262150 MPX262147:MPX262150 MZT262147:MZT262150 NJP262147:NJP262150 NTL262147:NTL262150 ODH262147:ODH262150 OND262147:OND262150 OWZ262147:OWZ262150 PGV262147:PGV262150 PQR262147:PQR262150 QAN262147:QAN262150 QKJ262147:QKJ262150 QUF262147:QUF262150 REB262147:REB262150 RNX262147:RNX262150 RXT262147:RXT262150 SHP262147:SHP262150 SRL262147:SRL262150 TBH262147:TBH262150 TLD262147:TLD262150 TUZ262147:TUZ262150 UEV262147:UEV262150 UOR262147:UOR262150 UYN262147:UYN262150 VIJ262147:VIJ262150 VSF262147:VSF262150 WCB262147:WCB262150 WLX262147:WLX262150 WVT262147:WVT262150 L327683:L327686 JH327683:JH327686 TD327683:TD327686 ACZ327683:ACZ327686 AMV327683:AMV327686 AWR327683:AWR327686 BGN327683:BGN327686 BQJ327683:BQJ327686 CAF327683:CAF327686 CKB327683:CKB327686 CTX327683:CTX327686 DDT327683:DDT327686 DNP327683:DNP327686 DXL327683:DXL327686 EHH327683:EHH327686 ERD327683:ERD327686 FAZ327683:FAZ327686 FKV327683:FKV327686 FUR327683:FUR327686 GEN327683:GEN327686 GOJ327683:GOJ327686 GYF327683:GYF327686 HIB327683:HIB327686 HRX327683:HRX327686 IBT327683:IBT327686 ILP327683:ILP327686 IVL327683:IVL327686 JFH327683:JFH327686 JPD327683:JPD327686 JYZ327683:JYZ327686 KIV327683:KIV327686 KSR327683:KSR327686 LCN327683:LCN327686 LMJ327683:LMJ327686 LWF327683:LWF327686 MGB327683:MGB327686 MPX327683:MPX327686 MZT327683:MZT327686 NJP327683:NJP327686 NTL327683:NTL327686 ODH327683:ODH327686 OND327683:OND327686 OWZ327683:OWZ327686 PGV327683:PGV327686 PQR327683:PQR327686 QAN327683:QAN327686 QKJ327683:QKJ327686 QUF327683:QUF327686 REB327683:REB327686 RNX327683:RNX327686 RXT327683:RXT327686 SHP327683:SHP327686 SRL327683:SRL327686 TBH327683:TBH327686 TLD327683:TLD327686 TUZ327683:TUZ327686 UEV327683:UEV327686 UOR327683:UOR327686 UYN327683:UYN327686 VIJ327683:VIJ327686 VSF327683:VSF327686 WCB327683:WCB327686 WLX327683:WLX327686 WVT327683:WVT327686 L393219:L393222 JH393219:JH393222 TD393219:TD393222 ACZ393219:ACZ393222 AMV393219:AMV393222 AWR393219:AWR393222 BGN393219:BGN393222 BQJ393219:BQJ393222 CAF393219:CAF393222 CKB393219:CKB393222 CTX393219:CTX393222 DDT393219:DDT393222 DNP393219:DNP393222 DXL393219:DXL393222 EHH393219:EHH393222 ERD393219:ERD393222 FAZ393219:FAZ393222 FKV393219:FKV393222 FUR393219:FUR393222 GEN393219:GEN393222 GOJ393219:GOJ393222 GYF393219:GYF393222 HIB393219:HIB393222 HRX393219:HRX393222 IBT393219:IBT393222 ILP393219:ILP393222 IVL393219:IVL393222 JFH393219:JFH393222 JPD393219:JPD393222 JYZ393219:JYZ393222 KIV393219:KIV393222 KSR393219:KSR393222 LCN393219:LCN393222 LMJ393219:LMJ393222 LWF393219:LWF393222 MGB393219:MGB393222 MPX393219:MPX393222 MZT393219:MZT393222 NJP393219:NJP393222 NTL393219:NTL393222 ODH393219:ODH393222 OND393219:OND393222 OWZ393219:OWZ393222 PGV393219:PGV393222 PQR393219:PQR393222 QAN393219:QAN393222 QKJ393219:QKJ393222 QUF393219:QUF393222 REB393219:REB393222 RNX393219:RNX393222 RXT393219:RXT393222 SHP393219:SHP393222 SRL393219:SRL393222 TBH393219:TBH393222 TLD393219:TLD393222 TUZ393219:TUZ393222 UEV393219:UEV393222 UOR393219:UOR393222 UYN393219:UYN393222 VIJ393219:VIJ393222 VSF393219:VSF393222 WCB393219:WCB393222 WLX393219:WLX393222 WVT393219:WVT393222 L458755:L458758 JH458755:JH458758 TD458755:TD458758 ACZ458755:ACZ458758 AMV458755:AMV458758 AWR458755:AWR458758 BGN458755:BGN458758 BQJ458755:BQJ458758 CAF458755:CAF458758 CKB458755:CKB458758 CTX458755:CTX458758 DDT458755:DDT458758 DNP458755:DNP458758 DXL458755:DXL458758 EHH458755:EHH458758 ERD458755:ERD458758 FAZ458755:FAZ458758 FKV458755:FKV458758 FUR458755:FUR458758 GEN458755:GEN458758 GOJ458755:GOJ458758 GYF458755:GYF458758 HIB458755:HIB458758 HRX458755:HRX458758 IBT458755:IBT458758 ILP458755:ILP458758 IVL458755:IVL458758 JFH458755:JFH458758 JPD458755:JPD458758 JYZ458755:JYZ458758 KIV458755:KIV458758 KSR458755:KSR458758 LCN458755:LCN458758 LMJ458755:LMJ458758 LWF458755:LWF458758 MGB458755:MGB458758 MPX458755:MPX458758 MZT458755:MZT458758 NJP458755:NJP458758 NTL458755:NTL458758 ODH458755:ODH458758 OND458755:OND458758 OWZ458755:OWZ458758 PGV458755:PGV458758 PQR458755:PQR458758 QAN458755:QAN458758 QKJ458755:QKJ458758 QUF458755:QUF458758 REB458755:REB458758 RNX458755:RNX458758 RXT458755:RXT458758 SHP458755:SHP458758 SRL458755:SRL458758 TBH458755:TBH458758 TLD458755:TLD458758 TUZ458755:TUZ458758 UEV458755:UEV458758 UOR458755:UOR458758 UYN458755:UYN458758 VIJ458755:VIJ458758 VSF458755:VSF458758 WCB458755:WCB458758 WLX458755:WLX458758 WVT458755:WVT458758 L524291:L524294 JH524291:JH524294 TD524291:TD524294 ACZ524291:ACZ524294 AMV524291:AMV524294 AWR524291:AWR524294 BGN524291:BGN524294 BQJ524291:BQJ524294 CAF524291:CAF524294 CKB524291:CKB524294 CTX524291:CTX524294 DDT524291:DDT524294 DNP524291:DNP524294 DXL524291:DXL524294 EHH524291:EHH524294 ERD524291:ERD524294 FAZ524291:FAZ524294 FKV524291:FKV524294 FUR524291:FUR524294 GEN524291:GEN524294 GOJ524291:GOJ524294 GYF524291:GYF524294 HIB524291:HIB524294 HRX524291:HRX524294 IBT524291:IBT524294 ILP524291:ILP524294 IVL524291:IVL524294 JFH524291:JFH524294 JPD524291:JPD524294 JYZ524291:JYZ524294 KIV524291:KIV524294 KSR524291:KSR524294 LCN524291:LCN524294 LMJ524291:LMJ524294 LWF524291:LWF524294 MGB524291:MGB524294 MPX524291:MPX524294 MZT524291:MZT524294 NJP524291:NJP524294 NTL524291:NTL524294 ODH524291:ODH524294 OND524291:OND524294 OWZ524291:OWZ524294 PGV524291:PGV524294 PQR524291:PQR524294 QAN524291:QAN524294 QKJ524291:QKJ524294 QUF524291:QUF524294 REB524291:REB524294 RNX524291:RNX524294 RXT524291:RXT524294 SHP524291:SHP524294 SRL524291:SRL524294 TBH524291:TBH524294 TLD524291:TLD524294 TUZ524291:TUZ524294 UEV524291:UEV524294 UOR524291:UOR524294 UYN524291:UYN524294 VIJ524291:VIJ524294 VSF524291:VSF524294 WCB524291:WCB524294 WLX524291:WLX524294 WVT524291:WVT524294 L589827:L589830 JH589827:JH589830 TD589827:TD589830 ACZ589827:ACZ589830 AMV589827:AMV589830 AWR589827:AWR589830 BGN589827:BGN589830 BQJ589827:BQJ589830 CAF589827:CAF589830 CKB589827:CKB589830 CTX589827:CTX589830 DDT589827:DDT589830 DNP589827:DNP589830 DXL589827:DXL589830 EHH589827:EHH589830 ERD589827:ERD589830 FAZ589827:FAZ589830 FKV589827:FKV589830 FUR589827:FUR589830 GEN589827:GEN589830 GOJ589827:GOJ589830 GYF589827:GYF589830 HIB589827:HIB589830 HRX589827:HRX589830 IBT589827:IBT589830 ILP589827:ILP589830 IVL589827:IVL589830 JFH589827:JFH589830 JPD589827:JPD589830 JYZ589827:JYZ589830 KIV589827:KIV589830 KSR589827:KSR589830 LCN589827:LCN589830 LMJ589827:LMJ589830 LWF589827:LWF589830 MGB589827:MGB589830 MPX589827:MPX589830 MZT589827:MZT589830 NJP589827:NJP589830 NTL589827:NTL589830 ODH589827:ODH589830 OND589827:OND589830 OWZ589827:OWZ589830 PGV589827:PGV589830 PQR589827:PQR589830 QAN589827:QAN589830 QKJ589827:QKJ589830 QUF589827:QUF589830 REB589827:REB589830 RNX589827:RNX589830 RXT589827:RXT589830 SHP589827:SHP589830 SRL589827:SRL589830 TBH589827:TBH589830 TLD589827:TLD589830 TUZ589827:TUZ589830 UEV589827:UEV589830 UOR589827:UOR589830 UYN589827:UYN589830 VIJ589827:VIJ589830 VSF589827:VSF589830 WCB589827:WCB589830 WLX589827:WLX589830 WVT589827:WVT589830 L655363:L655366 JH655363:JH655366 TD655363:TD655366 ACZ655363:ACZ655366 AMV655363:AMV655366 AWR655363:AWR655366 BGN655363:BGN655366 BQJ655363:BQJ655366 CAF655363:CAF655366 CKB655363:CKB655366 CTX655363:CTX655366 DDT655363:DDT655366 DNP655363:DNP655366 DXL655363:DXL655366 EHH655363:EHH655366 ERD655363:ERD655366 FAZ655363:FAZ655366 FKV655363:FKV655366 FUR655363:FUR655366 GEN655363:GEN655366 GOJ655363:GOJ655366 GYF655363:GYF655366 HIB655363:HIB655366 HRX655363:HRX655366 IBT655363:IBT655366 ILP655363:ILP655366 IVL655363:IVL655366 JFH655363:JFH655366 JPD655363:JPD655366 JYZ655363:JYZ655366 KIV655363:KIV655366 KSR655363:KSR655366 LCN655363:LCN655366 LMJ655363:LMJ655366 LWF655363:LWF655366 MGB655363:MGB655366 MPX655363:MPX655366 MZT655363:MZT655366 NJP655363:NJP655366 NTL655363:NTL655366 ODH655363:ODH655366 OND655363:OND655366 OWZ655363:OWZ655366 PGV655363:PGV655366 PQR655363:PQR655366 QAN655363:QAN655366 QKJ655363:QKJ655366 QUF655363:QUF655366 REB655363:REB655366 RNX655363:RNX655366 RXT655363:RXT655366 SHP655363:SHP655366 SRL655363:SRL655366 TBH655363:TBH655366 TLD655363:TLD655366 TUZ655363:TUZ655366 UEV655363:UEV655366 UOR655363:UOR655366 UYN655363:UYN655366 VIJ655363:VIJ655366 VSF655363:VSF655366 WCB655363:WCB655366 WLX655363:WLX655366 WVT655363:WVT655366 L720899:L720902 JH720899:JH720902 TD720899:TD720902 ACZ720899:ACZ720902 AMV720899:AMV720902 AWR720899:AWR720902 BGN720899:BGN720902 BQJ720899:BQJ720902 CAF720899:CAF720902 CKB720899:CKB720902 CTX720899:CTX720902 DDT720899:DDT720902 DNP720899:DNP720902 DXL720899:DXL720902 EHH720899:EHH720902 ERD720899:ERD720902 FAZ720899:FAZ720902 FKV720899:FKV720902 FUR720899:FUR720902 GEN720899:GEN720902 GOJ720899:GOJ720902 GYF720899:GYF720902 HIB720899:HIB720902 HRX720899:HRX720902 IBT720899:IBT720902 ILP720899:ILP720902 IVL720899:IVL720902 JFH720899:JFH720902 JPD720899:JPD720902 JYZ720899:JYZ720902 KIV720899:KIV720902 KSR720899:KSR720902 LCN720899:LCN720902 LMJ720899:LMJ720902 LWF720899:LWF720902 MGB720899:MGB720902 MPX720899:MPX720902 MZT720899:MZT720902 NJP720899:NJP720902 NTL720899:NTL720902 ODH720899:ODH720902 OND720899:OND720902 OWZ720899:OWZ720902 PGV720899:PGV720902 PQR720899:PQR720902 QAN720899:QAN720902 QKJ720899:QKJ720902 QUF720899:QUF720902 REB720899:REB720902 RNX720899:RNX720902 RXT720899:RXT720902 SHP720899:SHP720902 SRL720899:SRL720902 TBH720899:TBH720902 TLD720899:TLD720902 TUZ720899:TUZ720902 UEV720899:UEV720902 UOR720899:UOR720902 UYN720899:UYN720902 VIJ720899:VIJ720902 VSF720899:VSF720902 WCB720899:WCB720902 WLX720899:WLX720902 WVT720899:WVT720902 L786435:L786438 JH786435:JH786438 TD786435:TD786438 ACZ786435:ACZ786438 AMV786435:AMV786438 AWR786435:AWR786438 BGN786435:BGN786438 BQJ786435:BQJ786438 CAF786435:CAF786438 CKB786435:CKB786438 CTX786435:CTX786438 DDT786435:DDT786438 DNP786435:DNP786438 DXL786435:DXL786438 EHH786435:EHH786438 ERD786435:ERD786438 FAZ786435:FAZ786438 FKV786435:FKV786438 FUR786435:FUR786438 GEN786435:GEN786438 GOJ786435:GOJ786438 GYF786435:GYF786438 HIB786435:HIB786438 HRX786435:HRX786438 IBT786435:IBT786438 ILP786435:ILP786438 IVL786435:IVL786438 JFH786435:JFH786438 JPD786435:JPD786438 JYZ786435:JYZ786438 KIV786435:KIV786438 KSR786435:KSR786438 LCN786435:LCN786438 LMJ786435:LMJ786438 LWF786435:LWF786438 MGB786435:MGB786438 MPX786435:MPX786438 MZT786435:MZT786438 NJP786435:NJP786438 NTL786435:NTL786438 ODH786435:ODH786438 OND786435:OND786438 OWZ786435:OWZ786438 PGV786435:PGV786438 PQR786435:PQR786438 QAN786435:QAN786438 QKJ786435:QKJ786438 QUF786435:QUF786438 REB786435:REB786438 RNX786435:RNX786438 RXT786435:RXT786438 SHP786435:SHP786438 SRL786435:SRL786438 TBH786435:TBH786438 TLD786435:TLD786438 TUZ786435:TUZ786438 UEV786435:UEV786438 UOR786435:UOR786438 UYN786435:UYN786438 VIJ786435:VIJ786438 VSF786435:VSF786438 WCB786435:WCB786438 WLX786435:WLX786438 WVT786435:WVT786438 L851971:L851974 JH851971:JH851974 TD851971:TD851974 ACZ851971:ACZ851974 AMV851971:AMV851974 AWR851971:AWR851974 BGN851971:BGN851974 BQJ851971:BQJ851974 CAF851971:CAF851974 CKB851971:CKB851974 CTX851971:CTX851974 DDT851971:DDT851974 DNP851971:DNP851974 DXL851971:DXL851974 EHH851971:EHH851974 ERD851971:ERD851974 FAZ851971:FAZ851974 FKV851971:FKV851974 FUR851971:FUR851974 GEN851971:GEN851974 GOJ851971:GOJ851974 GYF851971:GYF851974 HIB851971:HIB851974 HRX851971:HRX851974 IBT851971:IBT851974 ILP851971:ILP851974 IVL851971:IVL851974 JFH851971:JFH851974 JPD851971:JPD851974 JYZ851971:JYZ851974 KIV851971:KIV851974 KSR851971:KSR851974 LCN851971:LCN851974 LMJ851971:LMJ851974 LWF851971:LWF851974 MGB851971:MGB851974 MPX851971:MPX851974 MZT851971:MZT851974 NJP851971:NJP851974 NTL851971:NTL851974 ODH851971:ODH851974 OND851971:OND851974 OWZ851971:OWZ851974 PGV851971:PGV851974 PQR851971:PQR851974 QAN851971:QAN851974 QKJ851971:QKJ851974 QUF851971:QUF851974 REB851971:REB851974 RNX851971:RNX851974 RXT851971:RXT851974 SHP851971:SHP851974 SRL851971:SRL851974 TBH851971:TBH851974 TLD851971:TLD851974 TUZ851971:TUZ851974 UEV851971:UEV851974 UOR851971:UOR851974 UYN851971:UYN851974 VIJ851971:VIJ851974 VSF851971:VSF851974 WCB851971:WCB851974 WLX851971:WLX851974 WVT851971:WVT851974 L917507:L917510 JH917507:JH917510 TD917507:TD917510 ACZ917507:ACZ917510 AMV917507:AMV917510 AWR917507:AWR917510 BGN917507:BGN917510 BQJ917507:BQJ917510 CAF917507:CAF917510 CKB917507:CKB917510 CTX917507:CTX917510 DDT917507:DDT917510 DNP917507:DNP917510 DXL917507:DXL917510 EHH917507:EHH917510 ERD917507:ERD917510 FAZ917507:FAZ917510 FKV917507:FKV917510 FUR917507:FUR917510 GEN917507:GEN917510 GOJ917507:GOJ917510 GYF917507:GYF917510 HIB917507:HIB917510 HRX917507:HRX917510 IBT917507:IBT917510 ILP917507:ILP917510 IVL917507:IVL917510 JFH917507:JFH917510 JPD917507:JPD917510 JYZ917507:JYZ917510 KIV917507:KIV917510 KSR917507:KSR917510 LCN917507:LCN917510 LMJ917507:LMJ917510 LWF917507:LWF917510 MGB917507:MGB917510 MPX917507:MPX917510 MZT917507:MZT917510 NJP917507:NJP917510 NTL917507:NTL917510 ODH917507:ODH917510 OND917507:OND917510 OWZ917507:OWZ917510 PGV917507:PGV917510 PQR917507:PQR917510 QAN917507:QAN917510 QKJ917507:QKJ917510 QUF917507:QUF917510 REB917507:REB917510 RNX917507:RNX917510 RXT917507:RXT917510 SHP917507:SHP917510 SRL917507:SRL917510 TBH917507:TBH917510 TLD917507:TLD917510 TUZ917507:TUZ917510 UEV917507:UEV917510 UOR917507:UOR917510 UYN917507:UYN917510 VIJ917507:VIJ917510 VSF917507:VSF917510 WCB917507:WCB917510 WLX917507:WLX917510 WVT917507:WVT917510 L983043:L983046 JH983043:JH983046 TD983043:TD983046 ACZ983043:ACZ983046 AMV983043:AMV983046 AWR983043:AWR983046 BGN983043:BGN983046 BQJ983043:BQJ983046 CAF983043:CAF983046 CKB983043:CKB983046 CTX983043:CTX983046 DDT983043:DDT983046 DNP983043:DNP983046 DXL983043:DXL983046 EHH983043:EHH983046 ERD983043:ERD983046 FAZ983043:FAZ983046 FKV983043:FKV983046 FUR983043:FUR983046 GEN983043:GEN983046 GOJ983043:GOJ983046 GYF983043:GYF983046 HIB983043:HIB983046 HRX983043:HRX983046 IBT983043:IBT983046 ILP983043:ILP983046 IVL983043:IVL983046 JFH983043:JFH983046 JPD983043:JPD983046 JYZ983043:JYZ983046 KIV983043:KIV983046 KSR983043:KSR983046 LCN983043:LCN983046 LMJ983043:LMJ983046 LWF983043:LWF983046 MGB983043:MGB983046 MPX983043:MPX983046 MZT983043:MZT983046 NJP983043:NJP983046 NTL983043:NTL983046 ODH983043:ODH983046 OND983043:OND983046 OWZ983043:OWZ983046 PGV983043:PGV983046 PQR983043:PQR983046 QAN983043:QAN983046 QKJ983043:QKJ983046 QUF983043:QUF983046 REB983043:REB983046 RNX983043:RNX983046 RXT983043:RXT983046 SHP983043:SHP983046 SRL983043:SRL983046 TBH983043:TBH983046 TLD983043:TLD983046 TUZ983043:TUZ983046 UEV983043:UEV983046 UOR983043:UOR983046 UYN983043:UYN983046 VIJ983043:VIJ983046 VSF983043:VSF983046 WCB983043:WCB983046 WLX983043:WLX983046 WVT983043:WVT983046 R5:R8 JN5:JN8 TJ5:TJ8 ADF5:ADF8 ANB5:ANB8 AWX5:AWX8 BGT5:BGT8 BQP5:BQP8 CAL5:CAL8 CKH5:CKH8 CUD5:CUD8 DDZ5:DDZ8 DNV5:DNV8 DXR5:DXR8 EHN5:EHN8 ERJ5:ERJ8 FBF5:FBF8 FLB5:FLB8 FUX5:FUX8 GET5:GET8 GOP5:GOP8 GYL5:GYL8 HIH5:HIH8 HSD5:HSD8 IBZ5:IBZ8 ILV5:ILV8 IVR5:IVR8 JFN5:JFN8 JPJ5:JPJ8 JZF5:JZF8 KJB5:KJB8 KSX5:KSX8 LCT5:LCT8 LMP5:LMP8 LWL5:LWL8 MGH5:MGH8 MQD5:MQD8 MZZ5:MZZ8 NJV5:NJV8 NTR5:NTR8 ODN5:ODN8 ONJ5:ONJ8 OXF5:OXF8 PHB5:PHB8 PQX5:PQX8 QAT5:QAT8 QKP5:QKP8 QUL5:QUL8 REH5:REH8 ROD5:ROD8 RXZ5:RXZ8 SHV5:SHV8 SRR5:SRR8 TBN5:TBN8 TLJ5:TLJ8 TVF5:TVF8 UFB5:UFB8 UOX5:UOX8 UYT5:UYT8 VIP5:VIP8 VSL5:VSL8 WCH5:WCH8 WMD5:WMD8 WVZ5:WVZ8 R65539:R65542 JN65539:JN65542 TJ65539:TJ65542 ADF65539:ADF65542 ANB65539:ANB65542 AWX65539:AWX65542 BGT65539:BGT65542 BQP65539:BQP65542 CAL65539:CAL65542 CKH65539:CKH65542 CUD65539:CUD65542 DDZ65539:DDZ65542 DNV65539:DNV65542 DXR65539:DXR65542 EHN65539:EHN65542 ERJ65539:ERJ65542 FBF65539:FBF65542 FLB65539:FLB65542 FUX65539:FUX65542 GET65539:GET65542 GOP65539:GOP65542 GYL65539:GYL65542 HIH65539:HIH65542 HSD65539:HSD65542 IBZ65539:IBZ65542 ILV65539:ILV65542 IVR65539:IVR65542 JFN65539:JFN65542 JPJ65539:JPJ65542 JZF65539:JZF65542 KJB65539:KJB65542 KSX65539:KSX65542 LCT65539:LCT65542 LMP65539:LMP65542 LWL65539:LWL65542 MGH65539:MGH65542 MQD65539:MQD65542 MZZ65539:MZZ65542 NJV65539:NJV65542 NTR65539:NTR65542 ODN65539:ODN65542 ONJ65539:ONJ65542 OXF65539:OXF65542 PHB65539:PHB65542 PQX65539:PQX65542 QAT65539:QAT65542 QKP65539:QKP65542 QUL65539:QUL65542 REH65539:REH65542 ROD65539:ROD65542 RXZ65539:RXZ65542 SHV65539:SHV65542 SRR65539:SRR65542 TBN65539:TBN65542 TLJ65539:TLJ65542 TVF65539:TVF65542 UFB65539:UFB65542 UOX65539:UOX65542 UYT65539:UYT65542 VIP65539:VIP65542 VSL65539:VSL65542 WCH65539:WCH65542 WMD65539:WMD65542 WVZ65539:WVZ65542 R131075:R131078 JN131075:JN131078 TJ131075:TJ131078 ADF131075:ADF131078 ANB131075:ANB131078 AWX131075:AWX131078 BGT131075:BGT131078 BQP131075:BQP131078 CAL131075:CAL131078 CKH131075:CKH131078 CUD131075:CUD131078 DDZ131075:DDZ131078 DNV131075:DNV131078 DXR131075:DXR131078 EHN131075:EHN131078 ERJ131075:ERJ131078 FBF131075:FBF131078 FLB131075:FLB131078 FUX131075:FUX131078 GET131075:GET131078 GOP131075:GOP131078 GYL131075:GYL131078 HIH131075:HIH131078 HSD131075:HSD131078 IBZ131075:IBZ131078 ILV131075:ILV131078 IVR131075:IVR131078 JFN131075:JFN131078 JPJ131075:JPJ131078 JZF131075:JZF131078 KJB131075:KJB131078 KSX131075:KSX131078 LCT131075:LCT131078 LMP131075:LMP131078 LWL131075:LWL131078 MGH131075:MGH131078 MQD131075:MQD131078 MZZ131075:MZZ131078 NJV131075:NJV131078 NTR131075:NTR131078 ODN131075:ODN131078 ONJ131075:ONJ131078 OXF131075:OXF131078 PHB131075:PHB131078 PQX131075:PQX131078 QAT131075:QAT131078 QKP131075:QKP131078 QUL131075:QUL131078 REH131075:REH131078 ROD131075:ROD131078 RXZ131075:RXZ131078 SHV131075:SHV131078 SRR131075:SRR131078 TBN131075:TBN131078 TLJ131075:TLJ131078 TVF131075:TVF131078 UFB131075:UFB131078 UOX131075:UOX131078 UYT131075:UYT131078 VIP131075:VIP131078 VSL131075:VSL131078 WCH131075:WCH131078 WMD131075:WMD131078 WVZ131075:WVZ131078 R196611:R196614 JN196611:JN196614 TJ196611:TJ196614 ADF196611:ADF196614 ANB196611:ANB196614 AWX196611:AWX196614 BGT196611:BGT196614 BQP196611:BQP196614 CAL196611:CAL196614 CKH196611:CKH196614 CUD196611:CUD196614 DDZ196611:DDZ196614 DNV196611:DNV196614 DXR196611:DXR196614 EHN196611:EHN196614 ERJ196611:ERJ196614 FBF196611:FBF196614 FLB196611:FLB196614 FUX196611:FUX196614 GET196611:GET196614 GOP196611:GOP196614 GYL196611:GYL196614 HIH196611:HIH196614 HSD196611:HSD196614 IBZ196611:IBZ196614 ILV196611:ILV196614 IVR196611:IVR196614 JFN196611:JFN196614 JPJ196611:JPJ196614 JZF196611:JZF196614 KJB196611:KJB196614 KSX196611:KSX196614 LCT196611:LCT196614 LMP196611:LMP196614 LWL196611:LWL196614 MGH196611:MGH196614 MQD196611:MQD196614 MZZ196611:MZZ196614 NJV196611:NJV196614 NTR196611:NTR196614 ODN196611:ODN196614 ONJ196611:ONJ196614 OXF196611:OXF196614 PHB196611:PHB196614 PQX196611:PQX196614 QAT196611:QAT196614 QKP196611:QKP196614 QUL196611:QUL196614 REH196611:REH196614 ROD196611:ROD196614 RXZ196611:RXZ196614 SHV196611:SHV196614 SRR196611:SRR196614 TBN196611:TBN196614 TLJ196611:TLJ196614 TVF196611:TVF196614 UFB196611:UFB196614 UOX196611:UOX196614 UYT196611:UYT196614 VIP196611:VIP196614 VSL196611:VSL196614 WCH196611:WCH196614 WMD196611:WMD196614 WVZ196611:WVZ196614 R262147:R262150 JN262147:JN262150 TJ262147:TJ262150 ADF262147:ADF262150 ANB262147:ANB262150 AWX262147:AWX262150 BGT262147:BGT262150 BQP262147:BQP262150 CAL262147:CAL262150 CKH262147:CKH262150 CUD262147:CUD262150 DDZ262147:DDZ262150 DNV262147:DNV262150 DXR262147:DXR262150 EHN262147:EHN262150 ERJ262147:ERJ262150 FBF262147:FBF262150 FLB262147:FLB262150 FUX262147:FUX262150 GET262147:GET262150 GOP262147:GOP262150 GYL262147:GYL262150 HIH262147:HIH262150 HSD262147:HSD262150 IBZ262147:IBZ262150 ILV262147:ILV262150 IVR262147:IVR262150 JFN262147:JFN262150 JPJ262147:JPJ262150 JZF262147:JZF262150 KJB262147:KJB262150 KSX262147:KSX262150 LCT262147:LCT262150 LMP262147:LMP262150 LWL262147:LWL262150 MGH262147:MGH262150 MQD262147:MQD262150 MZZ262147:MZZ262150 NJV262147:NJV262150 NTR262147:NTR262150 ODN262147:ODN262150 ONJ262147:ONJ262150 OXF262147:OXF262150 PHB262147:PHB262150 PQX262147:PQX262150 QAT262147:QAT262150 QKP262147:QKP262150 QUL262147:QUL262150 REH262147:REH262150 ROD262147:ROD262150 RXZ262147:RXZ262150 SHV262147:SHV262150 SRR262147:SRR262150 TBN262147:TBN262150 TLJ262147:TLJ262150 TVF262147:TVF262150 UFB262147:UFB262150 UOX262147:UOX262150 UYT262147:UYT262150 VIP262147:VIP262150 VSL262147:VSL262150 WCH262147:WCH262150 WMD262147:WMD262150 WVZ262147:WVZ262150 R327683:R327686 JN327683:JN327686 TJ327683:TJ327686 ADF327683:ADF327686 ANB327683:ANB327686 AWX327683:AWX327686 BGT327683:BGT327686 BQP327683:BQP327686 CAL327683:CAL327686 CKH327683:CKH327686 CUD327683:CUD327686 DDZ327683:DDZ327686 DNV327683:DNV327686 DXR327683:DXR327686 EHN327683:EHN327686 ERJ327683:ERJ327686 FBF327683:FBF327686 FLB327683:FLB327686 FUX327683:FUX327686 GET327683:GET327686 GOP327683:GOP327686 GYL327683:GYL327686 HIH327683:HIH327686 HSD327683:HSD327686 IBZ327683:IBZ327686 ILV327683:ILV327686 IVR327683:IVR327686 JFN327683:JFN327686 JPJ327683:JPJ327686 JZF327683:JZF327686 KJB327683:KJB327686 KSX327683:KSX327686 LCT327683:LCT327686 LMP327683:LMP327686 LWL327683:LWL327686 MGH327683:MGH327686 MQD327683:MQD327686 MZZ327683:MZZ327686 NJV327683:NJV327686 NTR327683:NTR327686 ODN327683:ODN327686 ONJ327683:ONJ327686 OXF327683:OXF327686 PHB327683:PHB327686 PQX327683:PQX327686 QAT327683:QAT327686 QKP327683:QKP327686 QUL327683:QUL327686 REH327683:REH327686 ROD327683:ROD327686 RXZ327683:RXZ327686 SHV327683:SHV327686 SRR327683:SRR327686 TBN327683:TBN327686 TLJ327683:TLJ327686 TVF327683:TVF327686 UFB327683:UFB327686 UOX327683:UOX327686 UYT327683:UYT327686 VIP327683:VIP327686 VSL327683:VSL327686 WCH327683:WCH327686 WMD327683:WMD327686 WVZ327683:WVZ327686 R393219:R393222 JN393219:JN393222 TJ393219:TJ393222 ADF393219:ADF393222 ANB393219:ANB393222 AWX393219:AWX393222 BGT393219:BGT393222 BQP393219:BQP393222 CAL393219:CAL393222 CKH393219:CKH393222 CUD393219:CUD393222 DDZ393219:DDZ393222 DNV393219:DNV393222 DXR393219:DXR393222 EHN393219:EHN393222 ERJ393219:ERJ393222 FBF393219:FBF393222 FLB393219:FLB393222 FUX393219:FUX393222 GET393219:GET393222 GOP393219:GOP393222 GYL393219:GYL393222 HIH393219:HIH393222 HSD393219:HSD393222 IBZ393219:IBZ393222 ILV393219:ILV393222 IVR393219:IVR393222 JFN393219:JFN393222 JPJ393219:JPJ393222 JZF393219:JZF393222 KJB393219:KJB393222 KSX393219:KSX393222 LCT393219:LCT393222 LMP393219:LMP393222 LWL393219:LWL393222 MGH393219:MGH393222 MQD393219:MQD393222 MZZ393219:MZZ393222 NJV393219:NJV393222 NTR393219:NTR393222 ODN393219:ODN393222 ONJ393219:ONJ393222 OXF393219:OXF393222 PHB393219:PHB393222 PQX393219:PQX393222 QAT393219:QAT393222 QKP393219:QKP393222 QUL393219:QUL393222 REH393219:REH393222 ROD393219:ROD393222 RXZ393219:RXZ393222 SHV393219:SHV393222 SRR393219:SRR393222 TBN393219:TBN393222 TLJ393219:TLJ393222 TVF393219:TVF393222 UFB393219:UFB393222 UOX393219:UOX393222 UYT393219:UYT393222 VIP393219:VIP393222 VSL393219:VSL393222 WCH393219:WCH393222 WMD393219:WMD393222 WVZ393219:WVZ393222 R458755:R458758 JN458755:JN458758 TJ458755:TJ458758 ADF458755:ADF458758 ANB458755:ANB458758 AWX458755:AWX458758 BGT458755:BGT458758 BQP458755:BQP458758 CAL458755:CAL458758 CKH458755:CKH458758 CUD458755:CUD458758 DDZ458755:DDZ458758 DNV458755:DNV458758 DXR458755:DXR458758 EHN458755:EHN458758 ERJ458755:ERJ458758 FBF458755:FBF458758 FLB458755:FLB458758 FUX458755:FUX458758 GET458755:GET458758 GOP458755:GOP458758 GYL458755:GYL458758 HIH458755:HIH458758 HSD458755:HSD458758 IBZ458755:IBZ458758 ILV458755:ILV458758 IVR458755:IVR458758 JFN458755:JFN458758 JPJ458755:JPJ458758 JZF458755:JZF458758 KJB458755:KJB458758 KSX458755:KSX458758 LCT458755:LCT458758 LMP458755:LMP458758 LWL458755:LWL458758 MGH458755:MGH458758 MQD458755:MQD458758 MZZ458755:MZZ458758 NJV458755:NJV458758 NTR458755:NTR458758 ODN458755:ODN458758 ONJ458755:ONJ458758 OXF458755:OXF458758 PHB458755:PHB458758 PQX458755:PQX458758 QAT458755:QAT458758 QKP458755:QKP458758 QUL458755:QUL458758 REH458755:REH458758 ROD458755:ROD458758 RXZ458755:RXZ458758 SHV458755:SHV458758 SRR458755:SRR458758 TBN458755:TBN458758 TLJ458755:TLJ458758 TVF458755:TVF458758 UFB458755:UFB458758 UOX458755:UOX458758 UYT458755:UYT458758 VIP458755:VIP458758 VSL458755:VSL458758 WCH458755:WCH458758 WMD458755:WMD458758 WVZ458755:WVZ458758 R524291:R524294 JN524291:JN524294 TJ524291:TJ524294 ADF524291:ADF524294 ANB524291:ANB524294 AWX524291:AWX524294 BGT524291:BGT524294 BQP524291:BQP524294 CAL524291:CAL524294 CKH524291:CKH524294 CUD524291:CUD524294 DDZ524291:DDZ524294 DNV524291:DNV524294 DXR524291:DXR524294 EHN524291:EHN524294 ERJ524291:ERJ524294 FBF524291:FBF524294 FLB524291:FLB524294 FUX524291:FUX524294 GET524291:GET524294 GOP524291:GOP524294 GYL524291:GYL524294 HIH524291:HIH524294 HSD524291:HSD524294 IBZ524291:IBZ524294 ILV524291:ILV524294 IVR524291:IVR524294 JFN524291:JFN524294 JPJ524291:JPJ524294 JZF524291:JZF524294 KJB524291:KJB524294 KSX524291:KSX524294 LCT524291:LCT524294 LMP524291:LMP524294 LWL524291:LWL524294 MGH524291:MGH524294 MQD524291:MQD524294 MZZ524291:MZZ524294 NJV524291:NJV524294 NTR524291:NTR524294 ODN524291:ODN524294 ONJ524291:ONJ524294 OXF524291:OXF524294 PHB524291:PHB524294 PQX524291:PQX524294 QAT524291:QAT524294 QKP524291:QKP524294 QUL524291:QUL524294 REH524291:REH524294 ROD524291:ROD524294 RXZ524291:RXZ524294 SHV524291:SHV524294 SRR524291:SRR524294 TBN524291:TBN524294 TLJ524291:TLJ524294 TVF524291:TVF524294 UFB524291:UFB524294 UOX524291:UOX524294 UYT524291:UYT524294 VIP524291:VIP524294 VSL524291:VSL524294 WCH524291:WCH524294 WMD524291:WMD524294 WVZ524291:WVZ524294 R589827:R589830 JN589827:JN589830 TJ589827:TJ589830 ADF589827:ADF589830 ANB589827:ANB589830 AWX589827:AWX589830 BGT589827:BGT589830 BQP589827:BQP589830 CAL589827:CAL589830 CKH589827:CKH589830 CUD589827:CUD589830 DDZ589827:DDZ589830 DNV589827:DNV589830 DXR589827:DXR589830 EHN589827:EHN589830 ERJ589827:ERJ589830 FBF589827:FBF589830 FLB589827:FLB589830 FUX589827:FUX589830 GET589827:GET589830 GOP589827:GOP589830 GYL589827:GYL589830 HIH589827:HIH589830 HSD589827:HSD589830 IBZ589827:IBZ589830 ILV589827:ILV589830 IVR589827:IVR589830 JFN589827:JFN589830 JPJ589827:JPJ589830 JZF589827:JZF589830 KJB589827:KJB589830 KSX589827:KSX589830 LCT589827:LCT589830 LMP589827:LMP589830 LWL589827:LWL589830 MGH589827:MGH589830 MQD589827:MQD589830 MZZ589827:MZZ589830 NJV589827:NJV589830 NTR589827:NTR589830 ODN589827:ODN589830 ONJ589827:ONJ589830 OXF589827:OXF589830 PHB589827:PHB589830 PQX589827:PQX589830 QAT589827:QAT589830 QKP589827:QKP589830 QUL589827:QUL589830 REH589827:REH589830 ROD589827:ROD589830 RXZ589827:RXZ589830 SHV589827:SHV589830 SRR589827:SRR589830 TBN589827:TBN589830 TLJ589827:TLJ589830 TVF589827:TVF589830 UFB589827:UFB589830 UOX589827:UOX589830 UYT589827:UYT589830 VIP589827:VIP589830 VSL589827:VSL589830 WCH589827:WCH589830 WMD589827:WMD589830 WVZ589827:WVZ589830 R655363:R655366 JN655363:JN655366 TJ655363:TJ655366 ADF655363:ADF655366 ANB655363:ANB655366 AWX655363:AWX655366 BGT655363:BGT655366 BQP655363:BQP655366 CAL655363:CAL655366 CKH655363:CKH655366 CUD655363:CUD655366 DDZ655363:DDZ655366 DNV655363:DNV655366 DXR655363:DXR655366 EHN655363:EHN655366 ERJ655363:ERJ655366 FBF655363:FBF655366 FLB655363:FLB655366 FUX655363:FUX655366 GET655363:GET655366 GOP655363:GOP655366 GYL655363:GYL655366 HIH655363:HIH655366 HSD655363:HSD655366 IBZ655363:IBZ655366 ILV655363:ILV655366 IVR655363:IVR655366 JFN655363:JFN655366 JPJ655363:JPJ655366 JZF655363:JZF655366 KJB655363:KJB655366 KSX655363:KSX655366 LCT655363:LCT655366 LMP655363:LMP655366 LWL655363:LWL655366 MGH655363:MGH655366 MQD655363:MQD655366 MZZ655363:MZZ655366 NJV655363:NJV655366 NTR655363:NTR655366 ODN655363:ODN655366 ONJ655363:ONJ655366 OXF655363:OXF655366 PHB655363:PHB655366 PQX655363:PQX655366 QAT655363:QAT655366 QKP655363:QKP655366 QUL655363:QUL655366 REH655363:REH655366 ROD655363:ROD655366 RXZ655363:RXZ655366 SHV655363:SHV655366 SRR655363:SRR655366 TBN655363:TBN655366 TLJ655363:TLJ655366 TVF655363:TVF655366 UFB655363:UFB655366 UOX655363:UOX655366 UYT655363:UYT655366 VIP655363:VIP655366 VSL655363:VSL655366 WCH655363:WCH655366 WMD655363:WMD655366 WVZ655363:WVZ655366 R720899:R720902 JN720899:JN720902 TJ720899:TJ720902 ADF720899:ADF720902 ANB720899:ANB720902 AWX720899:AWX720902 BGT720899:BGT720902 BQP720899:BQP720902 CAL720899:CAL720902 CKH720899:CKH720902 CUD720899:CUD720902 DDZ720899:DDZ720902 DNV720899:DNV720902 DXR720899:DXR720902 EHN720899:EHN720902 ERJ720899:ERJ720902 FBF720899:FBF720902 FLB720899:FLB720902 FUX720899:FUX720902 GET720899:GET720902 GOP720899:GOP720902 GYL720899:GYL720902 HIH720899:HIH720902 HSD720899:HSD720902 IBZ720899:IBZ720902 ILV720899:ILV720902 IVR720899:IVR720902 JFN720899:JFN720902 JPJ720899:JPJ720902 JZF720899:JZF720902 KJB720899:KJB720902 KSX720899:KSX720902 LCT720899:LCT720902 LMP720899:LMP720902 LWL720899:LWL720902 MGH720899:MGH720902 MQD720899:MQD720902 MZZ720899:MZZ720902 NJV720899:NJV720902 NTR720899:NTR720902 ODN720899:ODN720902 ONJ720899:ONJ720902 OXF720899:OXF720902 PHB720899:PHB720902 PQX720899:PQX720902 QAT720899:QAT720902 QKP720899:QKP720902 QUL720899:QUL720902 REH720899:REH720902 ROD720899:ROD720902 RXZ720899:RXZ720902 SHV720899:SHV720902 SRR720899:SRR720902 TBN720899:TBN720902 TLJ720899:TLJ720902 TVF720899:TVF720902 UFB720899:UFB720902 UOX720899:UOX720902 UYT720899:UYT720902 VIP720899:VIP720902 VSL720899:VSL720902 WCH720899:WCH720902 WMD720899:WMD720902 WVZ720899:WVZ720902 R786435:R786438 JN786435:JN786438 TJ786435:TJ786438 ADF786435:ADF786438 ANB786435:ANB786438 AWX786435:AWX786438 BGT786435:BGT786438 BQP786435:BQP786438 CAL786435:CAL786438 CKH786435:CKH786438 CUD786435:CUD786438 DDZ786435:DDZ786438 DNV786435:DNV786438 DXR786435:DXR786438 EHN786435:EHN786438 ERJ786435:ERJ786438 FBF786435:FBF786438 FLB786435:FLB786438 FUX786435:FUX786438 GET786435:GET786438 GOP786435:GOP786438 GYL786435:GYL786438 HIH786435:HIH786438 HSD786435:HSD786438 IBZ786435:IBZ786438 ILV786435:ILV786438 IVR786435:IVR786438 JFN786435:JFN786438 JPJ786435:JPJ786438 JZF786435:JZF786438 KJB786435:KJB786438 KSX786435:KSX786438 LCT786435:LCT786438 LMP786435:LMP786438 LWL786435:LWL786438 MGH786435:MGH786438 MQD786435:MQD786438 MZZ786435:MZZ786438 NJV786435:NJV786438 NTR786435:NTR786438 ODN786435:ODN786438 ONJ786435:ONJ786438 OXF786435:OXF786438 PHB786435:PHB786438 PQX786435:PQX786438 QAT786435:QAT786438 QKP786435:QKP786438 QUL786435:QUL786438 REH786435:REH786438 ROD786435:ROD786438 RXZ786435:RXZ786438 SHV786435:SHV786438 SRR786435:SRR786438 TBN786435:TBN786438 TLJ786435:TLJ786438 TVF786435:TVF786438 UFB786435:UFB786438 UOX786435:UOX786438 UYT786435:UYT786438 VIP786435:VIP786438 VSL786435:VSL786438 WCH786435:WCH786438 WMD786435:WMD786438 WVZ786435:WVZ786438 R851971:R851974 JN851971:JN851974 TJ851971:TJ851974 ADF851971:ADF851974 ANB851971:ANB851974 AWX851971:AWX851974 BGT851971:BGT851974 BQP851971:BQP851974 CAL851971:CAL851974 CKH851971:CKH851974 CUD851971:CUD851974 DDZ851971:DDZ851974 DNV851971:DNV851974 DXR851971:DXR851974 EHN851971:EHN851974 ERJ851971:ERJ851974 FBF851971:FBF851974 FLB851971:FLB851974 FUX851971:FUX851974 GET851971:GET851974 GOP851971:GOP851974 GYL851971:GYL851974 HIH851971:HIH851974 HSD851971:HSD851974 IBZ851971:IBZ851974 ILV851971:ILV851974 IVR851971:IVR851974 JFN851971:JFN851974 JPJ851971:JPJ851974 JZF851971:JZF851974 KJB851971:KJB851974 KSX851971:KSX851974 LCT851971:LCT851974 LMP851971:LMP851974 LWL851971:LWL851974 MGH851971:MGH851974 MQD851971:MQD851974 MZZ851971:MZZ851974 NJV851971:NJV851974 NTR851971:NTR851974 ODN851971:ODN851974 ONJ851971:ONJ851974 OXF851971:OXF851974 PHB851971:PHB851974 PQX851971:PQX851974 QAT851971:QAT851974 QKP851971:QKP851974 QUL851971:QUL851974 REH851971:REH851974 ROD851971:ROD851974 RXZ851971:RXZ851974 SHV851971:SHV851974 SRR851971:SRR851974 TBN851971:TBN851974 TLJ851971:TLJ851974 TVF851971:TVF851974 UFB851971:UFB851974 UOX851971:UOX851974 UYT851971:UYT851974 VIP851971:VIP851974 VSL851971:VSL851974 WCH851971:WCH851974 WMD851971:WMD851974 WVZ851971:WVZ851974 R917507:R917510 JN917507:JN917510 TJ917507:TJ917510 ADF917507:ADF917510 ANB917507:ANB917510 AWX917507:AWX917510 BGT917507:BGT917510 BQP917507:BQP917510 CAL917507:CAL917510 CKH917507:CKH917510 CUD917507:CUD917510 DDZ917507:DDZ917510 DNV917507:DNV917510 DXR917507:DXR917510 EHN917507:EHN917510 ERJ917507:ERJ917510 FBF917507:FBF917510 FLB917507:FLB917510 FUX917507:FUX917510 GET917507:GET917510 GOP917507:GOP917510 GYL917507:GYL917510 HIH917507:HIH917510 HSD917507:HSD917510 IBZ917507:IBZ917510 ILV917507:ILV917510 IVR917507:IVR917510 JFN917507:JFN917510 JPJ917507:JPJ917510 JZF917507:JZF917510 KJB917507:KJB917510 KSX917507:KSX917510 LCT917507:LCT917510 LMP917507:LMP917510 LWL917507:LWL917510 MGH917507:MGH917510 MQD917507:MQD917510 MZZ917507:MZZ917510 NJV917507:NJV917510 NTR917507:NTR917510 ODN917507:ODN917510 ONJ917507:ONJ917510 OXF917507:OXF917510 PHB917507:PHB917510 PQX917507:PQX917510 QAT917507:QAT917510 QKP917507:QKP917510 QUL917507:QUL917510 REH917507:REH917510 ROD917507:ROD917510 RXZ917507:RXZ917510 SHV917507:SHV917510 SRR917507:SRR917510 TBN917507:TBN917510 TLJ917507:TLJ917510 TVF917507:TVF917510 UFB917507:UFB917510 UOX917507:UOX917510 UYT917507:UYT917510 VIP917507:VIP917510 VSL917507:VSL917510 WCH917507:WCH917510 WMD917507:WMD917510 WVZ917507:WVZ917510 R983043:R983046 JN983043:JN983046 TJ983043:TJ983046 ADF983043:ADF983046 ANB983043:ANB983046 AWX983043:AWX983046 BGT983043:BGT983046 BQP983043:BQP983046 CAL983043:CAL983046 CKH983043:CKH983046 CUD983043:CUD983046 DDZ983043:DDZ983046 DNV983043:DNV983046 DXR983043:DXR983046 EHN983043:EHN983046 ERJ983043:ERJ983046 FBF983043:FBF983046 FLB983043:FLB983046 FUX983043:FUX983046 GET983043:GET983046 GOP983043:GOP983046 GYL983043:GYL983046 HIH983043:HIH983046 HSD983043:HSD983046 IBZ983043:IBZ983046 ILV983043:ILV983046 IVR983043:IVR983046 JFN983043:JFN983046 JPJ983043:JPJ983046 JZF983043:JZF983046 KJB983043:KJB983046 KSX983043:KSX983046 LCT983043:LCT983046 LMP983043:LMP983046 LWL983043:LWL983046 MGH983043:MGH983046 MQD983043:MQD983046 MZZ983043:MZZ983046 NJV983043:NJV983046 NTR983043:NTR983046 ODN983043:ODN983046 ONJ983043:ONJ983046 OXF983043:OXF983046 PHB983043:PHB983046 PQX983043:PQX983046 QAT983043:QAT983046 QKP983043:QKP983046 QUL983043:QUL983046 REH983043:REH983046 ROD983043:ROD983046 RXZ983043:RXZ983046 SHV983043:SHV983046 SRR983043:SRR983046 TBN983043:TBN983046 TLJ983043:TLJ983046 TVF983043:TVF983046 UFB983043:UFB983046 UOX983043:UOX983046 UYT983043:UYT983046 VIP983043:VIP983046 VSL983043:VSL983046 WCH983043:WCH983046 WMD983043:WMD983046 WVZ983043:WVZ983046 R65545:S65549 JN65545:JO65549 TJ65545:TK65549 ADF65545:ADG65549 ANB65545:ANC65549 AWX65545:AWY65549 BGT65545:BGU65549 BQP65545:BQQ65549 CAL65545:CAM65549 CKH65545:CKI65549 CUD65545:CUE65549 DDZ65545:DEA65549 DNV65545:DNW65549 DXR65545:DXS65549 EHN65545:EHO65549 ERJ65545:ERK65549 FBF65545:FBG65549 FLB65545:FLC65549 FUX65545:FUY65549 GET65545:GEU65549 GOP65545:GOQ65549 GYL65545:GYM65549 HIH65545:HII65549 HSD65545:HSE65549 IBZ65545:ICA65549 ILV65545:ILW65549 IVR65545:IVS65549 JFN65545:JFO65549 JPJ65545:JPK65549 JZF65545:JZG65549 KJB65545:KJC65549 KSX65545:KSY65549 LCT65545:LCU65549 LMP65545:LMQ65549 LWL65545:LWM65549 MGH65545:MGI65549 MQD65545:MQE65549 MZZ65545:NAA65549 NJV65545:NJW65549 NTR65545:NTS65549 ODN65545:ODO65549 ONJ65545:ONK65549 OXF65545:OXG65549 PHB65545:PHC65549 PQX65545:PQY65549 QAT65545:QAU65549 QKP65545:QKQ65549 QUL65545:QUM65549 REH65545:REI65549 ROD65545:ROE65549 RXZ65545:RYA65549 SHV65545:SHW65549 SRR65545:SRS65549 TBN65545:TBO65549 TLJ65545:TLK65549 TVF65545:TVG65549 UFB65545:UFC65549 UOX65545:UOY65549 UYT65545:UYU65549 VIP65545:VIQ65549 VSL65545:VSM65549 WCH65545:WCI65549 WMD65545:WME65549 WVZ65545:WWA65549 R131081:S131085 JN131081:JO131085 TJ131081:TK131085 ADF131081:ADG131085 ANB131081:ANC131085 AWX131081:AWY131085 BGT131081:BGU131085 BQP131081:BQQ131085 CAL131081:CAM131085 CKH131081:CKI131085 CUD131081:CUE131085 DDZ131081:DEA131085 DNV131081:DNW131085 DXR131081:DXS131085 EHN131081:EHO131085 ERJ131081:ERK131085 FBF131081:FBG131085 FLB131081:FLC131085 FUX131081:FUY131085 GET131081:GEU131085 GOP131081:GOQ131085 GYL131081:GYM131085 HIH131081:HII131085 HSD131081:HSE131085 IBZ131081:ICA131085 ILV131081:ILW131085 IVR131081:IVS131085 JFN131081:JFO131085 JPJ131081:JPK131085 JZF131081:JZG131085 KJB131081:KJC131085 KSX131081:KSY131085 LCT131081:LCU131085 LMP131081:LMQ131085 LWL131081:LWM131085 MGH131081:MGI131085 MQD131081:MQE131085 MZZ131081:NAA131085 NJV131081:NJW131085 NTR131081:NTS131085 ODN131081:ODO131085 ONJ131081:ONK131085 OXF131081:OXG131085 PHB131081:PHC131085 PQX131081:PQY131085 QAT131081:QAU131085 QKP131081:QKQ131085 QUL131081:QUM131085 REH131081:REI131085 ROD131081:ROE131085 RXZ131081:RYA131085 SHV131081:SHW131085 SRR131081:SRS131085 TBN131081:TBO131085 TLJ131081:TLK131085 TVF131081:TVG131085 UFB131081:UFC131085 UOX131081:UOY131085 UYT131081:UYU131085 VIP131081:VIQ131085 VSL131081:VSM131085 WCH131081:WCI131085 WMD131081:WME131085 WVZ131081:WWA131085 R196617:S196621 JN196617:JO196621 TJ196617:TK196621 ADF196617:ADG196621 ANB196617:ANC196621 AWX196617:AWY196621 BGT196617:BGU196621 BQP196617:BQQ196621 CAL196617:CAM196621 CKH196617:CKI196621 CUD196617:CUE196621 DDZ196617:DEA196621 DNV196617:DNW196621 DXR196617:DXS196621 EHN196617:EHO196621 ERJ196617:ERK196621 FBF196617:FBG196621 FLB196617:FLC196621 FUX196617:FUY196621 GET196617:GEU196621 GOP196617:GOQ196621 GYL196617:GYM196621 HIH196617:HII196621 HSD196617:HSE196621 IBZ196617:ICA196621 ILV196617:ILW196621 IVR196617:IVS196621 JFN196617:JFO196621 JPJ196617:JPK196621 JZF196617:JZG196621 KJB196617:KJC196621 KSX196617:KSY196621 LCT196617:LCU196621 LMP196617:LMQ196621 LWL196617:LWM196621 MGH196617:MGI196621 MQD196617:MQE196621 MZZ196617:NAA196621 NJV196617:NJW196621 NTR196617:NTS196621 ODN196617:ODO196621 ONJ196617:ONK196621 OXF196617:OXG196621 PHB196617:PHC196621 PQX196617:PQY196621 QAT196617:QAU196621 QKP196617:QKQ196621 QUL196617:QUM196621 REH196617:REI196621 ROD196617:ROE196621 RXZ196617:RYA196621 SHV196617:SHW196621 SRR196617:SRS196621 TBN196617:TBO196621 TLJ196617:TLK196621 TVF196617:TVG196621 UFB196617:UFC196621 UOX196617:UOY196621 UYT196617:UYU196621 VIP196617:VIQ196621 VSL196617:VSM196621 WCH196617:WCI196621 WMD196617:WME196621 WVZ196617:WWA196621 R262153:S262157 JN262153:JO262157 TJ262153:TK262157 ADF262153:ADG262157 ANB262153:ANC262157 AWX262153:AWY262157 BGT262153:BGU262157 BQP262153:BQQ262157 CAL262153:CAM262157 CKH262153:CKI262157 CUD262153:CUE262157 DDZ262153:DEA262157 DNV262153:DNW262157 DXR262153:DXS262157 EHN262153:EHO262157 ERJ262153:ERK262157 FBF262153:FBG262157 FLB262153:FLC262157 FUX262153:FUY262157 GET262153:GEU262157 GOP262153:GOQ262157 GYL262153:GYM262157 HIH262153:HII262157 HSD262153:HSE262157 IBZ262153:ICA262157 ILV262153:ILW262157 IVR262153:IVS262157 JFN262153:JFO262157 JPJ262153:JPK262157 JZF262153:JZG262157 KJB262153:KJC262157 KSX262153:KSY262157 LCT262153:LCU262157 LMP262153:LMQ262157 LWL262153:LWM262157 MGH262153:MGI262157 MQD262153:MQE262157 MZZ262153:NAA262157 NJV262153:NJW262157 NTR262153:NTS262157 ODN262153:ODO262157 ONJ262153:ONK262157 OXF262153:OXG262157 PHB262153:PHC262157 PQX262153:PQY262157 QAT262153:QAU262157 QKP262153:QKQ262157 QUL262153:QUM262157 REH262153:REI262157 ROD262153:ROE262157 RXZ262153:RYA262157 SHV262153:SHW262157 SRR262153:SRS262157 TBN262153:TBO262157 TLJ262153:TLK262157 TVF262153:TVG262157 UFB262153:UFC262157 UOX262153:UOY262157 UYT262153:UYU262157 VIP262153:VIQ262157 VSL262153:VSM262157 WCH262153:WCI262157 WMD262153:WME262157 WVZ262153:WWA262157 R327689:S327693 JN327689:JO327693 TJ327689:TK327693 ADF327689:ADG327693 ANB327689:ANC327693 AWX327689:AWY327693 BGT327689:BGU327693 BQP327689:BQQ327693 CAL327689:CAM327693 CKH327689:CKI327693 CUD327689:CUE327693 DDZ327689:DEA327693 DNV327689:DNW327693 DXR327689:DXS327693 EHN327689:EHO327693 ERJ327689:ERK327693 FBF327689:FBG327693 FLB327689:FLC327693 FUX327689:FUY327693 GET327689:GEU327693 GOP327689:GOQ327693 GYL327689:GYM327693 HIH327689:HII327693 HSD327689:HSE327693 IBZ327689:ICA327693 ILV327689:ILW327693 IVR327689:IVS327693 JFN327689:JFO327693 JPJ327689:JPK327693 JZF327689:JZG327693 KJB327689:KJC327693 KSX327689:KSY327693 LCT327689:LCU327693 LMP327689:LMQ327693 LWL327689:LWM327693 MGH327689:MGI327693 MQD327689:MQE327693 MZZ327689:NAA327693 NJV327689:NJW327693 NTR327689:NTS327693 ODN327689:ODO327693 ONJ327689:ONK327693 OXF327689:OXG327693 PHB327689:PHC327693 PQX327689:PQY327693 QAT327689:QAU327693 QKP327689:QKQ327693 QUL327689:QUM327693 REH327689:REI327693 ROD327689:ROE327693 RXZ327689:RYA327693 SHV327689:SHW327693 SRR327689:SRS327693 TBN327689:TBO327693 TLJ327689:TLK327693 TVF327689:TVG327693 UFB327689:UFC327693 UOX327689:UOY327693 UYT327689:UYU327693 VIP327689:VIQ327693 VSL327689:VSM327693 WCH327689:WCI327693 WMD327689:WME327693 WVZ327689:WWA327693 R393225:S393229 JN393225:JO393229 TJ393225:TK393229 ADF393225:ADG393229 ANB393225:ANC393229 AWX393225:AWY393229 BGT393225:BGU393229 BQP393225:BQQ393229 CAL393225:CAM393229 CKH393225:CKI393229 CUD393225:CUE393229 DDZ393225:DEA393229 DNV393225:DNW393229 DXR393225:DXS393229 EHN393225:EHO393229 ERJ393225:ERK393229 FBF393225:FBG393229 FLB393225:FLC393229 FUX393225:FUY393229 GET393225:GEU393229 GOP393225:GOQ393229 GYL393225:GYM393229 HIH393225:HII393229 HSD393225:HSE393229 IBZ393225:ICA393229 ILV393225:ILW393229 IVR393225:IVS393229 JFN393225:JFO393229 JPJ393225:JPK393229 JZF393225:JZG393229 KJB393225:KJC393229 KSX393225:KSY393229 LCT393225:LCU393229 LMP393225:LMQ393229 LWL393225:LWM393229 MGH393225:MGI393229 MQD393225:MQE393229 MZZ393225:NAA393229 NJV393225:NJW393229 NTR393225:NTS393229 ODN393225:ODO393229 ONJ393225:ONK393229 OXF393225:OXG393229 PHB393225:PHC393229 PQX393225:PQY393229 QAT393225:QAU393229 QKP393225:QKQ393229 QUL393225:QUM393229 REH393225:REI393229 ROD393225:ROE393229 RXZ393225:RYA393229 SHV393225:SHW393229 SRR393225:SRS393229 TBN393225:TBO393229 TLJ393225:TLK393229 TVF393225:TVG393229 UFB393225:UFC393229 UOX393225:UOY393229 UYT393225:UYU393229 VIP393225:VIQ393229 VSL393225:VSM393229 WCH393225:WCI393229 WMD393225:WME393229 WVZ393225:WWA393229 R458761:S458765 JN458761:JO458765 TJ458761:TK458765 ADF458761:ADG458765 ANB458761:ANC458765 AWX458761:AWY458765 BGT458761:BGU458765 BQP458761:BQQ458765 CAL458761:CAM458765 CKH458761:CKI458765 CUD458761:CUE458765 DDZ458761:DEA458765 DNV458761:DNW458765 DXR458761:DXS458765 EHN458761:EHO458765 ERJ458761:ERK458765 FBF458761:FBG458765 FLB458761:FLC458765 FUX458761:FUY458765 GET458761:GEU458765 GOP458761:GOQ458765 GYL458761:GYM458765 HIH458761:HII458765 HSD458761:HSE458765 IBZ458761:ICA458765 ILV458761:ILW458765 IVR458761:IVS458765 JFN458761:JFO458765 JPJ458761:JPK458765 JZF458761:JZG458765 KJB458761:KJC458765 KSX458761:KSY458765 LCT458761:LCU458765 LMP458761:LMQ458765 LWL458761:LWM458765 MGH458761:MGI458765 MQD458761:MQE458765 MZZ458761:NAA458765 NJV458761:NJW458765 NTR458761:NTS458765 ODN458761:ODO458765 ONJ458761:ONK458765 OXF458761:OXG458765 PHB458761:PHC458765 PQX458761:PQY458765 QAT458761:QAU458765 QKP458761:QKQ458765 QUL458761:QUM458765 REH458761:REI458765 ROD458761:ROE458765 RXZ458761:RYA458765 SHV458761:SHW458765 SRR458761:SRS458765 TBN458761:TBO458765 TLJ458761:TLK458765 TVF458761:TVG458765 UFB458761:UFC458765 UOX458761:UOY458765 UYT458761:UYU458765 VIP458761:VIQ458765 VSL458761:VSM458765 WCH458761:WCI458765 WMD458761:WME458765 WVZ458761:WWA458765 R524297:S524301 JN524297:JO524301 TJ524297:TK524301 ADF524297:ADG524301 ANB524297:ANC524301 AWX524297:AWY524301 BGT524297:BGU524301 BQP524297:BQQ524301 CAL524297:CAM524301 CKH524297:CKI524301 CUD524297:CUE524301 DDZ524297:DEA524301 DNV524297:DNW524301 DXR524297:DXS524301 EHN524297:EHO524301 ERJ524297:ERK524301 FBF524297:FBG524301 FLB524297:FLC524301 FUX524297:FUY524301 GET524297:GEU524301 GOP524297:GOQ524301 GYL524297:GYM524301 HIH524297:HII524301 HSD524297:HSE524301 IBZ524297:ICA524301 ILV524297:ILW524301 IVR524297:IVS524301 JFN524297:JFO524301 JPJ524297:JPK524301 JZF524297:JZG524301 KJB524297:KJC524301 KSX524297:KSY524301 LCT524297:LCU524301 LMP524297:LMQ524301 LWL524297:LWM524301 MGH524297:MGI524301 MQD524297:MQE524301 MZZ524297:NAA524301 NJV524297:NJW524301 NTR524297:NTS524301 ODN524297:ODO524301 ONJ524297:ONK524301 OXF524297:OXG524301 PHB524297:PHC524301 PQX524297:PQY524301 QAT524297:QAU524301 QKP524297:QKQ524301 QUL524297:QUM524301 REH524297:REI524301 ROD524297:ROE524301 RXZ524297:RYA524301 SHV524297:SHW524301 SRR524297:SRS524301 TBN524297:TBO524301 TLJ524297:TLK524301 TVF524297:TVG524301 UFB524297:UFC524301 UOX524297:UOY524301 UYT524297:UYU524301 VIP524297:VIQ524301 VSL524297:VSM524301 WCH524297:WCI524301 WMD524297:WME524301 WVZ524297:WWA524301 R589833:S589837 JN589833:JO589837 TJ589833:TK589837 ADF589833:ADG589837 ANB589833:ANC589837 AWX589833:AWY589837 BGT589833:BGU589837 BQP589833:BQQ589837 CAL589833:CAM589837 CKH589833:CKI589837 CUD589833:CUE589837 DDZ589833:DEA589837 DNV589833:DNW589837 DXR589833:DXS589837 EHN589833:EHO589837 ERJ589833:ERK589837 FBF589833:FBG589837 FLB589833:FLC589837 FUX589833:FUY589837 GET589833:GEU589837 GOP589833:GOQ589837 GYL589833:GYM589837 HIH589833:HII589837 HSD589833:HSE589837 IBZ589833:ICA589837 ILV589833:ILW589837 IVR589833:IVS589837 JFN589833:JFO589837 JPJ589833:JPK589837 JZF589833:JZG589837 KJB589833:KJC589837 KSX589833:KSY589837 LCT589833:LCU589837 LMP589833:LMQ589837 LWL589833:LWM589837 MGH589833:MGI589837 MQD589833:MQE589837 MZZ589833:NAA589837 NJV589833:NJW589837 NTR589833:NTS589837 ODN589833:ODO589837 ONJ589833:ONK589837 OXF589833:OXG589837 PHB589833:PHC589837 PQX589833:PQY589837 QAT589833:QAU589837 QKP589833:QKQ589837 QUL589833:QUM589837 REH589833:REI589837 ROD589833:ROE589837 RXZ589833:RYA589837 SHV589833:SHW589837 SRR589833:SRS589837 TBN589833:TBO589837 TLJ589833:TLK589837 TVF589833:TVG589837 UFB589833:UFC589837 UOX589833:UOY589837 UYT589833:UYU589837 VIP589833:VIQ589837 VSL589833:VSM589837 WCH589833:WCI589837 WMD589833:WME589837 WVZ589833:WWA589837 R655369:S655373 JN655369:JO655373 TJ655369:TK655373 ADF655369:ADG655373 ANB655369:ANC655373 AWX655369:AWY655373 BGT655369:BGU655373 BQP655369:BQQ655373 CAL655369:CAM655373 CKH655369:CKI655373 CUD655369:CUE655373 DDZ655369:DEA655373 DNV655369:DNW655373 DXR655369:DXS655373 EHN655369:EHO655373 ERJ655369:ERK655373 FBF655369:FBG655373 FLB655369:FLC655373 FUX655369:FUY655373 GET655369:GEU655373 GOP655369:GOQ655373 GYL655369:GYM655373 HIH655369:HII655373 HSD655369:HSE655373 IBZ655369:ICA655373 ILV655369:ILW655373 IVR655369:IVS655373 JFN655369:JFO655373 JPJ655369:JPK655373 JZF655369:JZG655373 KJB655369:KJC655373 KSX655369:KSY655373 LCT655369:LCU655373 LMP655369:LMQ655373 LWL655369:LWM655373 MGH655369:MGI655373 MQD655369:MQE655373 MZZ655369:NAA655373 NJV655369:NJW655373 NTR655369:NTS655373 ODN655369:ODO655373 ONJ655369:ONK655373 OXF655369:OXG655373 PHB655369:PHC655373 PQX655369:PQY655373 QAT655369:QAU655373 QKP655369:QKQ655373 QUL655369:QUM655373 REH655369:REI655373 ROD655369:ROE655373 RXZ655369:RYA655373 SHV655369:SHW655373 SRR655369:SRS655373 TBN655369:TBO655373 TLJ655369:TLK655373 TVF655369:TVG655373 UFB655369:UFC655373 UOX655369:UOY655373 UYT655369:UYU655373 VIP655369:VIQ655373 VSL655369:VSM655373 WCH655369:WCI655373 WMD655369:WME655373 WVZ655369:WWA655373 R720905:S720909 JN720905:JO720909 TJ720905:TK720909 ADF720905:ADG720909 ANB720905:ANC720909 AWX720905:AWY720909 BGT720905:BGU720909 BQP720905:BQQ720909 CAL720905:CAM720909 CKH720905:CKI720909 CUD720905:CUE720909 DDZ720905:DEA720909 DNV720905:DNW720909 DXR720905:DXS720909 EHN720905:EHO720909 ERJ720905:ERK720909 FBF720905:FBG720909 FLB720905:FLC720909 FUX720905:FUY720909 GET720905:GEU720909 GOP720905:GOQ720909 GYL720905:GYM720909 HIH720905:HII720909 HSD720905:HSE720909 IBZ720905:ICA720909 ILV720905:ILW720909 IVR720905:IVS720909 JFN720905:JFO720909 JPJ720905:JPK720909 JZF720905:JZG720909 KJB720905:KJC720909 KSX720905:KSY720909 LCT720905:LCU720909 LMP720905:LMQ720909 LWL720905:LWM720909 MGH720905:MGI720909 MQD720905:MQE720909 MZZ720905:NAA720909 NJV720905:NJW720909 NTR720905:NTS720909 ODN720905:ODO720909 ONJ720905:ONK720909 OXF720905:OXG720909 PHB720905:PHC720909 PQX720905:PQY720909 QAT720905:QAU720909 QKP720905:QKQ720909 QUL720905:QUM720909 REH720905:REI720909 ROD720905:ROE720909 RXZ720905:RYA720909 SHV720905:SHW720909 SRR720905:SRS720909 TBN720905:TBO720909 TLJ720905:TLK720909 TVF720905:TVG720909 UFB720905:UFC720909 UOX720905:UOY720909 UYT720905:UYU720909 VIP720905:VIQ720909 VSL720905:VSM720909 WCH720905:WCI720909 WMD720905:WME720909 WVZ720905:WWA720909 R786441:S786445 JN786441:JO786445 TJ786441:TK786445 ADF786441:ADG786445 ANB786441:ANC786445 AWX786441:AWY786445 BGT786441:BGU786445 BQP786441:BQQ786445 CAL786441:CAM786445 CKH786441:CKI786445 CUD786441:CUE786445 DDZ786441:DEA786445 DNV786441:DNW786445 DXR786441:DXS786445 EHN786441:EHO786445 ERJ786441:ERK786445 FBF786441:FBG786445 FLB786441:FLC786445 FUX786441:FUY786445 GET786441:GEU786445 GOP786441:GOQ786445 GYL786441:GYM786445 HIH786441:HII786445 HSD786441:HSE786445 IBZ786441:ICA786445 ILV786441:ILW786445 IVR786441:IVS786445 JFN786441:JFO786445 JPJ786441:JPK786445 JZF786441:JZG786445 KJB786441:KJC786445 KSX786441:KSY786445 LCT786441:LCU786445 LMP786441:LMQ786445 LWL786441:LWM786445 MGH786441:MGI786445 MQD786441:MQE786445 MZZ786441:NAA786445 NJV786441:NJW786445 NTR786441:NTS786445 ODN786441:ODO786445 ONJ786441:ONK786445 OXF786441:OXG786445 PHB786441:PHC786445 PQX786441:PQY786445 QAT786441:QAU786445 QKP786441:QKQ786445 QUL786441:QUM786445 REH786441:REI786445 ROD786441:ROE786445 RXZ786441:RYA786445 SHV786441:SHW786445 SRR786441:SRS786445 TBN786441:TBO786445 TLJ786441:TLK786445 TVF786441:TVG786445 UFB786441:UFC786445 UOX786441:UOY786445 UYT786441:UYU786445 VIP786441:VIQ786445 VSL786441:VSM786445 WCH786441:WCI786445 WMD786441:WME786445 WVZ786441:WWA786445 R851977:S851981 JN851977:JO851981 TJ851977:TK851981 ADF851977:ADG851981 ANB851977:ANC851981 AWX851977:AWY851981 BGT851977:BGU851981 BQP851977:BQQ851981 CAL851977:CAM851981 CKH851977:CKI851981 CUD851977:CUE851981 DDZ851977:DEA851981 DNV851977:DNW851981 DXR851977:DXS851981 EHN851977:EHO851981 ERJ851977:ERK851981 FBF851977:FBG851981 FLB851977:FLC851981 FUX851977:FUY851981 GET851977:GEU851981 GOP851977:GOQ851981 GYL851977:GYM851981 HIH851977:HII851981 HSD851977:HSE851981 IBZ851977:ICA851981 ILV851977:ILW851981 IVR851977:IVS851981 JFN851977:JFO851981 JPJ851977:JPK851981 JZF851977:JZG851981 KJB851977:KJC851981 KSX851977:KSY851981 LCT851977:LCU851981 LMP851977:LMQ851981 LWL851977:LWM851981 MGH851977:MGI851981 MQD851977:MQE851981 MZZ851977:NAA851981 NJV851977:NJW851981 NTR851977:NTS851981 ODN851977:ODO851981 ONJ851977:ONK851981 OXF851977:OXG851981 PHB851977:PHC851981 PQX851977:PQY851981 QAT851977:QAU851981 QKP851977:QKQ851981 QUL851977:QUM851981 REH851977:REI851981 ROD851977:ROE851981 RXZ851977:RYA851981 SHV851977:SHW851981 SRR851977:SRS851981 TBN851977:TBO851981 TLJ851977:TLK851981 TVF851977:TVG851981 UFB851977:UFC851981 UOX851977:UOY851981 UYT851977:UYU851981 VIP851977:VIQ851981 VSL851977:VSM851981 WCH851977:WCI851981 WMD851977:WME851981 WVZ851977:WWA851981 R917513:S917517 JN917513:JO917517 TJ917513:TK917517 ADF917513:ADG917517 ANB917513:ANC917517 AWX917513:AWY917517 BGT917513:BGU917517 BQP917513:BQQ917517 CAL917513:CAM917517 CKH917513:CKI917517 CUD917513:CUE917517 DDZ917513:DEA917517 DNV917513:DNW917517 DXR917513:DXS917517 EHN917513:EHO917517 ERJ917513:ERK917517 FBF917513:FBG917517 FLB917513:FLC917517 FUX917513:FUY917517 GET917513:GEU917517 GOP917513:GOQ917517 GYL917513:GYM917517 HIH917513:HII917517 HSD917513:HSE917517 IBZ917513:ICA917517 ILV917513:ILW917517 IVR917513:IVS917517 JFN917513:JFO917517 JPJ917513:JPK917517 JZF917513:JZG917517 KJB917513:KJC917517 KSX917513:KSY917517 LCT917513:LCU917517 LMP917513:LMQ917517 LWL917513:LWM917517 MGH917513:MGI917517 MQD917513:MQE917517 MZZ917513:NAA917517 NJV917513:NJW917517 NTR917513:NTS917517 ODN917513:ODO917517 ONJ917513:ONK917517 OXF917513:OXG917517 PHB917513:PHC917517 PQX917513:PQY917517 QAT917513:QAU917517 QKP917513:QKQ917517 QUL917513:QUM917517 REH917513:REI917517 ROD917513:ROE917517 RXZ917513:RYA917517 SHV917513:SHW917517 SRR917513:SRS917517 TBN917513:TBO917517 TLJ917513:TLK917517 TVF917513:TVG917517 UFB917513:UFC917517 UOX917513:UOY917517 UYT917513:UYU917517 VIP917513:VIQ917517 VSL917513:VSM917517 WCH917513:WCI917517 WMD917513:WME917517 WVZ917513:WWA917517 R983049:S983053 JN983049:JO983053 TJ983049:TK983053 ADF983049:ADG983053 ANB983049:ANC983053 AWX983049:AWY983053 BGT983049:BGU983053 BQP983049:BQQ983053 CAL983049:CAM983053 CKH983049:CKI983053 CUD983049:CUE983053 DDZ983049:DEA983053 DNV983049:DNW983053 DXR983049:DXS983053 EHN983049:EHO983053 ERJ983049:ERK983053 FBF983049:FBG983053 FLB983049:FLC983053 FUX983049:FUY983053 GET983049:GEU983053 GOP983049:GOQ983053 GYL983049:GYM983053 HIH983049:HII983053 HSD983049:HSE983053 IBZ983049:ICA983053 ILV983049:ILW983053 IVR983049:IVS983053 JFN983049:JFO983053 JPJ983049:JPK983053 JZF983049:JZG983053 KJB983049:KJC983053 KSX983049:KSY983053 LCT983049:LCU983053 LMP983049:LMQ983053 LWL983049:LWM983053 MGH983049:MGI983053 MQD983049:MQE983053 MZZ983049:NAA983053 NJV983049:NJW983053 NTR983049:NTS983053 ODN983049:ODO983053 ONJ983049:ONK983053 OXF983049:OXG983053 PHB983049:PHC983053 PQX983049:PQY983053 QAT983049:QAU983053 QKP983049:QKQ983053 QUL983049:QUM983053 REH983049:REI983053 ROD983049:ROE983053 RXZ983049:RYA983053 SHV983049:SHW983053 SRR983049:SRS983053 TBN983049:TBO983053 TLJ983049:TLK983053 TVF983049:TVG983053 UFB983049:UFC983053 UOX983049:UOY983053 UYT983049:UYU983053 VIP983049:VIQ983053 VSL983049:VSM983053 WCH983049:WCI983053 WMD983049:WME983053 WVZ983049:WWA983053 R11:S13 JN11:JO13 TJ11:TK13 ADF11:ADG13 ANB11:ANC13 AWX11:AWY13 BGT11:BGU13 BQP11:BQQ13 CAL11:CAM13 CKH11:CKI13 CUD11:CUE13 DDZ11:DEA13 DNV11:DNW13 DXR11:DXS13 EHN11:EHO13 ERJ11:ERK13 FBF11:FBG13 FLB11:FLC13 FUX11:FUY13 GET11:GEU13 GOP11:GOQ13 GYL11:GYM13 HIH11:HII13 HSD11:HSE13 IBZ11:ICA13 ILV11:ILW13 IVR11:IVS13 JFN11:JFO13 JPJ11:JPK13 JZF11:JZG13 KJB11:KJC13 KSX11:KSY13 LCT11:LCU13 LMP11:LMQ13 LWL11:LWM13 MGH11:MGI13 MQD11:MQE13 MZZ11:NAA13 NJV11:NJW13 NTR11:NTS13 ODN11:ODO13 ONJ11:ONK13 OXF11:OXG13 PHB11:PHC13 PQX11:PQY13 QAT11:QAU13 QKP11:QKQ13 QUL11:QUM13 REH11:REI13 ROD11:ROE13 RXZ11:RYA13 SHV11:SHW13 SRR11:SRS13 TBN11:TBO13 TLJ11:TLK13 TVF11:TVG13 UFB11:UFC13 UOX11:UOY13 UYT11:UYU13 VIP11:VIQ13 VSL11:VSM13 WCH11:WCI13 WMD11:WME13 WVZ11:WWA13" xr:uid="{6224ACCE-0BC0-4521-85BB-D516B3EF89B5}">
      <formula1>"　,〇"</formula1>
    </dataValidation>
  </dataValidations>
  <printOptions horizontalCentered="1"/>
  <pageMargins left="0.78740157480314965" right="0.78740157480314965" top="0.59055118110236227" bottom="0.59055118110236227"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D-2-6</vt:lpstr>
      <vt:lpstr>'D-2-6'!Print_Area</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萩原和磨</dc:creator>
  <cp:lastModifiedBy>斉藤 真希（入札審査課）</cp:lastModifiedBy>
  <cp:lastPrinted>2024-07-18T02:45:59Z</cp:lastPrinted>
  <dcterms:created xsi:type="dcterms:W3CDTF">2024-07-08T08:37:17Z</dcterms:created>
  <dcterms:modified xsi:type="dcterms:W3CDTF">2025-02-19T08:16:58Z</dcterms:modified>
</cp:coreProperties>
</file>