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114979\Box\【02_課所共有】02_10_入札審査課\R06年度\07_建設工事入札参加資格\07_03_入札参加資格\07_03_060_令和７・８定期受付\02_手引\更新申請\07_校正３回目反映後(最新はこちら)\04_別冊３　申請書\"/>
    </mc:Choice>
  </mc:AlternateContent>
  <xr:revisionPtr revIDLastSave="0" documentId="13_ncr:1_{895B97D4-7B08-47D5-BFA8-2E0E8C03E1E7}" xr6:coauthVersionLast="36" xr6:coauthVersionMax="36" xr10:uidLastSave="{00000000-0000-0000-0000-000000000000}"/>
  <bookViews>
    <workbookView xWindow="0" yWindow="0" windowWidth="28800" windowHeight="12390" xr2:uid="{58EB7A5B-8F56-41D3-A34C-DB738AA04103}"/>
  </bookViews>
  <sheets>
    <sheet name="D-2-10" sheetId="1" r:id="rId1"/>
  </sheets>
  <definedNames>
    <definedName name="_xlnm.Print_Area" localSheetId="0">'D-2-10'!$A$1:$H$22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<sst xmlns="http://schemas.openxmlformats.org/spreadsheetml/2006/main" count="33" uniqueCount="31">
  <si>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</si>
  <si>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</si>
  <si>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Ｄ－２－１０</t>
    <phoneticPr fontId="3"/>
  </si>
  <si>
    <t>地 域 貢 献 の 実 施 状 況</t>
    <rPh sb="0" eb="1">
      <t>チ</t>
    </rPh>
    <rPh sb="2" eb="3">
      <t>イキ</t>
    </rPh>
    <rPh sb="4" eb="5">
      <t>ミツグ</t>
    </rPh>
    <rPh sb="6" eb="7">
      <t>ケン</t>
    </rPh>
    <rPh sb="10" eb="11">
      <t>ジツ</t>
    </rPh>
    <rPh sb="12" eb="13">
      <t>セ</t>
    </rPh>
    <rPh sb="14" eb="15">
      <t>ジョウ</t>
    </rPh>
    <rPh sb="16" eb="17">
      <t>キョウ</t>
    </rPh>
    <phoneticPr fontId="3"/>
  </si>
  <si>
    <t>地域貢献の種別</t>
    <rPh sb="0" eb="2">
      <t>チイキ</t>
    </rPh>
    <rPh sb="2" eb="4">
      <t>コウケン</t>
    </rPh>
    <rPh sb="5" eb="7">
      <t>シュベツ</t>
    </rPh>
    <phoneticPr fontId="3"/>
  </si>
  <si>
    <t>　１　県機関等の施設管理に関するボランティア活動</t>
    <rPh sb="3" eb="4">
      <t>ケン</t>
    </rPh>
    <rPh sb="4" eb="7">
      <t>キカントウ</t>
    </rPh>
    <rPh sb="8" eb="10">
      <t>シセツ</t>
    </rPh>
    <rPh sb="10" eb="12">
      <t>カンリ</t>
    </rPh>
    <rPh sb="13" eb="14">
      <t>カン</t>
    </rPh>
    <rPh sb="22" eb="24">
      <t>カツドウ</t>
    </rPh>
    <phoneticPr fontId="3"/>
  </si>
  <si>
    <t>（該当するものに○
 を付けてください。）</t>
    <phoneticPr fontId="3"/>
  </si>
  <si>
    <t>(1) 彩の国ロードサポート</t>
    <phoneticPr fontId="3"/>
  </si>
  <si>
    <t>　</t>
  </si>
  <si>
    <t>(2) 川の国応援団美化活動</t>
    <phoneticPr fontId="3"/>
  </si>
  <si>
    <t>(3) 県が調整・選定した施設</t>
    <phoneticPr fontId="3"/>
  </si>
  <si>
    <t>(4) その他県の管理施設</t>
    <phoneticPr fontId="3"/>
  </si>
  <si>
    <t>実施年月日</t>
    <rPh sb="0" eb="2">
      <t>ジッシ</t>
    </rPh>
    <rPh sb="2" eb="5">
      <t>ネンガッピ</t>
    </rPh>
    <phoneticPr fontId="3"/>
  </si>
  <si>
    <r>
      <t>※</t>
    </r>
    <r>
      <rPr>
        <b/>
        <sz val="10"/>
        <color indexed="8"/>
        <rFont val="ＭＳ Ｐゴシック"/>
        <family val="3"/>
        <charset val="128"/>
      </rPr>
      <t>令和4年10月1日～令和6年9月30日</t>
    </r>
    <r>
      <rPr>
        <sz val="10"/>
        <color indexed="8"/>
        <rFont val="ＭＳ Ｐゴシック"/>
        <family val="3"/>
        <charset val="128"/>
      </rPr>
      <t>に実施した活動が対象です。</t>
    </r>
    <rPh sb="11" eb="13">
      <t>レイワ</t>
    </rPh>
    <rPh sb="25" eb="27">
      <t>カツドウ</t>
    </rPh>
    <phoneticPr fontId="3"/>
  </si>
  <si>
    <t>ボランティア
活動の場合</t>
    <rPh sb="7" eb="9">
      <t>カツドウ</t>
    </rPh>
    <rPh sb="10" eb="12">
      <t>バアイ</t>
    </rPh>
    <phoneticPr fontId="3"/>
  </si>
  <si>
    <t>実施場所</t>
    <rPh sb="0" eb="2">
      <t>ジッシ</t>
    </rPh>
    <rPh sb="2" eb="4">
      <t>バショ</t>
    </rPh>
    <phoneticPr fontId="3"/>
  </si>
  <si>
    <t>参加
従業員数</t>
    <rPh sb="0" eb="2">
      <t>サンカ</t>
    </rPh>
    <rPh sb="3" eb="6">
      <t>ジュウギョウイン</t>
    </rPh>
    <rPh sb="6" eb="7">
      <t>スウ</t>
    </rPh>
    <phoneticPr fontId="3"/>
  </si>
  <si>
    <r>
      <t xml:space="preserve">活動等の内容
</t>
    </r>
    <r>
      <rPr>
        <b/>
        <sz val="10"/>
        <color indexed="8"/>
        <rFont val="ＭＳ Ｐゴシック"/>
        <family val="3"/>
        <charset val="128"/>
      </rPr>
      <t>（活動等の内容を具体的に
記載してください。）</t>
    </r>
    <rPh sb="0" eb="2">
      <t>カツドウ</t>
    </rPh>
    <rPh sb="2" eb="3">
      <t>トウ</t>
    </rPh>
    <rPh sb="4" eb="6">
      <t>ナイヨウ</t>
    </rPh>
    <rPh sb="9" eb="12">
      <t>カツドウトウ</t>
    </rPh>
    <rPh sb="13" eb="15">
      <t>ナイヨウ</t>
    </rPh>
    <rPh sb="16" eb="19">
      <t>グタイテキ</t>
    </rPh>
    <rPh sb="21" eb="23">
      <t>キサイ</t>
    </rPh>
    <phoneticPr fontId="3"/>
  </si>
  <si>
    <t xml:space="preserve"> １　協定書（確認書、認定書）等の写し</t>
    <rPh sb="3" eb="6">
      <t>キョウテイショ</t>
    </rPh>
    <rPh sb="7" eb="10">
      <t>カクニンショ</t>
    </rPh>
    <rPh sb="11" eb="14">
      <t>ニンテイショ</t>
    </rPh>
    <rPh sb="15" eb="16">
      <t>トウ</t>
    </rPh>
    <rPh sb="17" eb="18">
      <t>ウツ</t>
    </rPh>
    <phoneticPr fontId="3"/>
  </si>
  <si>
    <t xml:space="preserve">添付書類
</t>
    <rPh sb="0" eb="1">
      <t>ソウ</t>
    </rPh>
    <rPh sb="1" eb="2">
      <t>ヅケ</t>
    </rPh>
    <rPh sb="2" eb="3">
      <t>ショ</t>
    </rPh>
    <rPh sb="3" eb="4">
      <t>ルイ</t>
    </rPh>
    <phoneticPr fontId="3"/>
  </si>
  <si>
    <r>
      <t xml:space="preserve"> ２　感謝状等の写し</t>
    </r>
    <r>
      <rPr>
        <sz val="10"/>
        <color indexed="8"/>
        <rFont val="ＭＳ Ｐゴシック"/>
        <family val="3"/>
        <charset val="128"/>
      </rPr>
      <t/>
    </r>
    <rPh sb="3" eb="6">
      <t>カンシャジョウ</t>
    </rPh>
    <rPh sb="6" eb="7">
      <t>トウ</t>
    </rPh>
    <rPh sb="8" eb="9">
      <t>ウツ</t>
    </rPh>
    <phoneticPr fontId="3"/>
  </si>
  <si>
    <t xml:space="preserve">（該当するものに○
 を付けてください。）
</t>
    <rPh sb="1" eb="3">
      <t>ガイトウ</t>
    </rPh>
    <rPh sb="12" eb="13">
      <t>ツ</t>
    </rPh>
    <phoneticPr fontId="3"/>
  </si>
  <si>
    <t xml:space="preserve"> ３　新聞記事・写真等</t>
    <rPh sb="10" eb="11">
      <t>トウ</t>
    </rPh>
    <phoneticPr fontId="3"/>
  </si>
  <si>
    <t xml:space="preserve"> ４　県機関へ提出した活動報告書等の写し</t>
    <phoneticPr fontId="3"/>
  </si>
  <si>
    <t xml:space="preserve"> ５　その他</t>
    <rPh sb="5" eb="6">
      <t>タ</t>
    </rPh>
    <phoneticPr fontId="3"/>
  </si>
  <si>
    <t>（　　　　　　　　　　　　　　　　　　　　　　　　　　）</t>
    <phoneticPr fontId="3"/>
  </si>
  <si>
    <t xml:space="preserve"> 令和4年10月1日から令和6年9月30日までの間に、地域貢献を実施したことを報告します。</t>
    <rPh sb="1" eb="3">
      <t>レイワ</t>
    </rPh>
    <rPh sb="4" eb="5">
      <t>ネン</t>
    </rPh>
    <rPh sb="7" eb="8">
      <t>ガツ</t>
    </rPh>
    <rPh sb="8" eb="10">
      <t>ツイタチ</t>
    </rPh>
    <rPh sb="12" eb="14">
      <t>レイワ</t>
    </rPh>
    <rPh sb="15" eb="16">
      <t>ネン</t>
    </rPh>
    <rPh sb="17" eb="18">
      <t>ガツ</t>
    </rPh>
    <rPh sb="20" eb="21">
      <t>ニチ</t>
    </rPh>
    <rPh sb="24" eb="25">
      <t>カン</t>
    </rPh>
    <rPh sb="27" eb="29">
      <t>チイキ</t>
    </rPh>
    <rPh sb="29" eb="31">
      <t>コウケン</t>
    </rPh>
    <rPh sb="32" eb="34">
      <t>ジッシ</t>
    </rPh>
    <rPh sb="39" eb="41">
      <t>ホウコク</t>
    </rPh>
    <phoneticPr fontId="3"/>
  </si>
  <si>
    <t>商号又は名称</t>
    <rPh sb="0" eb="2">
      <t>ショウゴウ</t>
    </rPh>
    <rPh sb="2" eb="3">
      <t>マタ</t>
    </rPh>
    <rPh sb="4" eb="6">
      <t>メイショウ</t>
    </rPh>
    <phoneticPr fontId="3"/>
  </si>
  <si>
    <r>
      <t>※　(1)彩の国ロードサポート制度又は(2)川の国応援団の場合は、</t>
    </r>
    <r>
      <rPr>
        <u/>
        <sz val="10"/>
        <color indexed="8"/>
        <rFont val="ＭＳ Ｐゴシック"/>
        <family val="3"/>
        <charset val="128"/>
      </rPr>
      <t>添付書類１及び４を必ず提出してください。</t>
    </r>
    <rPh sb="5" eb="6">
      <t>サイ</t>
    </rPh>
    <rPh sb="7" eb="8">
      <t>クニ</t>
    </rPh>
    <rPh sb="15" eb="17">
      <t>セイド</t>
    </rPh>
    <rPh sb="17" eb="18">
      <t>マタ</t>
    </rPh>
    <rPh sb="22" eb="23">
      <t>カワ</t>
    </rPh>
    <rPh sb="24" eb="25">
      <t>クニ</t>
    </rPh>
    <rPh sb="25" eb="28">
      <t>オウエンダン</t>
    </rPh>
    <rPh sb="29" eb="31">
      <t>バアイ</t>
    </rPh>
    <rPh sb="33" eb="35">
      <t>テンプ</t>
    </rPh>
    <rPh sb="35" eb="37">
      <t>ショルイ</t>
    </rPh>
    <rPh sb="38" eb="39">
      <t>オヨ</t>
    </rPh>
    <rPh sb="42" eb="43">
      <t>カナラ</t>
    </rPh>
    <rPh sb="44" eb="46">
      <t>テイシュツ</t>
    </rPh>
    <phoneticPr fontId="3"/>
  </si>
  <si>
    <t>　令和　　　　年　　　　月　　　　日</t>
    <rPh sb="1" eb="3">
      <t>レイワ</t>
    </rPh>
    <rPh sb="7" eb="8">
      <t>ネン</t>
    </rPh>
    <rPh sb="12" eb="13">
      <t>ガツ</t>
    </rPh>
    <rPh sb="17" eb="18">
      <t>ニチ</t>
    </rPh>
    <phoneticPr fontId="3"/>
  </si>
  <si>
    <t>※　防災協定に基づく活動は対象外です。また、国、市町村との協定等に基づくボランティア活動も対象となりません。</t>
    <rPh sb="2" eb="4">
      <t>ボウサイ</t>
    </rPh>
    <rPh sb="4" eb="6">
      <t>キョウテイ</t>
    </rPh>
    <rPh sb="7" eb="8">
      <t>モト</t>
    </rPh>
    <rPh sb="10" eb="12">
      <t>カツドウ</t>
    </rPh>
    <rPh sb="13" eb="16">
      <t>タイショウガイ</t>
    </rPh>
    <rPh sb="22" eb="23">
      <t>クニ</t>
    </rPh>
    <rPh sb="24" eb="27">
      <t>シチョウソン</t>
    </rPh>
    <rPh sb="29" eb="31">
      <t>キョウテイ</t>
    </rPh>
    <rPh sb="31" eb="32">
      <t>トウ</t>
    </rPh>
    <rPh sb="33" eb="34">
      <t>モト</t>
    </rPh>
    <rPh sb="42" eb="44">
      <t>カツドウ</t>
    </rPh>
    <rPh sb="45" eb="47">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</si>
</sst>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theme="1"/>
      <name val="ＭＳ Ｐゴシック"/>
      <family val="3"/>
      <charset val="128"/>
    </font>
    <font>
      <b/>
      <sz val="10"/>
      <color theme="1"/>
      <name val="ＭＳ Ｐゴシック"/>
      <family val="3"/>
      <charset val="128"/>
    </font>
    <font>
      <sz val="10"/>
      <color theme="1"/>
      <name val="ＭＳ Ｐゴシック"/>
      <family val="3"/>
      <charset val="128"/>
    </font>
    <font>
      <b/>
      <sz val="10"/>
      <color indexed="8"/>
      <name val="ＭＳ Ｐゴシック"/>
      <family val="3"/>
      <charset val="128"/>
    </font>
    <font>
      <sz val="10"/>
      <color indexed="8"/>
      <name val="ＭＳ Ｐゴシック"/>
      <family val="3"/>
      <charset val="128"/>
    </font>
    <font>
      <b/>
      <sz val="11"/>
      <color theme="1"/>
      <name val="ＭＳ Ｐゴシック"/>
      <family val="3"/>
      <charset val="128"/>
    </font>
    <font>
      <u/>
      <sz val="10"/>
      <color indexed="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shrinkToFit="1"/>
    </xf>
    <xf numFmtId="0" fontId="0" fillId="0" borderId="0" xfId="0" applyFont="1">
      <alignment vertical="center"/>
    </xf>
    <xf numFmtId="0" fontId="7" fillId="0" borderId="7" xfId="0" applyFont="1" applyBorder="1" applyAlignment="1">
      <alignment vertical="center"/>
    </xf>
    <xf numFmtId="0" fontId="7" fillId="3"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vertical="center"/>
    </xf>
    <xf numFmtId="0" fontId="7" fillId="3" borderId="3" xfId="0" applyFont="1" applyFill="1" applyBorder="1" applyAlignment="1">
      <alignment horizontal="center" vertical="center"/>
    </xf>
    <xf numFmtId="0" fontId="7" fillId="0" borderId="8" xfId="0" applyFont="1" applyBorder="1" applyAlignment="1">
      <alignment vertical="center"/>
    </xf>
    <xf numFmtId="0" fontId="0" fillId="0" borderId="0" xfId="0" applyFont="1" applyAlignment="1">
      <alignment vertical="center"/>
    </xf>
    <xf numFmtId="0" fontId="7" fillId="3" borderId="11" xfId="0" applyFont="1" applyFill="1" applyBorder="1" applyAlignment="1">
      <alignment horizontal="center" vertical="center"/>
    </xf>
    <xf numFmtId="0" fontId="7" fillId="0"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9" xfId="0" applyFont="1" applyBorder="1" applyAlignment="1">
      <alignment vertical="center"/>
    </xf>
    <xf numFmtId="0" fontId="5" fillId="3" borderId="2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Border="1" applyAlignment="1">
      <alignment vertical="center"/>
    </xf>
    <xf numFmtId="0" fontId="5" fillId="0" borderId="10" xfId="0" applyFont="1" applyBorder="1" applyAlignment="1">
      <alignment vertical="center"/>
    </xf>
    <xf numFmtId="0" fontId="0" fillId="0" borderId="0" xfId="0" applyFont="1" applyBorder="1">
      <alignment vertical="center"/>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24" xfId="0" applyFont="1" applyFill="1" applyBorder="1" applyAlignment="1">
      <alignment vertical="center" shrinkToFit="1"/>
    </xf>
    <xf numFmtId="0" fontId="5" fillId="0" borderId="0" xfId="0" applyFont="1" applyBorder="1" applyAlignment="1">
      <alignment vertical="center"/>
    </xf>
    <xf numFmtId="0" fontId="5" fillId="0" borderId="0" xfId="0" applyFont="1" applyBorder="1" applyAlignment="1">
      <alignment horizontal="left" vertical="center"/>
    </xf>
    <xf numFmtId="0" fontId="5" fillId="4" borderId="12" xfId="0" applyFont="1" applyFill="1" applyBorder="1" applyAlignment="1">
      <alignment horizontal="center" wrapText="1"/>
    </xf>
    <xf numFmtId="0" fontId="5" fillId="4" borderId="13" xfId="0" applyFont="1" applyFill="1" applyBorder="1" applyAlignment="1">
      <alignment horizontal="center"/>
    </xf>
    <xf numFmtId="58" fontId="5" fillId="3" borderId="4" xfId="0" applyNumberFormat="1" applyFont="1" applyFill="1" applyBorder="1" applyAlignment="1">
      <alignment vertical="center"/>
    </xf>
    <xf numFmtId="58" fontId="5" fillId="3" borderId="6" xfId="0" applyNumberFormat="1" applyFont="1" applyFill="1" applyBorder="1" applyAlignment="1">
      <alignment vertical="center"/>
    </xf>
    <xf numFmtId="58" fontId="5" fillId="3" borderId="5" xfId="0" applyNumberFormat="1" applyFont="1" applyFill="1" applyBorder="1" applyAlignment="1">
      <alignment vertical="center"/>
    </xf>
    <xf numFmtId="58" fontId="5" fillId="3" borderId="9" xfId="0" applyNumberFormat="1" applyFont="1" applyFill="1" applyBorder="1" applyAlignment="1">
      <alignment vertical="center"/>
    </xf>
    <xf numFmtId="58" fontId="5" fillId="3" borderId="14" xfId="0" applyNumberFormat="1" applyFont="1" applyFill="1" applyBorder="1" applyAlignment="1">
      <alignment vertical="center"/>
    </xf>
    <xf numFmtId="58" fontId="5" fillId="3" borderId="10" xfId="0" applyNumberFormat="1" applyFont="1" applyFill="1" applyBorder="1" applyAlignment="1">
      <alignment vertical="center"/>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4" fillId="0" borderId="0" xfId="0" applyFont="1" applyAlignment="1">
      <alignment horizontal="center" vertical="center"/>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0" borderId="4" xfId="0" applyFont="1" applyBorder="1" applyAlignment="1">
      <alignment vertical="center"/>
    </xf>
    <xf numFmtId="0" fontId="5" fillId="0" borderId="6"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0" xfId="0" applyFont="1" applyBorder="1" applyAlignment="1">
      <alignment vertical="center"/>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16" xfId="0" applyFont="1" applyFill="1" applyBorder="1" applyAlignment="1">
      <alignment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5" fillId="3" borderId="19" xfId="0" applyFont="1" applyFill="1" applyBorder="1" applyAlignment="1">
      <alignment vertical="center"/>
    </xf>
    <xf numFmtId="0" fontId="1" fillId="3" borderId="19" xfId="0" applyFont="1" applyFill="1" applyBorder="1" applyAlignment="1">
      <alignment vertical="center"/>
    </xf>
    <xf numFmtId="0" fontId="1" fillId="3" borderId="20" xfId="0" applyFont="1" applyFill="1" applyBorder="1" applyAlignment="1">
      <alignment vertical="center"/>
    </xf>
    <xf numFmtId="0" fontId="5" fillId="2" borderId="2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3" borderId="6" xfId="0" applyFont="1" applyFill="1" applyBorder="1" applyAlignment="1">
      <alignment vertical="center"/>
    </xf>
    <xf numFmtId="0" fontId="5" fillId="3" borderId="5" xfId="0" applyFont="1" applyFill="1" applyBorder="1" applyAlignment="1">
      <alignment vertical="center"/>
    </xf>
    <xf numFmtId="0" fontId="5" fillId="2" borderId="4" xfId="0" applyFont="1" applyFill="1" applyBorder="1" applyAlignment="1">
      <alignment horizontal="center" vertical="center"/>
    </xf>
    <xf numFmtId="0" fontId="1" fillId="0" borderId="5" xfId="0" applyFont="1" applyBorder="1" applyAlignment="1">
      <alignment horizontal="center" vertical="center"/>
    </xf>
    <xf numFmtId="0" fontId="5" fillId="2" borderId="7" xfId="0" applyFont="1" applyFill="1" applyBorder="1" applyAlignment="1">
      <alignment horizontal="center" vertical="center"/>
    </xf>
    <xf numFmtId="0" fontId="1" fillId="0" borderId="8" xfId="0" applyFont="1" applyBorder="1" applyAlignment="1">
      <alignment horizontal="center" vertical="center"/>
    </xf>
    <xf numFmtId="0" fontId="5" fillId="0" borderId="7" xfId="0" applyFont="1" applyBorder="1" applyAlignment="1">
      <alignment vertical="center"/>
    </xf>
    <xf numFmtId="0" fontId="6" fillId="2" borderId="7" xfId="0" applyFont="1" applyFill="1" applyBorder="1" applyAlignment="1">
      <alignment horizontal="center"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5" fillId="0" borderId="0" xfId="0" applyFont="1" applyAlignment="1">
      <alignment horizontal="left" vertical="center" shrinkToFit="1"/>
    </xf>
    <xf numFmtId="0" fontId="5" fillId="3" borderId="24" xfId="0" applyFont="1" applyFill="1" applyBorder="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DF87-842B-4D80-915C-FE28AB3A1925}">
  <sheetPr>
    <pageSetUpPr fitToPage="1"/>
  </sheetPr>
  <dimension ref="A1:O22"/>
  <sheetViews>
    <sheetView tabSelected="1" view="pageBreakPreview" zoomScaleNormal="100" zoomScaleSheetLayoutView="100" workbookViewId="0">
      <selection sqref="A1:B1"/>
    </sheetView>
  </sheetViews>
  <sheetFormatPr defaultColWidth="8.875" defaultRowHeight="18.75" x14ac:dyDescent="0.4"/>
  <cols>
    <col min="1" max="2" width="12.625" style="4" customWidth="1"/>
    <col min="3" max="3" width="21.625" style="4" bestFit="1" customWidth="1"/>
    <col min="4" max="4" width="7.625" style="4" customWidth="1"/>
    <col min="5" max="5" width="1.625" style="4" customWidth="1"/>
    <col min="6" max="6" width="21.25" style="4" bestFit="1" customWidth="1"/>
    <col min="7" max="7" width="7.625" style="4" customWidth="1"/>
    <col min="8" max="8" width="10.625" style="4" customWidth="1"/>
    <col min="9" max="257" width="8.875" style="4"/>
    <col min="258" max="259" width="12.625" style="4" customWidth="1"/>
    <col min="260" max="260" width="21.625" style="4" bestFit="1" customWidth="1"/>
    <col min="261" max="261" width="7.625" style="4" customWidth="1"/>
    <col min="262" max="262" width="21.25" style="4" bestFit="1" customWidth="1"/>
    <col min="263" max="263" width="7.625" style="4" customWidth="1"/>
    <col min="264" max="264" width="10.625" style="4" customWidth="1"/>
    <col min="265" max="513" width="8.875" style="4"/>
    <col min="514" max="515" width="12.625" style="4" customWidth="1"/>
    <col min="516" max="516" width="21.625" style="4" bestFit="1" customWidth="1"/>
    <col min="517" max="517" width="7.625" style="4" customWidth="1"/>
    <col min="518" max="518" width="21.25" style="4" bestFit="1" customWidth="1"/>
    <col min="519" max="519" width="7.625" style="4" customWidth="1"/>
    <col min="520" max="520" width="10.625" style="4" customWidth="1"/>
    <col min="521" max="769" width="8.875" style="4"/>
    <col min="770" max="771" width="12.625" style="4" customWidth="1"/>
    <col min="772" max="772" width="21.625" style="4" bestFit="1" customWidth="1"/>
    <col min="773" max="773" width="7.625" style="4" customWidth="1"/>
    <col min="774" max="774" width="21.25" style="4" bestFit="1" customWidth="1"/>
    <col min="775" max="775" width="7.625" style="4" customWidth="1"/>
    <col min="776" max="776" width="10.625" style="4" customWidth="1"/>
    <col min="777" max="1025" width="8.875" style="4"/>
    <col min="1026" max="1027" width="12.625" style="4" customWidth="1"/>
    <col min="1028" max="1028" width="21.625" style="4" bestFit="1" customWidth="1"/>
    <col min="1029" max="1029" width="7.625" style="4" customWidth="1"/>
    <col min="1030" max="1030" width="21.25" style="4" bestFit="1" customWidth="1"/>
    <col min="1031" max="1031" width="7.625" style="4" customWidth="1"/>
    <col min="1032" max="1032" width="10.625" style="4" customWidth="1"/>
    <col min="1033" max="1281" width="8.875" style="4"/>
    <col min="1282" max="1283" width="12.625" style="4" customWidth="1"/>
    <col min="1284" max="1284" width="21.625" style="4" bestFit="1" customWidth="1"/>
    <col min="1285" max="1285" width="7.625" style="4" customWidth="1"/>
    <col min="1286" max="1286" width="21.25" style="4" bestFit="1" customWidth="1"/>
    <col min="1287" max="1287" width="7.625" style="4" customWidth="1"/>
    <col min="1288" max="1288" width="10.625" style="4" customWidth="1"/>
    <col min="1289" max="1537" width="8.875" style="4"/>
    <col min="1538" max="1539" width="12.625" style="4" customWidth="1"/>
    <col min="1540" max="1540" width="21.625" style="4" bestFit="1" customWidth="1"/>
    <col min="1541" max="1541" width="7.625" style="4" customWidth="1"/>
    <col min="1542" max="1542" width="21.25" style="4" bestFit="1" customWidth="1"/>
    <col min="1543" max="1543" width="7.625" style="4" customWidth="1"/>
    <col min="1544" max="1544" width="10.625" style="4" customWidth="1"/>
    <col min="1545" max="1793" width="8.875" style="4"/>
    <col min="1794" max="1795" width="12.625" style="4" customWidth="1"/>
    <col min="1796" max="1796" width="21.625" style="4" bestFit="1" customWidth="1"/>
    <col min="1797" max="1797" width="7.625" style="4" customWidth="1"/>
    <col min="1798" max="1798" width="21.25" style="4" bestFit="1" customWidth="1"/>
    <col min="1799" max="1799" width="7.625" style="4" customWidth="1"/>
    <col min="1800" max="1800" width="10.625" style="4" customWidth="1"/>
    <col min="1801" max="2049" width="8.875" style="4"/>
    <col min="2050" max="2051" width="12.625" style="4" customWidth="1"/>
    <col min="2052" max="2052" width="21.625" style="4" bestFit="1" customWidth="1"/>
    <col min="2053" max="2053" width="7.625" style="4" customWidth="1"/>
    <col min="2054" max="2054" width="21.25" style="4" bestFit="1" customWidth="1"/>
    <col min="2055" max="2055" width="7.625" style="4" customWidth="1"/>
    <col min="2056" max="2056" width="10.625" style="4" customWidth="1"/>
    <col min="2057" max="2305" width="8.875" style="4"/>
    <col min="2306" max="2307" width="12.625" style="4" customWidth="1"/>
    <col min="2308" max="2308" width="21.625" style="4" bestFit="1" customWidth="1"/>
    <col min="2309" max="2309" width="7.625" style="4" customWidth="1"/>
    <col min="2310" max="2310" width="21.25" style="4" bestFit="1" customWidth="1"/>
    <col min="2311" max="2311" width="7.625" style="4" customWidth="1"/>
    <col min="2312" max="2312" width="10.625" style="4" customWidth="1"/>
    <col min="2313" max="2561" width="8.875" style="4"/>
    <col min="2562" max="2563" width="12.625" style="4" customWidth="1"/>
    <col min="2564" max="2564" width="21.625" style="4" bestFit="1" customWidth="1"/>
    <col min="2565" max="2565" width="7.625" style="4" customWidth="1"/>
    <col min="2566" max="2566" width="21.25" style="4" bestFit="1" customWidth="1"/>
    <col min="2567" max="2567" width="7.625" style="4" customWidth="1"/>
    <col min="2568" max="2568" width="10.625" style="4" customWidth="1"/>
    <col min="2569" max="2817" width="8.875" style="4"/>
    <col min="2818" max="2819" width="12.625" style="4" customWidth="1"/>
    <col min="2820" max="2820" width="21.625" style="4" bestFit="1" customWidth="1"/>
    <col min="2821" max="2821" width="7.625" style="4" customWidth="1"/>
    <col min="2822" max="2822" width="21.25" style="4" bestFit="1" customWidth="1"/>
    <col min="2823" max="2823" width="7.625" style="4" customWidth="1"/>
    <col min="2824" max="2824" width="10.625" style="4" customWidth="1"/>
    <col min="2825" max="3073" width="8.875" style="4"/>
    <col min="3074" max="3075" width="12.625" style="4" customWidth="1"/>
    <col min="3076" max="3076" width="21.625" style="4" bestFit="1" customWidth="1"/>
    <col min="3077" max="3077" width="7.625" style="4" customWidth="1"/>
    <col min="3078" max="3078" width="21.25" style="4" bestFit="1" customWidth="1"/>
    <col min="3079" max="3079" width="7.625" style="4" customWidth="1"/>
    <col min="3080" max="3080" width="10.625" style="4" customWidth="1"/>
    <col min="3081" max="3329" width="8.875" style="4"/>
    <col min="3330" max="3331" width="12.625" style="4" customWidth="1"/>
    <col min="3332" max="3332" width="21.625" style="4" bestFit="1" customWidth="1"/>
    <col min="3333" max="3333" width="7.625" style="4" customWidth="1"/>
    <col min="3334" max="3334" width="21.25" style="4" bestFit="1" customWidth="1"/>
    <col min="3335" max="3335" width="7.625" style="4" customWidth="1"/>
    <col min="3336" max="3336" width="10.625" style="4" customWidth="1"/>
    <col min="3337" max="3585" width="8.875" style="4"/>
    <col min="3586" max="3587" width="12.625" style="4" customWidth="1"/>
    <col min="3588" max="3588" width="21.625" style="4" bestFit="1" customWidth="1"/>
    <col min="3589" max="3589" width="7.625" style="4" customWidth="1"/>
    <col min="3590" max="3590" width="21.25" style="4" bestFit="1" customWidth="1"/>
    <col min="3591" max="3591" width="7.625" style="4" customWidth="1"/>
    <col min="3592" max="3592" width="10.625" style="4" customWidth="1"/>
    <col min="3593" max="3841" width="8.875" style="4"/>
    <col min="3842" max="3843" width="12.625" style="4" customWidth="1"/>
    <col min="3844" max="3844" width="21.625" style="4" bestFit="1" customWidth="1"/>
    <col min="3845" max="3845" width="7.625" style="4" customWidth="1"/>
    <col min="3846" max="3846" width="21.25" style="4" bestFit="1" customWidth="1"/>
    <col min="3847" max="3847" width="7.625" style="4" customWidth="1"/>
    <col min="3848" max="3848" width="10.625" style="4" customWidth="1"/>
    <col min="3849" max="4097" width="8.875" style="4"/>
    <col min="4098" max="4099" width="12.625" style="4" customWidth="1"/>
    <col min="4100" max="4100" width="21.625" style="4" bestFit="1" customWidth="1"/>
    <col min="4101" max="4101" width="7.625" style="4" customWidth="1"/>
    <col min="4102" max="4102" width="21.25" style="4" bestFit="1" customWidth="1"/>
    <col min="4103" max="4103" width="7.625" style="4" customWidth="1"/>
    <col min="4104" max="4104" width="10.625" style="4" customWidth="1"/>
    <col min="4105" max="4353" width="8.875" style="4"/>
    <col min="4354" max="4355" width="12.625" style="4" customWidth="1"/>
    <col min="4356" max="4356" width="21.625" style="4" bestFit="1" customWidth="1"/>
    <col min="4357" max="4357" width="7.625" style="4" customWidth="1"/>
    <col min="4358" max="4358" width="21.25" style="4" bestFit="1" customWidth="1"/>
    <col min="4359" max="4359" width="7.625" style="4" customWidth="1"/>
    <col min="4360" max="4360" width="10.625" style="4" customWidth="1"/>
    <col min="4361" max="4609" width="8.875" style="4"/>
    <col min="4610" max="4611" width="12.625" style="4" customWidth="1"/>
    <col min="4612" max="4612" width="21.625" style="4" bestFit="1" customWidth="1"/>
    <col min="4613" max="4613" width="7.625" style="4" customWidth="1"/>
    <col min="4614" max="4614" width="21.25" style="4" bestFit="1" customWidth="1"/>
    <col min="4615" max="4615" width="7.625" style="4" customWidth="1"/>
    <col min="4616" max="4616" width="10.625" style="4" customWidth="1"/>
    <col min="4617" max="4865" width="8.875" style="4"/>
    <col min="4866" max="4867" width="12.625" style="4" customWidth="1"/>
    <col min="4868" max="4868" width="21.625" style="4" bestFit="1" customWidth="1"/>
    <col min="4869" max="4869" width="7.625" style="4" customWidth="1"/>
    <col min="4870" max="4870" width="21.25" style="4" bestFit="1" customWidth="1"/>
    <col min="4871" max="4871" width="7.625" style="4" customWidth="1"/>
    <col min="4872" max="4872" width="10.625" style="4" customWidth="1"/>
    <col min="4873" max="5121" width="8.875" style="4"/>
    <col min="5122" max="5123" width="12.625" style="4" customWidth="1"/>
    <col min="5124" max="5124" width="21.625" style="4" bestFit="1" customWidth="1"/>
    <col min="5125" max="5125" width="7.625" style="4" customWidth="1"/>
    <col min="5126" max="5126" width="21.25" style="4" bestFit="1" customWidth="1"/>
    <col min="5127" max="5127" width="7.625" style="4" customWidth="1"/>
    <col min="5128" max="5128" width="10.625" style="4" customWidth="1"/>
    <col min="5129" max="5377" width="8.875" style="4"/>
    <col min="5378" max="5379" width="12.625" style="4" customWidth="1"/>
    <col min="5380" max="5380" width="21.625" style="4" bestFit="1" customWidth="1"/>
    <col min="5381" max="5381" width="7.625" style="4" customWidth="1"/>
    <col min="5382" max="5382" width="21.25" style="4" bestFit="1" customWidth="1"/>
    <col min="5383" max="5383" width="7.625" style="4" customWidth="1"/>
    <col min="5384" max="5384" width="10.625" style="4" customWidth="1"/>
    <col min="5385" max="5633" width="8.875" style="4"/>
    <col min="5634" max="5635" width="12.625" style="4" customWidth="1"/>
    <col min="5636" max="5636" width="21.625" style="4" bestFit="1" customWidth="1"/>
    <col min="5637" max="5637" width="7.625" style="4" customWidth="1"/>
    <col min="5638" max="5638" width="21.25" style="4" bestFit="1" customWidth="1"/>
    <col min="5639" max="5639" width="7.625" style="4" customWidth="1"/>
    <col min="5640" max="5640" width="10.625" style="4" customWidth="1"/>
    <col min="5641" max="5889" width="8.875" style="4"/>
    <col min="5890" max="5891" width="12.625" style="4" customWidth="1"/>
    <col min="5892" max="5892" width="21.625" style="4" bestFit="1" customWidth="1"/>
    <col min="5893" max="5893" width="7.625" style="4" customWidth="1"/>
    <col min="5894" max="5894" width="21.25" style="4" bestFit="1" customWidth="1"/>
    <col min="5895" max="5895" width="7.625" style="4" customWidth="1"/>
    <col min="5896" max="5896" width="10.625" style="4" customWidth="1"/>
    <col min="5897" max="6145" width="8.875" style="4"/>
    <col min="6146" max="6147" width="12.625" style="4" customWidth="1"/>
    <col min="6148" max="6148" width="21.625" style="4" bestFit="1" customWidth="1"/>
    <col min="6149" max="6149" width="7.625" style="4" customWidth="1"/>
    <col min="6150" max="6150" width="21.25" style="4" bestFit="1" customWidth="1"/>
    <col min="6151" max="6151" width="7.625" style="4" customWidth="1"/>
    <col min="6152" max="6152" width="10.625" style="4" customWidth="1"/>
    <col min="6153" max="6401" width="8.875" style="4"/>
    <col min="6402" max="6403" width="12.625" style="4" customWidth="1"/>
    <col min="6404" max="6404" width="21.625" style="4" bestFit="1" customWidth="1"/>
    <col min="6405" max="6405" width="7.625" style="4" customWidth="1"/>
    <col min="6406" max="6406" width="21.25" style="4" bestFit="1" customWidth="1"/>
    <col min="6407" max="6407" width="7.625" style="4" customWidth="1"/>
    <col min="6408" max="6408" width="10.625" style="4" customWidth="1"/>
    <col min="6409" max="6657" width="8.875" style="4"/>
    <col min="6658" max="6659" width="12.625" style="4" customWidth="1"/>
    <col min="6660" max="6660" width="21.625" style="4" bestFit="1" customWidth="1"/>
    <col min="6661" max="6661" width="7.625" style="4" customWidth="1"/>
    <col min="6662" max="6662" width="21.25" style="4" bestFit="1" customWidth="1"/>
    <col min="6663" max="6663" width="7.625" style="4" customWidth="1"/>
    <col min="6664" max="6664" width="10.625" style="4" customWidth="1"/>
    <col min="6665" max="6913" width="8.875" style="4"/>
    <col min="6914" max="6915" width="12.625" style="4" customWidth="1"/>
    <col min="6916" max="6916" width="21.625" style="4" bestFit="1" customWidth="1"/>
    <col min="6917" max="6917" width="7.625" style="4" customWidth="1"/>
    <col min="6918" max="6918" width="21.25" style="4" bestFit="1" customWidth="1"/>
    <col min="6919" max="6919" width="7.625" style="4" customWidth="1"/>
    <col min="6920" max="6920" width="10.625" style="4" customWidth="1"/>
    <col min="6921" max="7169" width="8.875" style="4"/>
    <col min="7170" max="7171" width="12.625" style="4" customWidth="1"/>
    <col min="7172" max="7172" width="21.625" style="4" bestFit="1" customWidth="1"/>
    <col min="7173" max="7173" width="7.625" style="4" customWidth="1"/>
    <col min="7174" max="7174" width="21.25" style="4" bestFit="1" customWidth="1"/>
    <col min="7175" max="7175" width="7.625" style="4" customWidth="1"/>
    <col min="7176" max="7176" width="10.625" style="4" customWidth="1"/>
    <col min="7177" max="7425" width="8.875" style="4"/>
    <col min="7426" max="7427" width="12.625" style="4" customWidth="1"/>
    <col min="7428" max="7428" width="21.625" style="4" bestFit="1" customWidth="1"/>
    <col min="7429" max="7429" width="7.625" style="4" customWidth="1"/>
    <col min="7430" max="7430" width="21.25" style="4" bestFit="1" customWidth="1"/>
    <col min="7431" max="7431" width="7.625" style="4" customWidth="1"/>
    <col min="7432" max="7432" width="10.625" style="4" customWidth="1"/>
    <col min="7433" max="7681" width="8.875" style="4"/>
    <col min="7682" max="7683" width="12.625" style="4" customWidth="1"/>
    <col min="7684" max="7684" width="21.625" style="4" bestFit="1" customWidth="1"/>
    <col min="7685" max="7685" width="7.625" style="4" customWidth="1"/>
    <col min="7686" max="7686" width="21.25" style="4" bestFit="1" customWidth="1"/>
    <col min="7687" max="7687" width="7.625" style="4" customWidth="1"/>
    <col min="7688" max="7688" width="10.625" style="4" customWidth="1"/>
    <col min="7689" max="7937" width="8.875" style="4"/>
    <col min="7938" max="7939" width="12.625" style="4" customWidth="1"/>
    <col min="7940" max="7940" width="21.625" style="4" bestFit="1" customWidth="1"/>
    <col min="7941" max="7941" width="7.625" style="4" customWidth="1"/>
    <col min="7942" max="7942" width="21.25" style="4" bestFit="1" customWidth="1"/>
    <col min="7943" max="7943" width="7.625" style="4" customWidth="1"/>
    <col min="7944" max="7944" width="10.625" style="4" customWidth="1"/>
    <col min="7945" max="8193" width="8.875" style="4"/>
    <col min="8194" max="8195" width="12.625" style="4" customWidth="1"/>
    <col min="8196" max="8196" width="21.625" style="4" bestFit="1" customWidth="1"/>
    <col min="8197" max="8197" width="7.625" style="4" customWidth="1"/>
    <col min="8198" max="8198" width="21.25" style="4" bestFit="1" customWidth="1"/>
    <col min="8199" max="8199" width="7.625" style="4" customWidth="1"/>
    <col min="8200" max="8200" width="10.625" style="4" customWidth="1"/>
    <col min="8201" max="8449" width="8.875" style="4"/>
    <col min="8450" max="8451" width="12.625" style="4" customWidth="1"/>
    <col min="8452" max="8452" width="21.625" style="4" bestFit="1" customWidth="1"/>
    <col min="8453" max="8453" width="7.625" style="4" customWidth="1"/>
    <col min="8454" max="8454" width="21.25" style="4" bestFit="1" customWidth="1"/>
    <col min="8455" max="8455" width="7.625" style="4" customWidth="1"/>
    <col min="8456" max="8456" width="10.625" style="4" customWidth="1"/>
    <col min="8457" max="8705" width="8.875" style="4"/>
    <col min="8706" max="8707" width="12.625" style="4" customWidth="1"/>
    <col min="8708" max="8708" width="21.625" style="4" bestFit="1" customWidth="1"/>
    <col min="8709" max="8709" width="7.625" style="4" customWidth="1"/>
    <col min="8710" max="8710" width="21.25" style="4" bestFit="1" customWidth="1"/>
    <col min="8711" max="8711" width="7.625" style="4" customWidth="1"/>
    <col min="8712" max="8712" width="10.625" style="4" customWidth="1"/>
    <col min="8713" max="8961" width="8.875" style="4"/>
    <col min="8962" max="8963" width="12.625" style="4" customWidth="1"/>
    <col min="8964" max="8964" width="21.625" style="4" bestFit="1" customWidth="1"/>
    <col min="8965" max="8965" width="7.625" style="4" customWidth="1"/>
    <col min="8966" max="8966" width="21.25" style="4" bestFit="1" customWidth="1"/>
    <col min="8967" max="8967" width="7.625" style="4" customWidth="1"/>
    <col min="8968" max="8968" width="10.625" style="4" customWidth="1"/>
    <col min="8969" max="9217" width="8.875" style="4"/>
    <col min="9218" max="9219" width="12.625" style="4" customWidth="1"/>
    <col min="9220" max="9220" width="21.625" style="4" bestFit="1" customWidth="1"/>
    <col min="9221" max="9221" width="7.625" style="4" customWidth="1"/>
    <col min="9222" max="9222" width="21.25" style="4" bestFit="1" customWidth="1"/>
    <col min="9223" max="9223" width="7.625" style="4" customWidth="1"/>
    <col min="9224" max="9224" width="10.625" style="4" customWidth="1"/>
    <col min="9225" max="9473" width="8.875" style="4"/>
    <col min="9474" max="9475" width="12.625" style="4" customWidth="1"/>
    <col min="9476" max="9476" width="21.625" style="4" bestFit="1" customWidth="1"/>
    <col min="9477" max="9477" width="7.625" style="4" customWidth="1"/>
    <col min="9478" max="9478" width="21.25" style="4" bestFit="1" customWidth="1"/>
    <col min="9479" max="9479" width="7.625" style="4" customWidth="1"/>
    <col min="9480" max="9480" width="10.625" style="4" customWidth="1"/>
    <col min="9481" max="9729" width="8.875" style="4"/>
    <col min="9730" max="9731" width="12.625" style="4" customWidth="1"/>
    <col min="9732" max="9732" width="21.625" style="4" bestFit="1" customWidth="1"/>
    <col min="9733" max="9733" width="7.625" style="4" customWidth="1"/>
    <col min="9734" max="9734" width="21.25" style="4" bestFit="1" customWidth="1"/>
    <col min="9735" max="9735" width="7.625" style="4" customWidth="1"/>
    <col min="9736" max="9736" width="10.625" style="4" customWidth="1"/>
    <col min="9737" max="9985" width="8.875" style="4"/>
    <col min="9986" max="9987" width="12.625" style="4" customWidth="1"/>
    <col min="9988" max="9988" width="21.625" style="4" bestFit="1" customWidth="1"/>
    <col min="9989" max="9989" width="7.625" style="4" customWidth="1"/>
    <col min="9990" max="9990" width="21.25" style="4" bestFit="1" customWidth="1"/>
    <col min="9991" max="9991" width="7.625" style="4" customWidth="1"/>
    <col min="9992" max="9992" width="10.625" style="4" customWidth="1"/>
    <col min="9993" max="10241" width="8.875" style="4"/>
    <col min="10242" max="10243" width="12.625" style="4" customWidth="1"/>
    <col min="10244" max="10244" width="21.625" style="4" bestFit="1" customWidth="1"/>
    <col min="10245" max="10245" width="7.625" style="4" customWidth="1"/>
    <col min="10246" max="10246" width="21.25" style="4" bestFit="1" customWidth="1"/>
    <col min="10247" max="10247" width="7.625" style="4" customWidth="1"/>
    <col min="10248" max="10248" width="10.625" style="4" customWidth="1"/>
    <col min="10249" max="10497" width="8.875" style="4"/>
    <col min="10498" max="10499" width="12.625" style="4" customWidth="1"/>
    <col min="10500" max="10500" width="21.625" style="4" bestFit="1" customWidth="1"/>
    <col min="10501" max="10501" width="7.625" style="4" customWidth="1"/>
    <col min="10502" max="10502" width="21.25" style="4" bestFit="1" customWidth="1"/>
    <col min="10503" max="10503" width="7.625" style="4" customWidth="1"/>
    <col min="10504" max="10504" width="10.625" style="4" customWidth="1"/>
    <col min="10505" max="10753" width="8.875" style="4"/>
    <col min="10754" max="10755" width="12.625" style="4" customWidth="1"/>
    <col min="10756" max="10756" width="21.625" style="4" bestFit="1" customWidth="1"/>
    <col min="10757" max="10757" width="7.625" style="4" customWidth="1"/>
    <col min="10758" max="10758" width="21.25" style="4" bestFit="1" customWidth="1"/>
    <col min="10759" max="10759" width="7.625" style="4" customWidth="1"/>
    <col min="10760" max="10760" width="10.625" style="4" customWidth="1"/>
    <col min="10761" max="11009" width="8.875" style="4"/>
    <col min="11010" max="11011" width="12.625" style="4" customWidth="1"/>
    <col min="11012" max="11012" width="21.625" style="4" bestFit="1" customWidth="1"/>
    <col min="11013" max="11013" width="7.625" style="4" customWidth="1"/>
    <col min="11014" max="11014" width="21.25" style="4" bestFit="1" customWidth="1"/>
    <col min="11015" max="11015" width="7.625" style="4" customWidth="1"/>
    <col min="11016" max="11016" width="10.625" style="4" customWidth="1"/>
    <col min="11017" max="11265" width="8.875" style="4"/>
    <col min="11266" max="11267" width="12.625" style="4" customWidth="1"/>
    <col min="11268" max="11268" width="21.625" style="4" bestFit="1" customWidth="1"/>
    <col min="11269" max="11269" width="7.625" style="4" customWidth="1"/>
    <col min="11270" max="11270" width="21.25" style="4" bestFit="1" customWidth="1"/>
    <col min="11271" max="11271" width="7.625" style="4" customWidth="1"/>
    <col min="11272" max="11272" width="10.625" style="4" customWidth="1"/>
    <col min="11273" max="11521" width="8.875" style="4"/>
    <col min="11522" max="11523" width="12.625" style="4" customWidth="1"/>
    <col min="11524" max="11524" width="21.625" style="4" bestFit="1" customWidth="1"/>
    <col min="11525" max="11525" width="7.625" style="4" customWidth="1"/>
    <col min="11526" max="11526" width="21.25" style="4" bestFit="1" customWidth="1"/>
    <col min="11527" max="11527" width="7.625" style="4" customWidth="1"/>
    <col min="11528" max="11528" width="10.625" style="4" customWidth="1"/>
    <col min="11529" max="11777" width="8.875" style="4"/>
    <col min="11778" max="11779" width="12.625" style="4" customWidth="1"/>
    <col min="11780" max="11780" width="21.625" style="4" bestFit="1" customWidth="1"/>
    <col min="11781" max="11781" width="7.625" style="4" customWidth="1"/>
    <col min="11782" max="11782" width="21.25" style="4" bestFit="1" customWidth="1"/>
    <col min="11783" max="11783" width="7.625" style="4" customWidth="1"/>
    <col min="11784" max="11784" width="10.625" style="4" customWidth="1"/>
    <col min="11785" max="12033" width="8.875" style="4"/>
    <col min="12034" max="12035" width="12.625" style="4" customWidth="1"/>
    <col min="12036" max="12036" width="21.625" style="4" bestFit="1" customWidth="1"/>
    <col min="12037" max="12037" width="7.625" style="4" customWidth="1"/>
    <col min="12038" max="12038" width="21.25" style="4" bestFit="1" customWidth="1"/>
    <col min="12039" max="12039" width="7.625" style="4" customWidth="1"/>
    <col min="12040" max="12040" width="10.625" style="4" customWidth="1"/>
    <col min="12041" max="12289" width="8.875" style="4"/>
    <col min="12290" max="12291" width="12.625" style="4" customWidth="1"/>
    <col min="12292" max="12292" width="21.625" style="4" bestFit="1" customWidth="1"/>
    <col min="12293" max="12293" width="7.625" style="4" customWidth="1"/>
    <col min="12294" max="12294" width="21.25" style="4" bestFit="1" customWidth="1"/>
    <col min="12295" max="12295" width="7.625" style="4" customWidth="1"/>
    <col min="12296" max="12296" width="10.625" style="4" customWidth="1"/>
    <col min="12297" max="12545" width="8.875" style="4"/>
    <col min="12546" max="12547" width="12.625" style="4" customWidth="1"/>
    <col min="12548" max="12548" width="21.625" style="4" bestFit="1" customWidth="1"/>
    <col min="12549" max="12549" width="7.625" style="4" customWidth="1"/>
    <col min="12550" max="12550" width="21.25" style="4" bestFit="1" customWidth="1"/>
    <col min="12551" max="12551" width="7.625" style="4" customWidth="1"/>
    <col min="12552" max="12552" width="10.625" style="4" customWidth="1"/>
    <col min="12553" max="12801" width="8.875" style="4"/>
    <col min="12802" max="12803" width="12.625" style="4" customWidth="1"/>
    <col min="12804" max="12804" width="21.625" style="4" bestFit="1" customWidth="1"/>
    <col min="12805" max="12805" width="7.625" style="4" customWidth="1"/>
    <col min="12806" max="12806" width="21.25" style="4" bestFit="1" customWidth="1"/>
    <col min="12807" max="12807" width="7.625" style="4" customWidth="1"/>
    <col min="12808" max="12808" width="10.625" style="4" customWidth="1"/>
    <col min="12809" max="13057" width="8.875" style="4"/>
    <col min="13058" max="13059" width="12.625" style="4" customWidth="1"/>
    <col min="13060" max="13060" width="21.625" style="4" bestFit="1" customWidth="1"/>
    <col min="13061" max="13061" width="7.625" style="4" customWidth="1"/>
    <col min="13062" max="13062" width="21.25" style="4" bestFit="1" customWidth="1"/>
    <col min="13063" max="13063" width="7.625" style="4" customWidth="1"/>
    <col min="13064" max="13064" width="10.625" style="4" customWidth="1"/>
    <col min="13065" max="13313" width="8.875" style="4"/>
    <col min="13314" max="13315" width="12.625" style="4" customWidth="1"/>
    <col min="13316" max="13316" width="21.625" style="4" bestFit="1" customWidth="1"/>
    <col min="13317" max="13317" width="7.625" style="4" customWidth="1"/>
    <col min="13318" max="13318" width="21.25" style="4" bestFit="1" customWidth="1"/>
    <col min="13319" max="13319" width="7.625" style="4" customWidth="1"/>
    <col min="13320" max="13320" width="10.625" style="4" customWidth="1"/>
    <col min="13321" max="13569" width="8.875" style="4"/>
    <col min="13570" max="13571" width="12.625" style="4" customWidth="1"/>
    <col min="13572" max="13572" width="21.625" style="4" bestFit="1" customWidth="1"/>
    <col min="13573" max="13573" width="7.625" style="4" customWidth="1"/>
    <col min="13574" max="13574" width="21.25" style="4" bestFit="1" customWidth="1"/>
    <col min="13575" max="13575" width="7.625" style="4" customWidth="1"/>
    <col min="13576" max="13576" width="10.625" style="4" customWidth="1"/>
    <col min="13577" max="13825" width="8.875" style="4"/>
    <col min="13826" max="13827" width="12.625" style="4" customWidth="1"/>
    <col min="13828" max="13828" width="21.625" style="4" bestFit="1" customWidth="1"/>
    <col min="13829" max="13829" width="7.625" style="4" customWidth="1"/>
    <col min="13830" max="13830" width="21.25" style="4" bestFit="1" customWidth="1"/>
    <col min="13831" max="13831" width="7.625" style="4" customWidth="1"/>
    <col min="13832" max="13832" width="10.625" style="4" customWidth="1"/>
    <col min="13833" max="14081" width="8.875" style="4"/>
    <col min="14082" max="14083" width="12.625" style="4" customWidth="1"/>
    <col min="14084" max="14084" width="21.625" style="4" bestFit="1" customWidth="1"/>
    <col min="14085" max="14085" width="7.625" style="4" customWidth="1"/>
    <col min="14086" max="14086" width="21.25" style="4" bestFit="1" customWidth="1"/>
    <col min="14087" max="14087" width="7.625" style="4" customWidth="1"/>
    <col min="14088" max="14088" width="10.625" style="4" customWidth="1"/>
    <col min="14089" max="14337" width="8.875" style="4"/>
    <col min="14338" max="14339" width="12.625" style="4" customWidth="1"/>
    <col min="14340" max="14340" width="21.625" style="4" bestFit="1" customWidth="1"/>
    <col min="14341" max="14341" width="7.625" style="4" customWidth="1"/>
    <col min="14342" max="14342" width="21.25" style="4" bestFit="1" customWidth="1"/>
    <col min="14343" max="14343" width="7.625" style="4" customWidth="1"/>
    <col min="14344" max="14344" width="10.625" style="4" customWidth="1"/>
    <col min="14345" max="14593" width="8.875" style="4"/>
    <col min="14594" max="14595" width="12.625" style="4" customWidth="1"/>
    <col min="14596" max="14596" width="21.625" style="4" bestFit="1" customWidth="1"/>
    <col min="14597" max="14597" width="7.625" style="4" customWidth="1"/>
    <col min="14598" max="14598" width="21.25" style="4" bestFit="1" customWidth="1"/>
    <col min="14599" max="14599" width="7.625" style="4" customWidth="1"/>
    <col min="14600" max="14600" width="10.625" style="4" customWidth="1"/>
    <col min="14601" max="14849" width="8.875" style="4"/>
    <col min="14850" max="14851" width="12.625" style="4" customWidth="1"/>
    <col min="14852" max="14852" width="21.625" style="4" bestFit="1" customWidth="1"/>
    <col min="14853" max="14853" width="7.625" style="4" customWidth="1"/>
    <col min="14854" max="14854" width="21.25" style="4" bestFit="1" customWidth="1"/>
    <col min="14855" max="14855" width="7.625" style="4" customWidth="1"/>
    <col min="14856" max="14856" width="10.625" style="4" customWidth="1"/>
    <col min="14857" max="15105" width="8.875" style="4"/>
    <col min="15106" max="15107" width="12.625" style="4" customWidth="1"/>
    <col min="15108" max="15108" width="21.625" style="4" bestFit="1" customWidth="1"/>
    <col min="15109" max="15109" width="7.625" style="4" customWidth="1"/>
    <col min="15110" max="15110" width="21.25" style="4" bestFit="1" customWidth="1"/>
    <col min="15111" max="15111" width="7.625" style="4" customWidth="1"/>
    <col min="15112" max="15112" width="10.625" style="4" customWidth="1"/>
    <col min="15113" max="15361" width="8.875" style="4"/>
    <col min="15362" max="15363" width="12.625" style="4" customWidth="1"/>
    <col min="15364" max="15364" width="21.625" style="4" bestFit="1" customWidth="1"/>
    <col min="15365" max="15365" width="7.625" style="4" customWidth="1"/>
    <col min="15366" max="15366" width="21.25" style="4" bestFit="1" customWidth="1"/>
    <col min="15367" max="15367" width="7.625" style="4" customWidth="1"/>
    <col min="15368" max="15368" width="10.625" style="4" customWidth="1"/>
    <col min="15369" max="15617" width="8.875" style="4"/>
    <col min="15618" max="15619" width="12.625" style="4" customWidth="1"/>
    <col min="15620" max="15620" width="21.625" style="4" bestFit="1" customWidth="1"/>
    <col min="15621" max="15621" width="7.625" style="4" customWidth="1"/>
    <col min="15622" max="15622" width="21.25" style="4" bestFit="1" customWidth="1"/>
    <col min="15623" max="15623" width="7.625" style="4" customWidth="1"/>
    <col min="15624" max="15624" width="10.625" style="4" customWidth="1"/>
    <col min="15625" max="15873" width="8.875" style="4"/>
    <col min="15874" max="15875" width="12.625" style="4" customWidth="1"/>
    <col min="15876" max="15876" width="21.625" style="4" bestFit="1" customWidth="1"/>
    <col min="15877" max="15877" width="7.625" style="4" customWidth="1"/>
    <col min="15878" max="15878" width="21.25" style="4" bestFit="1" customWidth="1"/>
    <col min="15879" max="15879" width="7.625" style="4" customWidth="1"/>
    <col min="15880" max="15880" width="10.625" style="4" customWidth="1"/>
    <col min="15881" max="16129" width="8.875" style="4"/>
    <col min="16130" max="16131" width="12.625" style="4" customWidth="1"/>
    <col min="16132" max="16132" width="21.625" style="4" bestFit="1" customWidth="1"/>
    <col min="16133" max="16133" width="7.625" style="4" customWidth="1"/>
    <col min="16134" max="16134" width="21.25" style="4" bestFit="1" customWidth="1"/>
    <col min="16135" max="16135" width="7.625" style="4" customWidth="1"/>
    <col min="16136" max="16136" width="10.625" style="4" customWidth="1"/>
    <col min="16137" max="16384" width="8.875" style="4"/>
  </cols>
  <sheetData>
    <row r="1" spans="1:15" ht="18" customHeight="1" x14ac:dyDescent="0.4">
      <c r="A1" s="39" t="s">
        <v>0</v>
      </c>
      <c r="B1" s="40"/>
      <c r="C1" s="1"/>
      <c r="D1" s="1"/>
      <c r="E1" s="1"/>
      <c r="F1" s="1"/>
      <c r="G1" s="2" t="s">
        <v>1</v>
      </c>
      <c r="H1" s="3" t="s">
        <v>2</v>
      </c>
    </row>
    <row r="2" spans="1:15" ht="51" customHeight="1" thickBot="1" x14ac:dyDescent="0.45">
      <c r="A2" s="41" t="s">
        <v>3</v>
      </c>
      <c r="B2" s="41"/>
      <c r="C2" s="41"/>
      <c r="D2" s="41"/>
      <c r="E2" s="41"/>
      <c r="F2" s="41"/>
      <c r="G2" s="41"/>
      <c r="H2" s="41"/>
    </row>
    <row r="3" spans="1:15" ht="26.1" customHeight="1" x14ac:dyDescent="0.15">
      <c r="A3" s="42" t="s">
        <v>4</v>
      </c>
      <c r="B3" s="43"/>
      <c r="C3" s="44" t="s">
        <v>5</v>
      </c>
      <c r="D3" s="45"/>
      <c r="E3" s="45"/>
      <c r="F3" s="45"/>
      <c r="G3" s="46"/>
      <c r="H3" s="47"/>
    </row>
    <row r="4" spans="1:15" s="11" customFormat="1" ht="26.1" customHeight="1" x14ac:dyDescent="0.4">
      <c r="A4" s="48" t="s">
        <v>6</v>
      </c>
      <c r="B4" s="49"/>
      <c r="C4" s="5" t="s">
        <v>7</v>
      </c>
      <c r="D4" s="6" t="s">
        <v>8</v>
      </c>
      <c r="E4" s="7"/>
      <c r="F4" s="8" t="s">
        <v>9</v>
      </c>
      <c r="G4" s="9"/>
      <c r="H4" s="10"/>
    </row>
    <row r="5" spans="1:15" ht="26.1" customHeight="1" thickBot="1" x14ac:dyDescent="0.45">
      <c r="A5" s="50"/>
      <c r="B5" s="51"/>
      <c r="C5" s="5" t="s">
        <v>10</v>
      </c>
      <c r="D5" s="12"/>
      <c r="E5" s="13"/>
      <c r="F5" s="8" t="s">
        <v>11</v>
      </c>
      <c r="G5" s="12"/>
      <c r="H5" s="10"/>
    </row>
    <row r="6" spans="1:15" ht="20.100000000000001" customHeight="1" x14ac:dyDescent="0.15">
      <c r="A6" s="29" t="s">
        <v>12</v>
      </c>
      <c r="B6" s="30"/>
      <c r="C6" s="31"/>
      <c r="D6" s="32"/>
      <c r="E6" s="32"/>
      <c r="F6" s="32"/>
      <c r="G6" s="32"/>
      <c r="H6" s="33"/>
    </row>
    <row r="7" spans="1:15" ht="60" customHeight="1" thickBot="1" x14ac:dyDescent="0.45">
      <c r="A7" s="37" t="s">
        <v>13</v>
      </c>
      <c r="B7" s="38"/>
      <c r="C7" s="34"/>
      <c r="D7" s="35"/>
      <c r="E7" s="35"/>
      <c r="F7" s="35"/>
      <c r="G7" s="35"/>
      <c r="H7" s="36"/>
    </row>
    <row r="8" spans="1:15" ht="45" customHeight="1" x14ac:dyDescent="0.4">
      <c r="A8" s="53" t="s">
        <v>14</v>
      </c>
      <c r="B8" s="14" t="s">
        <v>15</v>
      </c>
      <c r="C8" s="55"/>
      <c r="D8" s="55"/>
      <c r="E8" s="55"/>
      <c r="F8" s="55"/>
      <c r="G8" s="56"/>
      <c r="H8" s="57"/>
    </row>
    <row r="9" spans="1:15" ht="45" customHeight="1" thickBot="1" x14ac:dyDescent="0.45">
      <c r="A9" s="54"/>
      <c r="B9" s="15" t="s">
        <v>16</v>
      </c>
      <c r="C9" s="58"/>
      <c r="D9" s="58"/>
      <c r="E9" s="58"/>
      <c r="F9" s="58"/>
      <c r="G9" s="59"/>
      <c r="H9" s="60"/>
    </row>
    <row r="10" spans="1:15" ht="165" customHeight="1" thickBot="1" x14ac:dyDescent="0.45">
      <c r="A10" s="61" t="s">
        <v>17</v>
      </c>
      <c r="B10" s="62"/>
      <c r="C10" s="63"/>
      <c r="D10" s="63"/>
      <c r="E10" s="63"/>
      <c r="F10" s="63"/>
      <c r="G10" s="63"/>
      <c r="H10" s="64"/>
    </row>
    <row r="11" spans="1:15" ht="30" customHeight="1" x14ac:dyDescent="0.4">
      <c r="A11" s="65"/>
      <c r="B11" s="66"/>
      <c r="C11" s="44" t="s">
        <v>18</v>
      </c>
      <c r="D11" s="45"/>
      <c r="E11" s="45"/>
      <c r="F11" s="45"/>
      <c r="G11" s="45"/>
      <c r="H11" s="16" t="s">
        <v>8</v>
      </c>
    </row>
    <row r="12" spans="1:15" ht="30" customHeight="1" x14ac:dyDescent="0.4">
      <c r="A12" s="67" t="s">
        <v>19</v>
      </c>
      <c r="B12" s="68"/>
      <c r="C12" s="69" t="s">
        <v>20</v>
      </c>
      <c r="D12" s="52"/>
      <c r="E12" s="52"/>
      <c r="F12" s="52"/>
      <c r="G12" s="52"/>
      <c r="H12" s="17" t="s">
        <v>8</v>
      </c>
    </row>
    <row r="13" spans="1:15" ht="30" customHeight="1" x14ac:dyDescent="0.4">
      <c r="A13" s="70" t="s">
        <v>21</v>
      </c>
      <c r="B13" s="71"/>
      <c r="C13" s="69" t="s">
        <v>22</v>
      </c>
      <c r="D13" s="52"/>
      <c r="E13" s="52"/>
      <c r="F13" s="52"/>
      <c r="G13" s="52"/>
      <c r="H13" s="17"/>
    </row>
    <row r="14" spans="1:15" ht="30" customHeight="1" x14ac:dyDescent="0.4">
      <c r="A14" s="72"/>
      <c r="B14" s="71"/>
      <c r="C14" s="69" t="s">
        <v>23</v>
      </c>
      <c r="D14" s="52"/>
      <c r="E14" s="52"/>
      <c r="F14" s="52"/>
      <c r="G14" s="52"/>
      <c r="H14" s="17"/>
    </row>
    <row r="15" spans="1:15" ht="30" customHeight="1" thickBot="1" x14ac:dyDescent="0.45">
      <c r="A15" s="73"/>
      <c r="B15" s="74"/>
      <c r="C15" s="18" t="s">
        <v>24</v>
      </c>
      <c r="D15" s="19"/>
      <c r="E15" s="20"/>
      <c r="F15" s="21" t="s">
        <v>25</v>
      </c>
      <c r="G15" s="21"/>
      <c r="H15" s="22"/>
      <c r="J15" s="52"/>
      <c r="K15" s="52"/>
      <c r="L15" s="52"/>
      <c r="M15" s="52"/>
      <c r="N15" s="52"/>
      <c r="O15" s="23"/>
    </row>
    <row r="16" spans="1:15" ht="15" customHeight="1" x14ac:dyDescent="0.4">
      <c r="A16" s="1"/>
      <c r="B16" s="1"/>
      <c r="C16" s="1"/>
      <c r="D16" s="1"/>
      <c r="E16" s="1"/>
      <c r="F16" s="1"/>
      <c r="G16" s="1"/>
      <c r="H16" s="1"/>
    </row>
    <row r="17" spans="1:9" ht="30" customHeight="1" x14ac:dyDescent="0.4">
      <c r="A17" s="75" t="s">
        <v>26</v>
      </c>
      <c r="B17" s="75"/>
      <c r="C17" s="75"/>
      <c r="D17" s="75"/>
      <c r="E17" s="75"/>
      <c r="F17" s="75"/>
      <c r="G17" s="75"/>
      <c r="H17" s="75"/>
      <c r="I17" s="11"/>
    </row>
    <row r="18" spans="1:9" ht="39" customHeight="1" x14ac:dyDescent="0.4">
      <c r="A18" s="75" t="s">
        <v>29</v>
      </c>
      <c r="B18" s="75"/>
      <c r="C18" s="75"/>
      <c r="D18" s="24"/>
      <c r="E18" s="24"/>
      <c r="F18" s="24"/>
      <c r="G18" s="25"/>
      <c r="H18" s="25"/>
      <c r="I18" s="1"/>
    </row>
    <row r="19" spans="1:9" ht="42" customHeight="1" x14ac:dyDescent="0.4">
      <c r="A19" s="25"/>
      <c r="B19" s="26" t="s">
        <v>27</v>
      </c>
      <c r="C19" s="76"/>
      <c r="D19" s="76"/>
      <c r="E19" s="76"/>
      <c r="F19" s="76"/>
      <c r="G19" s="76"/>
      <c r="H19" s="76"/>
      <c r="I19" s="27"/>
    </row>
    <row r="20" spans="1:9" ht="15" customHeight="1" x14ac:dyDescent="0.4">
      <c r="A20" s="1"/>
      <c r="B20" s="27"/>
      <c r="C20" s="28"/>
      <c r="D20" s="28"/>
      <c r="E20" s="28"/>
      <c r="F20" s="28"/>
      <c r="G20" s="28"/>
      <c r="H20" s="28"/>
      <c r="I20" s="27"/>
    </row>
    <row r="21" spans="1:9" ht="19.5" customHeight="1" x14ac:dyDescent="0.4">
      <c r="A21" s="77" t="s">
        <v>28</v>
      </c>
      <c r="B21" s="77"/>
      <c r="C21" s="77"/>
      <c r="D21" s="77"/>
      <c r="E21" s="77"/>
      <c r="F21" s="77"/>
      <c r="G21" s="77"/>
      <c r="H21" s="77"/>
    </row>
    <row r="22" spans="1:9" ht="24" customHeight="1" x14ac:dyDescent="0.4">
      <c r="A22" s="78" t="s">
        <v>30</v>
      </c>
      <c r="B22" s="78"/>
      <c r="C22" s="78"/>
      <c r="D22" s="78"/>
      <c r="E22" s="78"/>
      <c r="F22" s="78"/>
      <c r="G22" s="78"/>
      <c r="H22" s="78"/>
    </row>
  </sheetData>
  <mergeCells count="26">
    <mergeCell ref="A17:H17"/>
    <mergeCell ref="A18:C18"/>
    <mergeCell ref="C19:H19"/>
    <mergeCell ref="A21:H21"/>
    <mergeCell ref="A22:H22"/>
    <mergeCell ref="J15:N15"/>
    <mergeCell ref="A8:A9"/>
    <mergeCell ref="C8:H8"/>
    <mergeCell ref="C9:H9"/>
    <mergeCell ref="A10:B10"/>
    <mergeCell ref="C10:H10"/>
    <mergeCell ref="A11:B11"/>
    <mergeCell ref="C11:G11"/>
    <mergeCell ref="A12:B12"/>
    <mergeCell ref="C12:G12"/>
    <mergeCell ref="A13:B15"/>
    <mergeCell ref="C13:G13"/>
    <mergeCell ref="C14:G14"/>
    <mergeCell ref="A6:B6"/>
    <mergeCell ref="C6:H7"/>
    <mergeCell ref="A7:B7"/>
    <mergeCell ref="A1:B1"/>
    <mergeCell ref="A2:H2"/>
    <mergeCell ref="A3:B3"/>
    <mergeCell ref="C3:H3"/>
    <mergeCell ref="A4:B5"/>
  </mergeCells>
  <phoneticPr fontId="2"/>
  <dataValidations count="1">
    <dataValidation type="list" allowBlank="1" showInputMessage="1" showErrorMessage="1" sqref="WVM98305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D65540:E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D131076:E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D196612:E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D262148:E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D327684:E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D393220:E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D458756:E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D524292:E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D589828:E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D655364:E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D720900:E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D786436:E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D851972:E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D917508:E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D983044:E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G4:G5 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G65540:G65541 JC65540:JC65541 SY65540:SY65541 ACU65540:ACU65541 AMQ65540:AMQ65541 AWM65540:AWM65541 BGI65540:BGI65541 BQE65540:BQE65541 CAA65540:CAA65541 CJW65540:CJW65541 CTS65540:CTS65541 DDO65540:DDO65541 DNK65540:DNK65541 DXG65540:DXG65541 EHC65540:EHC65541 EQY65540:EQY65541 FAU65540:FAU65541 FKQ65540:FKQ65541 FUM65540:FUM65541 GEI65540:GEI65541 GOE65540:GOE65541 GYA65540:GYA65541 HHW65540:HHW65541 HRS65540:HRS65541 IBO65540:IBO65541 ILK65540:ILK65541 IVG65540:IVG65541 JFC65540:JFC65541 JOY65540:JOY65541 JYU65540:JYU65541 KIQ65540:KIQ65541 KSM65540:KSM65541 LCI65540:LCI65541 LME65540:LME65541 LWA65540:LWA65541 MFW65540:MFW65541 MPS65540:MPS65541 MZO65540:MZO65541 NJK65540:NJK65541 NTG65540:NTG65541 ODC65540:ODC65541 OMY65540:OMY65541 OWU65540:OWU65541 PGQ65540:PGQ65541 PQM65540:PQM65541 QAI65540:QAI65541 QKE65540:QKE65541 QUA65540:QUA65541 RDW65540:RDW65541 RNS65540:RNS65541 RXO65540:RXO65541 SHK65540:SHK65541 SRG65540:SRG65541 TBC65540:TBC65541 TKY65540:TKY65541 TUU65540:TUU65541 UEQ65540:UEQ65541 UOM65540:UOM65541 UYI65540:UYI65541 VIE65540:VIE65541 VSA65540:VSA65541 WBW65540:WBW65541 WLS65540:WLS65541 WVO65540:WVO65541 G131076:G131077 JC131076:JC131077 SY131076:SY131077 ACU131076:ACU131077 AMQ131076:AMQ131077 AWM131076:AWM131077 BGI131076:BGI131077 BQE131076:BQE131077 CAA131076:CAA131077 CJW131076:CJW131077 CTS131076:CTS131077 DDO131076:DDO131077 DNK131076:DNK131077 DXG131076:DXG131077 EHC131076:EHC131077 EQY131076:EQY131077 FAU131076:FAU131077 FKQ131076:FKQ131077 FUM131076:FUM131077 GEI131076:GEI131077 GOE131076:GOE131077 GYA131076:GYA131077 HHW131076:HHW131077 HRS131076:HRS131077 IBO131076:IBO131077 ILK131076:ILK131077 IVG131076:IVG131077 JFC131076:JFC131077 JOY131076:JOY131077 JYU131076:JYU131077 KIQ131076:KIQ131077 KSM131076:KSM131077 LCI131076:LCI131077 LME131076:LME131077 LWA131076:LWA131077 MFW131076:MFW131077 MPS131076:MPS131077 MZO131076:MZO131077 NJK131076:NJK131077 NTG131076:NTG131077 ODC131076:ODC131077 OMY131076:OMY131077 OWU131076:OWU131077 PGQ131076:PGQ131077 PQM131076:PQM131077 QAI131076:QAI131077 QKE131076:QKE131077 QUA131076:QUA131077 RDW131076:RDW131077 RNS131076:RNS131077 RXO131076:RXO131077 SHK131076:SHK131077 SRG131076:SRG131077 TBC131076:TBC131077 TKY131076:TKY131077 TUU131076:TUU131077 UEQ131076:UEQ131077 UOM131076:UOM131077 UYI131076:UYI131077 VIE131076:VIE131077 VSA131076:VSA131077 WBW131076:WBW131077 WLS131076:WLS131077 WVO131076:WVO131077 G196612:G196613 JC196612:JC196613 SY196612:SY196613 ACU196612:ACU196613 AMQ196612:AMQ196613 AWM196612:AWM196613 BGI196612:BGI196613 BQE196612:BQE196613 CAA196612:CAA196613 CJW196612:CJW196613 CTS196612:CTS196613 DDO196612:DDO196613 DNK196612:DNK196613 DXG196612:DXG196613 EHC196612:EHC196613 EQY196612:EQY196613 FAU196612:FAU196613 FKQ196612:FKQ196613 FUM196612:FUM196613 GEI196612:GEI196613 GOE196612:GOE196613 GYA196612:GYA196613 HHW196612:HHW196613 HRS196612:HRS196613 IBO196612:IBO196613 ILK196612:ILK196613 IVG196612:IVG196613 JFC196612:JFC196613 JOY196612:JOY196613 JYU196612:JYU196613 KIQ196612:KIQ196613 KSM196612:KSM196613 LCI196612:LCI196613 LME196612:LME196613 LWA196612:LWA196613 MFW196612:MFW196613 MPS196612:MPS196613 MZO196612:MZO196613 NJK196612:NJK196613 NTG196612:NTG196613 ODC196612:ODC196613 OMY196612:OMY196613 OWU196612:OWU196613 PGQ196612:PGQ196613 PQM196612:PQM196613 QAI196612:QAI196613 QKE196612:QKE196613 QUA196612:QUA196613 RDW196612:RDW196613 RNS196612:RNS196613 RXO196612:RXO196613 SHK196612:SHK196613 SRG196612:SRG196613 TBC196612:TBC196613 TKY196612:TKY196613 TUU196612:TUU196613 UEQ196612:UEQ196613 UOM196612:UOM196613 UYI196612:UYI196613 VIE196612:VIE196613 VSA196612:VSA196613 WBW196612:WBW196613 WLS196612:WLS196613 WVO196612:WVO196613 G262148:G262149 JC262148:JC262149 SY262148:SY262149 ACU262148:ACU262149 AMQ262148:AMQ262149 AWM262148:AWM262149 BGI262148:BGI262149 BQE262148:BQE262149 CAA262148:CAA262149 CJW262148:CJW262149 CTS262148:CTS262149 DDO262148:DDO262149 DNK262148:DNK262149 DXG262148:DXG262149 EHC262148:EHC262149 EQY262148:EQY262149 FAU262148:FAU262149 FKQ262148:FKQ262149 FUM262148:FUM262149 GEI262148:GEI262149 GOE262148:GOE262149 GYA262148:GYA262149 HHW262148:HHW262149 HRS262148:HRS262149 IBO262148:IBO262149 ILK262148:ILK262149 IVG262148:IVG262149 JFC262148:JFC262149 JOY262148:JOY262149 JYU262148:JYU262149 KIQ262148:KIQ262149 KSM262148:KSM262149 LCI262148:LCI262149 LME262148:LME262149 LWA262148:LWA262149 MFW262148:MFW262149 MPS262148:MPS262149 MZO262148:MZO262149 NJK262148:NJK262149 NTG262148:NTG262149 ODC262148:ODC262149 OMY262148:OMY262149 OWU262148:OWU262149 PGQ262148:PGQ262149 PQM262148:PQM262149 QAI262148:QAI262149 QKE262148:QKE262149 QUA262148:QUA262149 RDW262148:RDW262149 RNS262148:RNS262149 RXO262148:RXO262149 SHK262148:SHK262149 SRG262148:SRG262149 TBC262148:TBC262149 TKY262148:TKY262149 TUU262148:TUU262149 UEQ262148:UEQ262149 UOM262148:UOM262149 UYI262148:UYI262149 VIE262148:VIE262149 VSA262148:VSA262149 WBW262148:WBW262149 WLS262148:WLS262149 WVO262148:WVO262149 G327684:G327685 JC327684:JC327685 SY327684:SY327685 ACU327684:ACU327685 AMQ327684:AMQ327685 AWM327684:AWM327685 BGI327684:BGI327685 BQE327684:BQE327685 CAA327684:CAA327685 CJW327684:CJW327685 CTS327684:CTS327685 DDO327684:DDO327685 DNK327684:DNK327685 DXG327684:DXG327685 EHC327684:EHC327685 EQY327684:EQY327685 FAU327684:FAU327685 FKQ327684:FKQ327685 FUM327684:FUM327685 GEI327684:GEI327685 GOE327684:GOE327685 GYA327684:GYA327685 HHW327684:HHW327685 HRS327684:HRS327685 IBO327684:IBO327685 ILK327684:ILK327685 IVG327684:IVG327685 JFC327684:JFC327685 JOY327684:JOY327685 JYU327684:JYU327685 KIQ327684:KIQ327685 KSM327684:KSM327685 LCI327684:LCI327685 LME327684:LME327685 LWA327684:LWA327685 MFW327684:MFW327685 MPS327684:MPS327685 MZO327684:MZO327685 NJK327684:NJK327685 NTG327684:NTG327685 ODC327684:ODC327685 OMY327684:OMY327685 OWU327684:OWU327685 PGQ327684:PGQ327685 PQM327684:PQM327685 QAI327684:QAI327685 QKE327684:QKE327685 QUA327684:QUA327685 RDW327684:RDW327685 RNS327684:RNS327685 RXO327684:RXO327685 SHK327684:SHK327685 SRG327684:SRG327685 TBC327684:TBC327685 TKY327684:TKY327685 TUU327684:TUU327685 UEQ327684:UEQ327685 UOM327684:UOM327685 UYI327684:UYI327685 VIE327684:VIE327685 VSA327684:VSA327685 WBW327684:WBW327685 WLS327684:WLS327685 WVO327684:WVO327685 G393220:G393221 JC393220:JC393221 SY393220:SY393221 ACU393220:ACU393221 AMQ393220:AMQ393221 AWM393220:AWM393221 BGI393220:BGI393221 BQE393220:BQE393221 CAA393220:CAA393221 CJW393220:CJW393221 CTS393220:CTS393221 DDO393220:DDO393221 DNK393220:DNK393221 DXG393220:DXG393221 EHC393220:EHC393221 EQY393220:EQY393221 FAU393220:FAU393221 FKQ393220:FKQ393221 FUM393220:FUM393221 GEI393220:GEI393221 GOE393220:GOE393221 GYA393220:GYA393221 HHW393220:HHW393221 HRS393220:HRS393221 IBO393220:IBO393221 ILK393220:ILK393221 IVG393220:IVG393221 JFC393220:JFC393221 JOY393220:JOY393221 JYU393220:JYU393221 KIQ393220:KIQ393221 KSM393220:KSM393221 LCI393220:LCI393221 LME393220:LME393221 LWA393220:LWA393221 MFW393220:MFW393221 MPS393220:MPS393221 MZO393220:MZO393221 NJK393220:NJK393221 NTG393220:NTG393221 ODC393220:ODC393221 OMY393220:OMY393221 OWU393220:OWU393221 PGQ393220:PGQ393221 PQM393220:PQM393221 QAI393220:QAI393221 QKE393220:QKE393221 QUA393220:QUA393221 RDW393220:RDW393221 RNS393220:RNS393221 RXO393220:RXO393221 SHK393220:SHK393221 SRG393220:SRG393221 TBC393220:TBC393221 TKY393220:TKY393221 TUU393220:TUU393221 UEQ393220:UEQ393221 UOM393220:UOM393221 UYI393220:UYI393221 VIE393220:VIE393221 VSA393220:VSA393221 WBW393220:WBW393221 WLS393220:WLS393221 WVO393220:WVO393221 G458756:G458757 JC458756:JC458757 SY458756:SY458757 ACU458756:ACU458757 AMQ458756:AMQ458757 AWM458756:AWM458757 BGI458756:BGI458757 BQE458756:BQE458757 CAA458756:CAA458757 CJW458756:CJW458757 CTS458756:CTS458757 DDO458756:DDO458757 DNK458756:DNK458757 DXG458756:DXG458757 EHC458756:EHC458757 EQY458756:EQY458757 FAU458756:FAU458757 FKQ458756:FKQ458757 FUM458756:FUM458757 GEI458756:GEI458757 GOE458756:GOE458757 GYA458756:GYA458757 HHW458756:HHW458757 HRS458756:HRS458757 IBO458756:IBO458757 ILK458756:ILK458757 IVG458756:IVG458757 JFC458756:JFC458757 JOY458756:JOY458757 JYU458756:JYU458757 KIQ458756:KIQ458757 KSM458756:KSM458757 LCI458756:LCI458757 LME458756:LME458757 LWA458756:LWA458757 MFW458756:MFW458757 MPS458756:MPS458757 MZO458756:MZO458757 NJK458756:NJK458757 NTG458756:NTG458757 ODC458756:ODC458757 OMY458756:OMY458757 OWU458756:OWU458757 PGQ458756:PGQ458757 PQM458756:PQM458757 QAI458756:QAI458757 QKE458756:QKE458757 QUA458756:QUA458757 RDW458756:RDW458757 RNS458756:RNS458757 RXO458756:RXO458757 SHK458756:SHK458757 SRG458756:SRG458757 TBC458756:TBC458757 TKY458756:TKY458757 TUU458756:TUU458757 UEQ458756:UEQ458757 UOM458756:UOM458757 UYI458756:UYI458757 VIE458756:VIE458757 VSA458756:VSA458757 WBW458756:WBW458757 WLS458756:WLS458757 WVO458756:WVO458757 G524292:G524293 JC524292:JC524293 SY524292:SY524293 ACU524292:ACU524293 AMQ524292:AMQ524293 AWM524292:AWM524293 BGI524292:BGI524293 BQE524292:BQE524293 CAA524292:CAA524293 CJW524292:CJW524293 CTS524292:CTS524293 DDO524292:DDO524293 DNK524292:DNK524293 DXG524292:DXG524293 EHC524292:EHC524293 EQY524292:EQY524293 FAU524292:FAU524293 FKQ524292:FKQ524293 FUM524292:FUM524293 GEI524292:GEI524293 GOE524292:GOE524293 GYA524292:GYA524293 HHW524292:HHW524293 HRS524292:HRS524293 IBO524292:IBO524293 ILK524292:ILK524293 IVG524292:IVG524293 JFC524292:JFC524293 JOY524292:JOY524293 JYU524292:JYU524293 KIQ524292:KIQ524293 KSM524292:KSM524293 LCI524292:LCI524293 LME524292:LME524293 LWA524292:LWA524293 MFW524292:MFW524293 MPS524292:MPS524293 MZO524292:MZO524293 NJK524292:NJK524293 NTG524292:NTG524293 ODC524292:ODC524293 OMY524292:OMY524293 OWU524292:OWU524293 PGQ524292:PGQ524293 PQM524292:PQM524293 QAI524292:QAI524293 QKE524292:QKE524293 QUA524292:QUA524293 RDW524292:RDW524293 RNS524292:RNS524293 RXO524292:RXO524293 SHK524292:SHK524293 SRG524292:SRG524293 TBC524292:TBC524293 TKY524292:TKY524293 TUU524292:TUU524293 UEQ524292:UEQ524293 UOM524292:UOM524293 UYI524292:UYI524293 VIE524292:VIE524293 VSA524292:VSA524293 WBW524292:WBW524293 WLS524292:WLS524293 WVO524292:WVO524293 G589828:G589829 JC589828:JC589829 SY589828:SY589829 ACU589828:ACU589829 AMQ589828:AMQ589829 AWM589828:AWM589829 BGI589828:BGI589829 BQE589828:BQE589829 CAA589828:CAA589829 CJW589828:CJW589829 CTS589828:CTS589829 DDO589828:DDO589829 DNK589828:DNK589829 DXG589828:DXG589829 EHC589828:EHC589829 EQY589828:EQY589829 FAU589828:FAU589829 FKQ589828:FKQ589829 FUM589828:FUM589829 GEI589828:GEI589829 GOE589828:GOE589829 GYA589828:GYA589829 HHW589828:HHW589829 HRS589828:HRS589829 IBO589828:IBO589829 ILK589828:ILK589829 IVG589828:IVG589829 JFC589828:JFC589829 JOY589828:JOY589829 JYU589828:JYU589829 KIQ589828:KIQ589829 KSM589828:KSM589829 LCI589828:LCI589829 LME589828:LME589829 LWA589828:LWA589829 MFW589828:MFW589829 MPS589828:MPS589829 MZO589828:MZO589829 NJK589828:NJK589829 NTG589828:NTG589829 ODC589828:ODC589829 OMY589828:OMY589829 OWU589828:OWU589829 PGQ589828:PGQ589829 PQM589828:PQM589829 QAI589828:QAI589829 QKE589828:QKE589829 QUA589828:QUA589829 RDW589828:RDW589829 RNS589828:RNS589829 RXO589828:RXO589829 SHK589828:SHK589829 SRG589828:SRG589829 TBC589828:TBC589829 TKY589828:TKY589829 TUU589828:TUU589829 UEQ589828:UEQ589829 UOM589828:UOM589829 UYI589828:UYI589829 VIE589828:VIE589829 VSA589828:VSA589829 WBW589828:WBW589829 WLS589828:WLS589829 WVO589828:WVO589829 G655364:G655365 JC655364:JC655365 SY655364:SY655365 ACU655364:ACU655365 AMQ655364:AMQ655365 AWM655364:AWM655365 BGI655364:BGI655365 BQE655364:BQE655365 CAA655364:CAA655365 CJW655364:CJW655365 CTS655364:CTS655365 DDO655364:DDO655365 DNK655364:DNK655365 DXG655364:DXG655365 EHC655364:EHC655365 EQY655364:EQY655365 FAU655364:FAU655365 FKQ655364:FKQ655365 FUM655364:FUM655365 GEI655364:GEI655365 GOE655364:GOE655365 GYA655364:GYA655365 HHW655364:HHW655365 HRS655364:HRS655365 IBO655364:IBO655365 ILK655364:ILK655365 IVG655364:IVG655365 JFC655364:JFC655365 JOY655364:JOY655365 JYU655364:JYU655365 KIQ655364:KIQ655365 KSM655364:KSM655365 LCI655364:LCI655365 LME655364:LME655365 LWA655364:LWA655365 MFW655364:MFW655365 MPS655364:MPS655365 MZO655364:MZO655365 NJK655364:NJK655365 NTG655364:NTG655365 ODC655364:ODC655365 OMY655364:OMY655365 OWU655364:OWU655365 PGQ655364:PGQ655365 PQM655364:PQM655365 QAI655364:QAI655365 QKE655364:QKE655365 QUA655364:QUA655365 RDW655364:RDW655365 RNS655364:RNS655365 RXO655364:RXO655365 SHK655364:SHK655365 SRG655364:SRG655365 TBC655364:TBC655365 TKY655364:TKY655365 TUU655364:TUU655365 UEQ655364:UEQ655365 UOM655364:UOM655365 UYI655364:UYI655365 VIE655364:VIE655365 VSA655364:VSA655365 WBW655364:WBW655365 WLS655364:WLS655365 WVO655364:WVO655365 G720900:G720901 JC720900:JC720901 SY720900:SY720901 ACU720900:ACU720901 AMQ720900:AMQ720901 AWM720900:AWM720901 BGI720900:BGI720901 BQE720900:BQE720901 CAA720900:CAA720901 CJW720900:CJW720901 CTS720900:CTS720901 DDO720900:DDO720901 DNK720900:DNK720901 DXG720900:DXG720901 EHC720900:EHC720901 EQY720900:EQY720901 FAU720900:FAU720901 FKQ720900:FKQ720901 FUM720900:FUM720901 GEI720900:GEI720901 GOE720900:GOE720901 GYA720900:GYA720901 HHW720900:HHW720901 HRS720900:HRS720901 IBO720900:IBO720901 ILK720900:ILK720901 IVG720900:IVG720901 JFC720900:JFC720901 JOY720900:JOY720901 JYU720900:JYU720901 KIQ720900:KIQ720901 KSM720900:KSM720901 LCI720900:LCI720901 LME720900:LME720901 LWA720900:LWA720901 MFW720900:MFW720901 MPS720900:MPS720901 MZO720900:MZO720901 NJK720900:NJK720901 NTG720900:NTG720901 ODC720900:ODC720901 OMY720900:OMY720901 OWU720900:OWU720901 PGQ720900:PGQ720901 PQM720900:PQM720901 QAI720900:QAI720901 QKE720900:QKE720901 QUA720900:QUA720901 RDW720900:RDW720901 RNS720900:RNS720901 RXO720900:RXO720901 SHK720900:SHK720901 SRG720900:SRG720901 TBC720900:TBC720901 TKY720900:TKY720901 TUU720900:TUU720901 UEQ720900:UEQ720901 UOM720900:UOM720901 UYI720900:UYI720901 VIE720900:VIE720901 VSA720900:VSA720901 WBW720900:WBW720901 WLS720900:WLS720901 WVO720900:WVO720901 G786436:G786437 JC786436:JC786437 SY786436:SY786437 ACU786436:ACU786437 AMQ786436:AMQ786437 AWM786436:AWM786437 BGI786436:BGI786437 BQE786436:BQE786437 CAA786436:CAA786437 CJW786436:CJW786437 CTS786436:CTS786437 DDO786436:DDO786437 DNK786436:DNK786437 DXG786436:DXG786437 EHC786436:EHC786437 EQY786436:EQY786437 FAU786436:FAU786437 FKQ786436:FKQ786437 FUM786436:FUM786437 GEI786436:GEI786437 GOE786436:GOE786437 GYA786436:GYA786437 HHW786436:HHW786437 HRS786436:HRS786437 IBO786436:IBO786437 ILK786436:ILK786437 IVG786436:IVG786437 JFC786436:JFC786437 JOY786436:JOY786437 JYU786436:JYU786437 KIQ786436:KIQ786437 KSM786436:KSM786437 LCI786436:LCI786437 LME786436:LME786437 LWA786436:LWA786437 MFW786436:MFW786437 MPS786436:MPS786437 MZO786436:MZO786437 NJK786436:NJK786437 NTG786436:NTG786437 ODC786436:ODC786437 OMY786436:OMY786437 OWU786436:OWU786437 PGQ786436:PGQ786437 PQM786436:PQM786437 QAI786436:QAI786437 QKE786436:QKE786437 QUA786436:QUA786437 RDW786436:RDW786437 RNS786436:RNS786437 RXO786436:RXO786437 SHK786436:SHK786437 SRG786436:SRG786437 TBC786436:TBC786437 TKY786436:TKY786437 TUU786436:TUU786437 UEQ786436:UEQ786437 UOM786436:UOM786437 UYI786436:UYI786437 VIE786436:VIE786437 VSA786436:VSA786437 WBW786436:WBW786437 WLS786436:WLS786437 WVO786436:WVO786437 G851972:G851973 JC851972:JC851973 SY851972:SY851973 ACU851972:ACU851973 AMQ851972:AMQ851973 AWM851972:AWM851973 BGI851972:BGI851973 BQE851972:BQE851973 CAA851972:CAA851973 CJW851972:CJW851973 CTS851972:CTS851973 DDO851972:DDO851973 DNK851972:DNK851973 DXG851972:DXG851973 EHC851972:EHC851973 EQY851972:EQY851973 FAU851972:FAU851973 FKQ851972:FKQ851973 FUM851972:FUM851973 GEI851972:GEI851973 GOE851972:GOE851973 GYA851972:GYA851973 HHW851972:HHW851973 HRS851972:HRS851973 IBO851972:IBO851973 ILK851972:ILK851973 IVG851972:IVG851973 JFC851972:JFC851973 JOY851972:JOY851973 JYU851972:JYU851973 KIQ851972:KIQ851973 KSM851972:KSM851973 LCI851972:LCI851973 LME851972:LME851973 LWA851972:LWA851973 MFW851972:MFW851973 MPS851972:MPS851973 MZO851972:MZO851973 NJK851972:NJK851973 NTG851972:NTG851973 ODC851972:ODC851973 OMY851972:OMY851973 OWU851972:OWU851973 PGQ851972:PGQ851973 PQM851972:PQM851973 QAI851972:QAI851973 QKE851972:QKE851973 QUA851972:QUA851973 RDW851972:RDW851973 RNS851972:RNS851973 RXO851972:RXO851973 SHK851972:SHK851973 SRG851972:SRG851973 TBC851972:TBC851973 TKY851972:TKY851973 TUU851972:TUU851973 UEQ851972:UEQ851973 UOM851972:UOM851973 UYI851972:UYI851973 VIE851972:VIE851973 VSA851972:VSA851973 WBW851972:WBW851973 WLS851972:WLS851973 WVO851972:WVO851973 G917508:G917509 JC917508:JC917509 SY917508:SY917509 ACU917508:ACU917509 AMQ917508:AMQ917509 AWM917508:AWM917509 BGI917508:BGI917509 BQE917508:BQE917509 CAA917508:CAA917509 CJW917508:CJW917509 CTS917508:CTS917509 DDO917508:DDO917509 DNK917508:DNK917509 DXG917508:DXG917509 EHC917508:EHC917509 EQY917508:EQY917509 FAU917508:FAU917509 FKQ917508:FKQ917509 FUM917508:FUM917509 GEI917508:GEI917509 GOE917508:GOE917509 GYA917508:GYA917509 HHW917508:HHW917509 HRS917508:HRS917509 IBO917508:IBO917509 ILK917508:ILK917509 IVG917508:IVG917509 JFC917508:JFC917509 JOY917508:JOY917509 JYU917508:JYU917509 KIQ917508:KIQ917509 KSM917508:KSM917509 LCI917508:LCI917509 LME917508:LME917509 LWA917508:LWA917509 MFW917508:MFW917509 MPS917508:MPS917509 MZO917508:MZO917509 NJK917508:NJK917509 NTG917508:NTG917509 ODC917508:ODC917509 OMY917508:OMY917509 OWU917508:OWU917509 PGQ917508:PGQ917509 PQM917508:PQM917509 QAI917508:QAI917509 QKE917508:QKE917509 QUA917508:QUA917509 RDW917508:RDW917509 RNS917508:RNS917509 RXO917508:RXO917509 SHK917508:SHK917509 SRG917508:SRG917509 TBC917508:TBC917509 TKY917508:TKY917509 TUU917508:TUU917509 UEQ917508:UEQ917509 UOM917508:UOM917509 UYI917508:UYI917509 VIE917508:VIE917509 VSA917508:VSA917509 WBW917508:WBW917509 WLS917508:WLS917509 WVO917508:WVO917509 G983044:G983045 JC983044:JC983045 SY983044:SY983045 ACU983044:ACU983045 AMQ983044:AMQ983045 AWM983044:AWM983045 BGI983044:BGI983045 BQE983044:BQE983045 CAA983044:CAA983045 CJW983044:CJW983045 CTS983044:CTS983045 DDO983044:DDO983045 DNK983044:DNK983045 DXG983044:DXG983045 EHC983044:EHC983045 EQY983044:EQY983045 FAU983044:FAU983045 FKQ983044:FKQ983045 FUM983044:FUM983045 GEI983044:GEI983045 GOE983044:GOE983045 GYA983044:GYA983045 HHW983044:HHW983045 HRS983044:HRS983045 IBO983044:IBO983045 ILK983044:ILK983045 IVG983044:IVG983045 JFC983044:JFC983045 JOY983044:JOY983045 JYU983044:JYU983045 KIQ983044:KIQ983045 KSM983044:KSM983045 LCI983044:LCI983045 LME983044:LME983045 LWA983044:LWA983045 MFW983044:MFW983045 MPS983044:MPS983045 MZO983044:MZO983045 NJK983044:NJK983045 NTG983044:NTG983045 ODC983044:ODC983045 OMY983044:OMY983045 OWU983044:OWU983045 PGQ983044:PGQ983045 PQM983044:PQM983045 QAI983044:QAI983045 QKE983044:QKE983045 QUA983044:QUA983045 RDW983044:RDW983045 RNS983044:RNS983045 RXO983044:RXO983045 SHK983044:SHK983045 SRG983044:SRG983045 TBC983044:TBC983045 TKY983044:TKY983045 TUU983044:TUU983045 UEQ983044:UEQ983045 UOM983044:UOM983045 UYI983044:UYI983045 VIE983044:VIE983045 VSA983044:VSA983045 WBW983044:WBW983045 WLS983044:WLS983045 WVO983044:WVO983045 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D4:D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D65551: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D131087: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D196623: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D262159: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D327695: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D393231: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D458767: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D524303: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D589839: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D655375: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D720911: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D786447: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D851983: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D917519: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D983055: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D15" xr:uid="{C1022D8D-F7D9-48FE-8763-E03F8DFCAF05}">
      <formula1>"　,〇"</formula1>
    </dataValidation>
  </dataValidations>
  <printOptions horizontalCentered="1"/>
  <pageMargins left="0.78740157480314965" right="0.78740157480314965" top="0.59055118110236227" bottom="0.3937007874015748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D-2-10</vt:lpstr>
      <vt:lpstr>'D-2-10'!Print_Area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萩原和磨</cp:lastModifiedBy>
  <cp:lastPrinted>2024-07-18T03:10:51Z</cp:lastPrinted>
  <dcterms:created xsi:type="dcterms:W3CDTF">2024-07-08T10:14:54Z</dcterms:created>
  <dcterms:modified xsi:type="dcterms:W3CDTF">2024-07-18T03:11:03Z</dcterms:modified>
</cp:coreProperties>
</file>