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49C14E0C-C698-45F6-B1F1-39F8316270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サイクリング" sheetId="16" r:id="rId1"/>
  </sheets>
  <definedNames>
    <definedName name="_xlnm.Print_Area" localSheetId="0">サイクリング!$A$1:$N$45</definedName>
    <definedName name="地名コード">#REF!</definedName>
  </definedNames>
  <calcPr calcId="145621"/>
</workbook>
</file>

<file path=xl/sharedStrings.xml><?xml version="1.0" encoding="utf-8"?>
<sst xmlns="http://schemas.openxmlformats.org/spreadsheetml/2006/main" count="81" uniqueCount="45">
  <si>
    <t/>
  </si>
  <si>
    <t>地域ｺｰﾄﾞ</t>
    <phoneticPr fontId="1"/>
  </si>
  <si>
    <t>チーム数</t>
    <phoneticPr fontId="1"/>
  </si>
  <si>
    <t>/</t>
    <phoneticPr fontId="2" type="Hiragana" alignment="distributed"/>
  </si>
  <si>
    <t>変更回数</t>
    <phoneticPr fontId="1"/>
  </si>
  <si>
    <t>確　　認</t>
    <phoneticPr fontId="1"/>
  </si>
  <si>
    <t>申込年月日</t>
    <phoneticPr fontId="1"/>
  </si>
  <si>
    <t>担当部門名</t>
    <phoneticPr fontId="1"/>
  </si>
  <si>
    <t>電話番号</t>
    <phoneticPr fontId="1"/>
  </si>
  <si>
    <t>－　　　－</t>
    <phoneticPr fontId="4" type="Hiragana" alignment="distributed"/>
  </si>
  <si>
    <t>担 当 者 名</t>
    <phoneticPr fontId="1"/>
  </si>
  <si>
    <t>内　　線</t>
    <phoneticPr fontId="1"/>
  </si>
  <si>
    <t>生年月日</t>
    <phoneticPr fontId="1"/>
  </si>
  <si>
    <t>郵便番号</t>
    <phoneticPr fontId="1"/>
  </si>
  <si>
    <t>氏　　名</t>
    <phoneticPr fontId="1"/>
  </si>
  <si>
    <t>年　　齢</t>
    <phoneticPr fontId="1"/>
  </si>
  <si>
    <t>参加申込書</t>
    <phoneticPr fontId="1"/>
  </si>
  <si>
    <t>サイクリング交流大会</t>
    <phoneticPr fontId="1"/>
  </si>
  <si>
    <t>備考</t>
    <rPh sb="0" eb="2">
      <t>ビコウ</t>
    </rPh>
    <phoneticPr fontId="1"/>
  </si>
  <si>
    <t>－</t>
    <phoneticPr fontId="4" type="Hiragana" alignment="distributed"/>
  </si>
  <si>
    <t>　　２　選手の中から代表者を選出し、備考欄に「代表」と記入する。　</t>
    <rPh sb="4" eb="6">
      <t>センシュ</t>
    </rPh>
    <rPh sb="7" eb="8">
      <t>ナカ</t>
    </rPh>
    <rPh sb="10" eb="13">
      <t>ダイヒョウシャ</t>
    </rPh>
    <rPh sb="14" eb="16">
      <t>センシュツ</t>
    </rPh>
    <rPh sb="18" eb="21">
      <t>ビコウラン</t>
    </rPh>
    <rPh sb="23" eb="25">
      <t>ダイヒョウ</t>
    </rPh>
    <rPh sb="27" eb="29">
      <t>キニュウ</t>
    </rPh>
    <phoneticPr fontId="1"/>
  </si>
  <si>
    <t>　　３　携帯電話番号欄には、携帯電話を所持していない場合、自宅の電話番号を記入する。</t>
    <rPh sb="4" eb="6">
      <t>ケイタイ</t>
    </rPh>
    <rPh sb="6" eb="8">
      <t>デンワ</t>
    </rPh>
    <rPh sb="8" eb="10">
      <t>バンゴウ</t>
    </rPh>
    <rPh sb="10" eb="11">
      <t>ラン</t>
    </rPh>
    <rPh sb="14" eb="18">
      <t>ケイタイデンワ</t>
    </rPh>
    <rPh sb="19" eb="21">
      <t>ショジ</t>
    </rPh>
    <rPh sb="26" eb="28">
      <t>バアイ</t>
    </rPh>
    <rPh sb="29" eb="31">
      <t>ジタク</t>
    </rPh>
    <rPh sb="32" eb="36">
      <t>デンワバンゴウ</t>
    </rPh>
    <rPh sb="37" eb="39">
      <t>キニュウ</t>
    </rPh>
    <phoneticPr fontId="1"/>
  </si>
  <si>
    <t>　　　　ただし、１人以上は携帯電話番号を記入する。</t>
    <phoneticPr fontId="5" type="Hiragana" alignment="distributed"/>
  </si>
  <si>
    <t>使用自転車
 いずれかに✓をいれて下さい</t>
    <rPh sb="0" eb="2">
      <t>シヨウ</t>
    </rPh>
    <rPh sb="2" eb="5">
      <t>ジテンシャ</t>
    </rPh>
    <rPh sb="17" eb="18">
      <t>クダ</t>
    </rPh>
    <phoneticPr fontId="1"/>
  </si>
  <si>
    <t>☐ 持ち込み
☐ レンタサイクル希望
　 車種（クロスバイク・  
        電動アシスト）
　 サイズ（Ｓ・М）</t>
    <phoneticPr fontId="4" type="Hiragana" alignment="distributed"/>
  </si>
  <si>
    <t>注）１　レンタサイクル希望の場合は、車種を「クロスバイク」又は「電動アシスト」のどちらかを選択して、〇で囲み、</t>
    <rPh sb="0" eb="1">
      <t>チュウ</t>
    </rPh>
    <rPh sb="11" eb="13">
      <t>キボウ</t>
    </rPh>
    <rPh sb="14" eb="16">
      <t>バアイ</t>
    </rPh>
    <rPh sb="18" eb="20">
      <t>シャシュ</t>
    </rPh>
    <phoneticPr fontId="1"/>
  </si>
  <si>
    <t>　　　サイズを「Ｍ」又は「Ｓ」のどちらかを選択して、〇で囲む。</t>
    <phoneticPr fontId="5" type="Hiragana" alignment="distributed"/>
  </si>
  <si>
    <t>都 道 府 県 名
政令指定都市名</t>
    <phoneticPr fontId="1"/>
  </si>
  <si>
    <t>フ リ ガ ナ</t>
    <phoneticPr fontId="1"/>
  </si>
  <si>
    <t>男・女</t>
  </si>
  <si>
    <t>歳</t>
    <rPh sb="0" eb="1">
      <t>さい</t>
    </rPh>
    <phoneticPr fontId="5" type="Hiragana" alignment="distributed"/>
  </si>
  <si>
    <t>フリガナ</t>
    <phoneticPr fontId="1"/>
  </si>
  <si>
    <t>－　　　－</t>
    <phoneticPr fontId="5" type="Hiragana" alignment="distributed"/>
  </si>
  <si>
    <t>性別</t>
    <rPh sb="0" eb="1">
      <t>セイ</t>
    </rPh>
    <rPh sb="1" eb="2">
      <t>ベツ</t>
    </rPh>
    <phoneticPr fontId="1"/>
  </si>
  <si>
    <t>携帯電話番号</t>
    <rPh sb="0" eb="6">
      <t>けいたいでんわばんごう</t>
    </rPh>
    <phoneticPr fontId="5" type="Hiragana" alignment="distributed"/>
  </si>
  <si>
    <t>令和８年</t>
    <rPh sb="0" eb="2">
      <t>れいわ</t>
    </rPh>
    <rPh sb="3" eb="4">
      <t>ねん</t>
    </rPh>
    <phoneticPr fontId="4" type="Hiragana" alignment="distributed"/>
  </si>
  <si>
    <t>ねんりんピック彩の国さいたま２０２６</t>
    <phoneticPr fontId="5" type="Hiragana" alignment="distributed"/>
  </si>
  <si>
    <t>　　　　※レンタル台数に限りがあるため、希望者多数の場合は、抽選とする。</t>
    <rPh sb="9" eb="11">
      <t>だいすう</t>
    </rPh>
    <rPh sb="12" eb="13">
      <t>かぎ</t>
    </rPh>
    <rPh sb="20" eb="23">
      <t>きぼうしゃ</t>
    </rPh>
    <rPh sb="23" eb="25">
      <t>たすう</t>
    </rPh>
    <rPh sb="26" eb="28">
      <t>ばあい</t>
    </rPh>
    <rPh sb="30" eb="32">
      <t>ちゅうせん</t>
    </rPh>
    <phoneticPr fontId="5" type="Hiragana" alignment="distributed"/>
  </si>
  <si>
    <t>　　　　※ヘルメットは、各自で準備すること。</t>
    <rPh sb="12" eb="14">
      <t>かくじ</t>
    </rPh>
    <rPh sb="15" eb="17">
      <t>じゅんび</t>
    </rPh>
    <phoneticPr fontId="5" type="Hiragana" alignment="distributed"/>
  </si>
  <si>
    <t>住　　所</t>
    <phoneticPr fontId="5" type="Hiragana" alignment="distributed"/>
  </si>
  <si>
    <t>緊急連絡先（本人との関係）</t>
    <phoneticPr fontId="5" type="Hiragana" alignment="distributed"/>
  </si>
  <si>
    <t>　　　－　　　－　　　（続柄　 　）</t>
    <phoneticPr fontId="5" type="Hiragana" alignment="distributed"/>
  </si>
  <si>
    <t>　　４　年齢は、年齢早見表により記入する。（令和９年４月１日時点の年齢）</t>
    <phoneticPr fontId="5" type="Hiragana" alignment="distributed"/>
  </si>
  <si>
    <t>　　５　緊急連絡先には、配偶者や子、家族などを記入する。選手本人の救急搬送などの際に、事務局が連絡することがある。</t>
    <phoneticPr fontId="1"/>
  </si>
  <si>
    <t>様式－23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</si>
</sst>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#&quot;月&quot;"/>
    <numFmt numFmtId="179" formatCode="#&quot;日&quot;"/>
    <numFmt numFmtId="180" formatCode="#&quot;年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6"/>
      <name val="ＭＳ 明朝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9">
    <xf numFmtId="0" fontId="0" fillId="0" borderId="0" xfId="0"/>
    <xf numFmtId="49" fontId="6" fillId="4" borderId="0" xfId="0" applyNumberFormat="1" applyFont="1" applyFill="1" applyAlignment="1">
      <alignment vertical="center"/>
    </xf>
    <xf numFmtId="49" fontId="6" fillId="2" borderId="0" xfId="0" applyNumberFormat="1" applyFont="1" applyFill="1" applyAlignment="1" applyProtection="1">
      <alignment vertical="center"/>
      <protection locked="0" hidden="1"/>
    </xf>
    <xf numFmtId="49" fontId="6" fillId="2" borderId="0" xfId="0" applyNumberFormat="1" applyFont="1" applyFill="1" applyAlignment="1">
      <alignment vertical="center"/>
    </xf>
    <xf numFmtId="0" fontId="7" fillId="2" borderId="0" xfId="0" applyFont="1" applyFill="1"/>
    <xf numFmtId="49" fontId="9" fillId="3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7" fillId="4" borderId="0" xfId="0" applyNumberFormat="1" applyFont="1" applyFill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4" borderId="40" xfId="0" applyNumberFormat="1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distributed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4" borderId="44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4" borderId="0" xfId="0" applyNumberFormat="1" applyFont="1" applyFill="1" applyAlignment="1">
      <alignment vertical="center"/>
    </xf>
    <xf numFmtId="49" fontId="8" fillId="3" borderId="7" xfId="0" applyNumberFormat="1" applyFont="1" applyFill="1" applyBorder="1" applyAlignment="1">
      <alignment horizontal="center" vertical="center" shrinkToFit="1"/>
    </xf>
    <xf numFmtId="176" fontId="8" fillId="2" borderId="37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17" xfId="0" applyNumberFormat="1" applyFont="1" applyFill="1" applyBorder="1" applyAlignment="1">
      <alignment vertical="center"/>
    </xf>
    <xf numFmtId="179" fontId="8" fillId="2" borderId="10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vertical="center"/>
    </xf>
    <xf numFmtId="49" fontId="8" fillId="0" borderId="36" xfId="0" applyNumberFormat="1" applyFont="1" applyBorder="1" applyAlignment="1" applyProtection="1">
      <alignment vertical="center" shrinkToFit="1"/>
      <protection locked="0"/>
    </xf>
    <xf numFmtId="49" fontId="8" fillId="0" borderId="3" xfId="0" applyNumberFormat="1" applyFont="1" applyBorder="1" applyAlignment="1" applyProtection="1">
      <alignment vertical="center" shrinkToFit="1"/>
      <protection locked="0"/>
    </xf>
    <xf numFmtId="49" fontId="8" fillId="3" borderId="28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3" borderId="3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8" fillId="0" borderId="39" xfId="0" applyFont="1" applyBorder="1" applyAlignment="1" applyProtection="1">
      <alignment vertical="center"/>
      <protection locked="0"/>
    </xf>
    <xf numFmtId="0" fontId="8" fillId="0" borderId="40" xfId="0" applyFont="1" applyBorder="1" applyAlignment="1" applyProtection="1">
      <alignment vertical="center"/>
      <protection locked="0"/>
    </xf>
    <xf numFmtId="49" fontId="8" fillId="2" borderId="46" xfId="0" applyNumberFormat="1" applyFont="1" applyFill="1" applyBorder="1" applyAlignment="1">
      <alignment vertical="center"/>
    </xf>
    <xf numFmtId="180" fontId="8" fillId="2" borderId="45" xfId="0" applyNumberFormat="1" applyFont="1" applyFill="1" applyBorder="1" applyAlignment="1">
      <alignment vertical="center"/>
    </xf>
    <xf numFmtId="178" fontId="8" fillId="2" borderId="39" xfId="0" applyNumberFormat="1" applyFont="1" applyFill="1" applyBorder="1" applyAlignment="1">
      <alignment vertical="center"/>
    </xf>
    <xf numFmtId="179" fontId="8" fillId="2" borderId="40" xfId="0" applyNumberFormat="1" applyFont="1" applyFill="1" applyBorder="1" applyAlignment="1">
      <alignment vertical="center"/>
    </xf>
    <xf numFmtId="0" fontId="8" fillId="2" borderId="38" xfId="0" applyFont="1" applyFill="1" applyBorder="1" applyAlignment="1" applyProtection="1">
      <alignment horizontal="center" vertical="center" wrapText="1" shrinkToFit="1"/>
      <protection locked="0"/>
    </xf>
    <xf numFmtId="177" fontId="8" fillId="2" borderId="0" xfId="0" applyNumberFormat="1" applyFont="1" applyFill="1" applyAlignment="1">
      <alignment vertical="top" wrapText="1"/>
    </xf>
    <xf numFmtId="49" fontId="8" fillId="2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 applyProtection="1">
      <alignment vertical="center"/>
      <protection locked="0" hidden="1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49" fontId="8" fillId="2" borderId="33" xfId="0" applyNumberFormat="1" applyFont="1" applyFill="1" applyBorder="1" applyAlignment="1">
      <alignment horizontal="center" vertical="center" textRotation="255"/>
    </xf>
    <xf numFmtId="49" fontId="8" fillId="2" borderId="34" xfId="0" applyNumberFormat="1" applyFont="1" applyFill="1" applyBorder="1" applyAlignment="1">
      <alignment horizontal="center" vertical="center" textRotation="255"/>
    </xf>
    <xf numFmtId="49" fontId="8" fillId="2" borderId="35" xfId="0" applyNumberFormat="1" applyFont="1" applyFill="1" applyBorder="1" applyAlignment="1">
      <alignment horizontal="center" vertical="center" textRotation="255"/>
    </xf>
    <xf numFmtId="0" fontId="8" fillId="2" borderId="16" xfId="0" quotePrefix="1" applyFont="1" applyFill="1" applyBorder="1" applyAlignment="1" applyProtection="1">
      <alignment horizontal="center" vertical="center" wrapText="1" shrinkToFit="1"/>
      <protection locked="0"/>
    </xf>
    <xf numFmtId="0" fontId="8" fillId="2" borderId="45" xfId="0" applyFont="1" applyFill="1" applyBorder="1" applyAlignment="1" applyProtection="1">
      <alignment horizontal="center" vertical="center" wrapText="1" shrinkToFi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0" borderId="48" xfId="0" applyNumberFormat="1" applyFont="1" applyBorder="1" applyAlignment="1">
      <alignment horizontal="right" vertical="center"/>
    </xf>
    <xf numFmtId="49" fontId="8" fillId="0" borderId="15" xfId="0" applyNumberFormat="1" applyFont="1" applyBorder="1" applyAlignment="1">
      <alignment horizontal="right" vertical="center"/>
    </xf>
    <xf numFmtId="0" fontId="8" fillId="2" borderId="51" xfId="0" applyFont="1" applyFill="1" applyBorder="1" applyAlignment="1" applyProtection="1">
      <alignment horizontal="center" vertical="center" wrapText="1" shrinkToFit="1"/>
      <protection locked="0"/>
    </xf>
    <xf numFmtId="0" fontId="8" fillId="2" borderId="52" xfId="0" applyFont="1" applyFill="1" applyBorder="1" applyAlignment="1" applyProtection="1">
      <alignment horizontal="center" vertical="center" wrapText="1" shrinkToFit="1"/>
      <protection locked="0"/>
    </xf>
    <xf numFmtId="0" fontId="8" fillId="2" borderId="53" xfId="0" applyFont="1" applyFill="1" applyBorder="1" applyAlignment="1" applyProtection="1">
      <alignment horizontal="center" vertical="center" wrapText="1" shrinkToFit="1"/>
      <protection locked="0"/>
    </xf>
    <xf numFmtId="49" fontId="8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16" xfId="0" applyNumberFormat="1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49" fontId="8" fillId="3" borderId="19" xfId="0" applyNumberFormat="1" applyFont="1" applyFill="1" applyBorder="1" applyAlignment="1">
      <alignment horizontal="center" vertical="center" shrinkToFit="1"/>
    </xf>
    <xf numFmtId="49" fontId="8" fillId="3" borderId="11" xfId="0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distributed" vertical="center" justifyLastLine="1"/>
    </xf>
    <xf numFmtId="49" fontId="12" fillId="3" borderId="3" xfId="0" applyNumberFormat="1" applyFont="1" applyFill="1" applyBorder="1" applyAlignment="1">
      <alignment horizontal="distributed" vertical="center" justifyLastLine="1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distributed" vertical="center" indent="1"/>
    </xf>
    <xf numFmtId="0" fontId="11" fillId="2" borderId="0" xfId="0" applyFont="1" applyFill="1" applyAlignment="1">
      <alignment horizontal="distributed" indent="1"/>
    </xf>
    <xf numFmtId="49" fontId="8" fillId="3" borderId="4" xfId="0" applyNumberFormat="1" applyFont="1" applyFill="1" applyBorder="1" applyAlignment="1">
      <alignment horizontal="center" vertical="center" shrinkToFit="1"/>
    </xf>
    <xf numFmtId="49" fontId="8" fillId="3" borderId="24" xfId="0" applyNumberFormat="1" applyFont="1" applyFill="1" applyBorder="1" applyAlignment="1">
      <alignment horizontal="center" vertical="center" shrinkToFit="1"/>
    </xf>
    <xf numFmtId="0" fontId="8" fillId="2" borderId="9" xfId="0" quotePrefix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8" fillId="4" borderId="16" xfId="0" applyNumberFormat="1" applyFont="1" applyFill="1" applyBorder="1" applyAlignment="1">
      <alignment horizontal="center" vertical="center" shrinkToFit="1"/>
    </xf>
    <xf numFmtId="49" fontId="8" fillId="4" borderId="17" xfId="0" applyNumberFormat="1" applyFont="1" applyFill="1" applyBorder="1" applyAlignment="1">
      <alignment horizontal="center" vertical="center" shrinkToFit="1"/>
    </xf>
    <xf numFmtId="49" fontId="8" fillId="4" borderId="45" xfId="0" applyNumberFormat="1" applyFont="1" applyFill="1" applyBorder="1" applyAlignment="1">
      <alignment horizontal="center" vertical="center" shrinkToFit="1"/>
    </xf>
    <xf numFmtId="49" fontId="8" fillId="4" borderId="22" xfId="0" applyNumberFormat="1" applyFont="1" applyFill="1" applyBorder="1" applyAlignment="1">
      <alignment horizontal="center" vertical="center" shrinkToFit="1"/>
    </xf>
    <xf numFmtId="49" fontId="8" fillId="4" borderId="20" xfId="0" applyNumberFormat="1" applyFont="1" applyFill="1" applyBorder="1" applyAlignment="1">
      <alignment horizontal="center" vertical="center" shrinkToFit="1"/>
    </xf>
    <xf numFmtId="49" fontId="8" fillId="4" borderId="21" xfId="0" applyNumberFormat="1" applyFont="1" applyFill="1" applyBorder="1" applyAlignment="1">
      <alignment horizontal="center" vertical="center" shrinkToFit="1"/>
    </xf>
    <xf numFmtId="49" fontId="8" fillId="4" borderId="14" xfId="0" applyNumberFormat="1" applyFont="1" applyFill="1" applyBorder="1" applyAlignment="1">
      <alignment horizontal="center" vertical="center" shrinkToFit="1"/>
    </xf>
    <xf numFmtId="49" fontId="8" fillId="4" borderId="12" xfId="0" applyNumberFormat="1" applyFont="1" applyFill="1" applyBorder="1" applyAlignment="1">
      <alignment horizontal="center" vertical="center" shrinkToFit="1"/>
    </xf>
    <xf numFmtId="49" fontId="8" fillId="4" borderId="13" xfId="0" applyNumberFormat="1" applyFont="1" applyFill="1" applyBorder="1" applyAlignment="1">
      <alignment horizontal="center" vertical="center" shrinkToFit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49" fontId="8" fillId="3" borderId="33" xfId="0" applyNumberFormat="1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/>
    </xf>
    <xf numFmtId="49" fontId="8" fillId="3" borderId="51" xfId="0" applyNumberFormat="1" applyFont="1" applyFill="1" applyBorder="1" applyAlignment="1">
      <alignment horizontal="center" vertical="center"/>
    </xf>
    <xf numFmtId="49" fontId="8" fillId="3" borderId="52" xfId="0" applyNumberFormat="1" applyFont="1" applyFill="1" applyBorder="1" applyAlignment="1">
      <alignment horizontal="center" vertical="center"/>
    </xf>
    <xf numFmtId="49" fontId="8" fillId="3" borderId="53" xfId="0" applyNumberFormat="1" applyFont="1" applyFill="1" applyBorder="1" applyAlignment="1">
      <alignment horizontal="center" vertical="center"/>
    </xf>
    <xf numFmtId="49" fontId="8" fillId="3" borderId="19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3" borderId="23" xfId="0" applyNumberFormat="1" applyFont="1" applyFill="1" applyBorder="1" applyAlignment="1">
      <alignment horizontal="center" vertical="center"/>
    </xf>
    <xf numFmtId="49" fontId="8" fillId="3" borderId="49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8" fillId="3" borderId="48" xfId="0" applyNumberFormat="1" applyFont="1" applyFill="1" applyBorder="1" applyAlignment="1">
      <alignment horizontal="center" vertical="center"/>
    </xf>
    <xf numFmtId="49" fontId="8" fillId="3" borderId="47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>
      <alignment horizontal="center" vertical="center"/>
    </xf>
    <xf numFmtId="49" fontId="8" fillId="3" borderId="50" xfId="0" applyNumberFormat="1" applyFont="1" applyFill="1" applyBorder="1" applyAlignment="1">
      <alignment horizontal="center" vertical="center"/>
    </xf>
    <xf numFmtId="49" fontId="8" fillId="3" borderId="43" xfId="0" applyNumberFormat="1" applyFont="1" applyFill="1" applyBorder="1" applyAlignment="1">
      <alignment horizontal="center" vertical="center"/>
    </xf>
    <xf numFmtId="49" fontId="8" fillId="3" borderId="41" xfId="0" applyNumberFormat="1" applyFont="1" applyFill="1" applyBorder="1" applyAlignment="1">
      <alignment horizontal="center" vertical="center"/>
    </xf>
    <xf numFmtId="49" fontId="8" fillId="3" borderId="4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24" xfId="0" applyNumberFormat="1" applyFont="1" applyFill="1" applyBorder="1" applyAlignment="1">
      <alignment horizontal="left" vertical="center" wrapText="1"/>
    </xf>
    <xf numFmtId="49" fontId="8" fillId="3" borderId="24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showGridLines="0" tabSelected="1" view="pageBreakPreview" zoomScale="85" zoomScaleNormal="100" zoomScaleSheetLayoutView="85" workbookViewId="0">
      <selection activeCell="S3" sqref="S3"/>
    </sheetView>
  </sheetViews>
  <sheetFormatPr defaultRowHeight="12.6" x14ac:dyDescent="0.2"/>
  <cols>
    <col min="1" max="1" width="0.88671875" style="3" customWidth="1"/>
    <col min="2" max="2" width="24" style="2" customWidth="1"/>
    <col min="3" max="3" width="4.88671875" style="2" customWidth="1"/>
    <col min="4" max="5" width="10.6640625" style="2" customWidth="1"/>
    <col min="6" max="6" width="5.21875" style="2" customWidth="1"/>
    <col min="7" max="9" width="6.21875" style="2" customWidth="1"/>
    <col min="10" max="10" width="13.88671875" style="2" customWidth="1"/>
    <col min="11" max="11" width="12.33203125" style="2" customWidth="1"/>
    <col min="12" max="12" width="8.6640625" style="2" customWidth="1"/>
    <col min="13" max="13" width="8.109375" style="2" customWidth="1"/>
    <col min="14" max="14" width="0.88671875" style="3" customWidth="1"/>
    <col min="15" max="15" width="9" style="3"/>
    <col min="16" max="17" width="9.44140625" style="3" bestFit="1" customWidth="1"/>
    <col min="18" max="257" width="9" style="3"/>
    <col min="258" max="258" width="0.88671875" style="3" customWidth="1"/>
    <col min="259" max="259" width="5.88671875" style="3" customWidth="1"/>
    <col min="260" max="260" width="6.6640625" style="3" customWidth="1"/>
    <col min="261" max="262" width="12" style="3" customWidth="1"/>
    <col min="263" max="263" width="11" style="3" customWidth="1"/>
    <col min="264" max="264" width="3.109375" style="3" customWidth="1"/>
    <col min="265" max="265" width="12.6640625" style="3" customWidth="1"/>
    <col min="266" max="266" width="12.33203125" style="3" customWidth="1"/>
    <col min="267" max="269" width="6.6640625" style="3" customWidth="1"/>
    <col min="270" max="270" width="0.88671875" style="3" customWidth="1"/>
    <col min="271" max="271" width="9" style="3"/>
    <col min="272" max="273" width="9.44140625" style="3" bestFit="1" customWidth="1"/>
    <col min="274" max="513" width="9" style="3"/>
    <col min="514" max="514" width="0.88671875" style="3" customWidth="1"/>
    <col min="515" max="515" width="5.88671875" style="3" customWidth="1"/>
    <col min="516" max="516" width="6.6640625" style="3" customWidth="1"/>
    <col min="517" max="518" width="12" style="3" customWidth="1"/>
    <col min="519" max="519" width="11" style="3" customWidth="1"/>
    <col min="520" max="520" width="3.109375" style="3" customWidth="1"/>
    <col min="521" max="521" width="12.6640625" style="3" customWidth="1"/>
    <col min="522" max="522" width="12.33203125" style="3" customWidth="1"/>
    <col min="523" max="525" width="6.6640625" style="3" customWidth="1"/>
    <col min="526" max="526" width="0.88671875" style="3" customWidth="1"/>
    <col min="527" max="527" width="9" style="3"/>
    <col min="528" max="529" width="9.44140625" style="3" bestFit="1" customWidth="1"/>
    <col min="530" max="769" width="9" style="3"/>
    <col min="770" max="770" width="0.88671875" style="3" customWidth="1"/>
    <col min="771" max="771" width="5.88671875" style="3" customWidth="1"/>
    <col min="772" max="772" width="6.6640625" style="3" customWidth="1"/>
    <col min="773" max="774" width="12" style="3" customWidth="1"/>
    <col min="775" max="775" width="11" style="3" customWidth="1"/>
    <col min="776" max="776" width="3.109375" style="3" customWidth="1"/>
    <col min="777" max="777" width="12.6640625" style="3" customWidth="1"/>
    <col min="778" max="778" width="12.33203125" style="3" customWidth="1"/>
    <col min="779" max="781" width="6.6640625" style="3" customWidth="1"/>
    <col min="782" max="782" width="0.88671875" style="3" customWidth="1"/>
    <col min="783" max="783" width="9" style="3"/>
    <col min="784" max="785" width="9.44140625" style="3" bestFit="1" customWidth="1"/>
    <col min="786" max="1025" width="9" style="3"/>
    <col min="1026" max="1026" width="0.88671875" style="3" customWidth="1"/>
    <col min="1027" max="1027" width="5.88671875" style="3" customWidth="1"/>
    <col min="1028" max="1028" width="6.6640625" style="3" customWidth="1"/>
    <col min="1029" max="1030" width="12" style="3" customWidth="1"/>
    <col min="1031" max="1031" width="11" style="3" customWidth="1"/>
    <col min="1032" max="1032" width="3.109375" style="3" customWidth="1"/>
    <col min="1033" max="1033" width="12.6640625" style="3" customWidth="1"/>
    <col min="1034" max="1034" width="12.33203125" style="3" customWidth="1"/>
    <col min="1035" max="1037" width="6.6640625" style="3" customWidth="1"/>
    <col min="1038" max="1038" width="0.88671875" style="3" customWidth="1"/>
    <col min="1039" max="1039" width="9" style="3"/>
    <col min="1040" max="1041" width="9.44140625" style="3" bestFit="1" customWidth="1"/>
    <col min="1042" max="1281" width="9" style="3"/>
    <col min="1282" max="1282" width="0.88671875" style="3" customWidth="1"/>
    <col min="1283" max="1283" width="5.88671875" style="3" customWidth="1"/>
    <col min="1284" max="1284" width="6.6640625" style="3" customWidth="1"/>
    <col min="1285" max="1286" width="12" style="3" customWidth="1"/>
    <col min="1287" max="1287" width="11" style="3" customWidth="1"/>
    <col min="1288" max="1288" width="3.109375" style="3" customWidth="1"/>
    <col min="1289" max="1289" width="12.6640625" style="3" customWidth="1"/>
    <col min="1290" max="1290" width="12.33203125" style="3" customWidth="1"/>
    <col min="1291" max="1293" width="6.6640625" style="3" customWidth="1"/>
    <col min="1294" max="1294" width="0.88671875" style="3" customWidth="1"/>
    <col min="1295" max="1295" width="9" style="3"/>
    <col min="1296" max="1297" width="9.44140625" style="3" bestFit="1" customWidth="1"/>
    <col min="1298" max="1537" width="9" style="3"/>
    <col min="1538" max="1538" width="0.88671875" style="3" customWidth="1"/>
    <col min="1539" max="1539" width="5.88671875" style="3" customWidth="1"/>
    <col min="1540" max="1540" width="6.6640625" style="3" customWidth="1"/>
    <col min="1541" max="1542" width="12" style="3" customWidth="1"/>
    <col min="1543" max="1543" width="11" style="3" customWidth="1"/>
    <col min="1544" max="1544" width="3.109375" style="3" customWidth="1"/>
    <col min="1545" max="1545" width="12.6640625" style="3" customWidth="1"/>
    <col min="1546" max="1546" width="12.33203125" style="3" customWidth="1"/>
    <col min="1547" max="1549" width="6.6640625" style="3" customWidth="1"/>
    <col min="1550" max="1550" width="0.88671875" style="3" customWidth="1"/>
    <col min="1551" max="1551" width="9" style="3"/>
    <col min="1552" max="1553" width="9.44140625" style="3" bestFit="1" customWidth="1"/>
    <col min="1554" max="1793" width="9" style="3"/>
    <col min="1794" max="1794" width="0.88671875" style="3" customWidth="1"/>
    <col min="1795" max="1795" width="5.88671875" style="3" customWidth="1"/>
    <col min="1796" max="1796" width="6.6640625" style="3" customWidth="1"/>
    <col min="1797" max="1798" width="12" style="3" customWidth="1"/>
    <col min="1799" max="1799" width="11" style="3" customWidth="1"/>
    <col min="1800" max="1800" width="3.109375" style="3" customWidth="1"/>
    <col min="1801" max="1801" width="12.6640625" style="3" customWidth="1"/>
    <col min="1802" max="1802" width="12.33203125" style="3" customWidth="1"/>
    <col min="1803" max="1805" width="6.6640625" style="3" customWidth="1"/>
    <col min="1806" max="1806" width="0.88671875" style="3" customWidth="1"/>
    <col min="1807" max="1807" width="9" style="3"/>
    <col min="1808" max="1809" width="9.44140625" style="3" bestFit="1" customWidth="1"/>
    <col min="1810" max="2049" width="9" style="3"/>
    <col min="2050" max="2050" width="0.88671875" style="3" customWidth="1"/>
    <col min="2051" max="2051" width="5.88671875" style="3" customWidth="1"/>
    <col min="2052" max="2052" width="6.6640625" style="3" customWidth="1"/>
    <col min="2053" max="2054" width="12" style="3" customWidth="1"/>
    <col min="2055" max="2055" width="11" style="3" customWidth="1"/>
    <col min="2056" max="2056" width="3.109375" style="3" customWidth="1"/>
    <col min="2057" max="2057" width="12.6640625" style="3" customWidth="1"/>
    <col min="2058" max="2058" width="12.33203125" style="3" customWidth="1"/>
    <col min="2059" max="2061" width="6.6640625" style="3" customWidth="1"/>
    <col min="2062" max="2062" width="0.88671875" style="3" customWidth="1"/>
    <col min="2063" max="2063" width="9" style="3"/>
    <col min="2064" max="2065" width="9.44140625" style="3" bestFit="1" customWidth="1"/>
    <col min="2066" max="2305" width="9" style="3"/>
    <col min="2306" max="2306" width="0.88671875" style="3" customWidth="1"/>
    <col min="2307" max="2307" width="5.88671875" style="3" customWidth="1"/>
    <col min="2308" max="2308" width="6.6640625" style="3" customWidth="1"/>
    <col min="2309" max="2310" width="12" style="3" customWidth="1"/>
    <col min="2311" max="2311" width="11" style="3" customWidth="1"/>
    <col min="2312" max="2312" width="3.109375" style="3" customWidth="1"/>
    <col min="2313" max="2313" width="12.6640625" style="3" customWidth="1"/>
    <col min="2314" max="2314" width="12.33203125" style="3" customWidth="1"/>
    <col min="2315" max="2317" width="6.6640625" style="3" customWidth="1"/>
    <col min="2318" max="2318" width="0.88671875" style="3" customWidth="1"/>
    <col min="2319" max="2319" width="9" style="3"/>
    <col min="2320" max="2321" width="9.44140625" style="3" bestFit="1" customWidth="1"/>
    <col min="2322" max="2561" width="9" style="3"/>
    <col min="2562" max="2562" width="0.88671875" style="3" customWidth="1"/>
    <col min="2563" max="2563" width="5.88671875" style="3" customWidth="1"/>
    <col min="2564" max="2564" width="6.6640625" style="3" customWidth="1"/>
    <col min="2565" max="2566" width="12" style="3" customWidth="1"/>
    <col min="2567" max="2567" width="11" style="3" customWidth="1"/>
    <col min="2568" max="2568" width="3.109375" style="3" customWidth="1"/>
    <col min="2569" max="2569" width="12.6640625" style="3" customWidth="1"/>
    <col min="2570" max="2570" width="12.33203125" style="3" customWidth="1"/>
    <col min="2571" max="2573" width="6.6640625" style="3" customWidth="1"/>
    <col min="2574" max="2574" width="0.88671875" style="3" customWidth="1"/>
    <col min="2575" max="2575" width="9" style="3"/>
    <col min="2576" max="2577" width="9.44140625" style="3" bestFit="1" customWidth="1"/>
    <col min="2578" max="2817" width="9" style="3"/>
    <col min="2818" max="2818" width="0.88671875" style="3" customWidth="1"/>
    <col min="2819" max="2819" width="5.88671875" style="3" customWidth="1"/>
    <col min="2820" max="2820" width="6.6640625" style="3" customWidth="1"/>
    <col min="2821" max="2822" width="12" style="3" customWidth="1"/>
    <col min="2823" max="2823" width="11" style="3" customWidth="1"/>
    <col min="2824" max="2824" width="3.109375" style="3" customWidth="1"/>
    <col min="2825" max="2825" width="12.6640625" style="3" customWidth="1"/>
    <col min="2826" max="2826" width="12.33203125" style="3" customWidth="1"/>
    <col min="2827" max="2829" width="6.6640625" style="3" customWidth="1"/>
    <col min="2830" max="2830" width="0.88671875" style="3" customWidth="1"/>
    <col min="2831" max="2831" width="9" style="3"/>
    <col min="2832" max="2833" width="9.44140625" style="3" bestFit="1" customWidth="1"/>
    <col min="2834" max="3073" width="9" style="3"/>
    <col min="3074" max="3074" width="0.88671875" style="3" customWidth="1"/>
    <col min="3075" max="3075" width="5.88671875" style="3" customWidth="1"/>
    <col min="3076" max="3076" width="6.6640625" style="3" customWidth="1"/>
    <col min="3077" max="3078" width="12" style="3" customWidth="1"/>
    <col min="3079" max="3079" width="11" style="3" customWidth="1"/>
    <col min="3080" max="3080" width="3.109375" style="3" customWidth="1"/>
    <col min="3081" max="3081" width="12.6640625" style="3" customWidth="1"/>
    <col min="3082" max="3082" width="12.33203125" style="3" customWidth="1"/>
    <col min="3083" max="3085" width="6.6640625" style="3" customWidth="1"/>
    <col min="3086" max="3086" width="0.88671875" style="3" customWidth="1"/>
    <col min="3087" max="3087" width="9" style="3"/>
    <col min="3088" max="3089" width="9.44140625" style="3" bestFit="1" customWidth="1"/>
    <col min="3090" max="3329" width="9" style="3"/>
    <col min="3330" max="3330" width="0.88671875" style="3" customWidth="1"/>
    <col min="3331" max="3331" width="5.88671875" style="3" customWidth="1"/>
    <col min="3332" max="3332" width="6.6640625" style="3" customWidth="1"/>
    <col min="3333" max="3334" width="12" style="3" customWidth="1"/>
    <col min="3335" max="3335" width="11" style="3" customWidth="1"/>
    <col min="3336" max="3336" width="3.109375" style="3" customWidth="1"/>
    <col min="3337" max="3337" width="12.6640625" style="3" customWidth="1"/>
    <col min="3338" max="3338" width="12.33203125" style="3" customWidth="1"/>
    <col min="3339" max="3341" width="6.6640625" style="3" customWidth="1"/>
    <col min="3342" max="3342" width="0.88671875" style="3" customWidth="1"/>
    <col min="3343" max="3343" width="9" style="3"/>
    <col min="3344" max="3345" width="9.44140625" style="3" bestFit="1" customWidth="1"/>
    <col min="3346" max="3585" width="9" style="3"/>
    <col min="3586" max="3586" width="0.88671875" style="3" customWidth="1"/>
    <col min="3587" max="3587" width="5.88671875" style="3" customWidth="1"/>
    <col min="3588" max="3588" width="6.6640625" style="3" customWidth="1"/>
    <col min="3589" max="3590" width="12" style="3" customWidth="1"/>
    <col min="3591" max="3591" width="11" style="3" customWidth="1"/>
    <col min="3592" max="3592" width="3.109375" style="3" customWidth="1"/>
    <col min="3593" max="3593" width="12.6640625" style="3" customWidth="1"/>
    <col min="3594" max="3594" width="12.33203125" style="3" customWidth="1"/>
    <col min="3595" max="3597" width="6.6640625" style="3" customWidth="1"/>
    <col min="3598" max="3598" width="0.88671875" style="3" customWidth="1"/>
    <col min="3599" max="3599" width="9" style="3"/>
    <col min="3600" max="3601" width="9.44140625" style="3" bestFit="1" customWidth="1"/>
    <col min="3602" max="3841" width="9" style="3"/>
    <col min="3842" max="3842" width="0.88671875" style="3" customWidth="1"/>
    <col min="3843" max="3843" width="5.88671875" style="3" customWidth="1"/>
    <col min="3844" max="3844" width="6.6640625" style="3" customWidth="1"/>
    <col min="3845" max="3846" width="12" style="3" customWidth="1"/>
    <col min="3847" max="3847" width="11" style="3" customWidth="1"/>
    <col min="3848" max="3848" width="3.109375" style="3" customWidth="1"/>
    <col min="3849" max="3849" width="12.6640625" style="3" customWidth="1"/>
    <col min="3850" max="3850" width="12.33203125" style="3" customWidth="1"/>
    <col min="3851" max="3853" width="6.6640625" style="3" customWidth="1"/>
    <col min="3854" max="3854" width="0.88671875" style="3" customWidth="1"/>
    <col min="3855" max="3855" width="9" style="3"/>
    <col min="3856" max="3857" width="9.44140625" style="3" bestFit="1" customWidth="1"/>
    <col min="3858" max="4097" width="9" style="3"/>
    <col min="4098" max="4098" width="0.88671875" style="3" customWidth="1"/>
    <col min="4099" max="4099" width="5.88671875" style="3" customWidth="1"/>
    <col min="4100" max="4100" width="6.6640625" style="3" customWidth="1"/>
    <col min="4101" max="4102" width="12" style="3" customWidth="1"/>
    <col min="4103" max="4103" width="11" style="3" customWidth="1"/>
    <col min="4104" max="4104" width="3.109375" style="3" customWidth="1"/>
    <col min="4105" max="4105" width="12.6640625" style="3" customWidth="1"/>
    <col min="4106" max="4106" width="12.33203125" style="3" customWidth="1"/>
    <col min="4107" max="4109" width="6.6640625" style="3" customWidth="1"/>
    <col min="4110" max="4110" width="0.88671875" style="3" customWidth="1"/>
    <col min="4111" max="4111" width="9" style="3"/>
    <col min="4112" max="4113" width="9.44140625" style="3" bestFit="1" customWidth="1"/>
    <col min="4114" max="4353" width="9" style="3"/>
    <col min="4354" max="4354" width="0.88671875" style="3" customWidth="1"/>
    <col min="4355" max="4355" width="5.88671875" style="3" customWidth="1"/>
    <col min="4356" max="4356" width="6.6640625" style="3" customWidth="1"/>
    <col min="4357" max="4358" width="12" style="3" customWidth="1"/>
    <col min="4359" max="4359" width="11" style="3" customWidth="1"/>
    <col min="4360" max="4360" width="3.109375" style="3" customWidth="1"/>
    <col min="4361" max="4361" width="12.6640625" style="3" customWidth="1"/>
    <col min="4362" max="4362" width="12.33203125" style="3" customWidth="1"/>
    <col min="4363" max="4365" width="6.6640625" style="3" customWidth="1"/>
    <col min="4366" max="4366" width="0.88671875" style="3" customWidth="1"/>
    <col min="4367" max="4367" width="9" style="3"/>
    <col min="4368" max="4369" width="9.44140625" style="3" bestFit="1" customWidth="1"/>
    <col min="4370" max="4609" width="9" style="3"/>
    <col min="4610" max="4610" width="0.88671875" style="3" customWidth="1"/>
    <col min="4611" max="4611" width="5.88671875" style="3" customWidth="1"/>
    <col min="4612" max="4612" width="6.6640625" style="3" customWidth="1"/>
    <col min="4613" max="4614" width="12" style="3" customWidth="1"/>
    <col min="4615" max="4615" width="11" style="3" customWidth="1"/>
    <col min="4616" max="4616" width="3.109375" style="3" customWidth="1"/>
    <col min="4617" max="4617" width="12.6640625" style="3" customWidth="1"/>
    <col min="4618" max="4618" width="12.33203125" style="3" customWidth="1"/>
    <col min="4619" max="4621" width="6.6640625" style="3" customWidth="1"/>
    <col min="4622" max="4622" width="0.88671875" style="3" customWidth="1"/>
    <col min="4623" max="4623" width="9" style="3"/>
    <col min="4624" max="4625" width="9.44140625" style="3" bestFit="1" customWidth="1"/>
    <col min="4626" max="4865" width="9" style="3"/>
    <col min="4866" max="4866" width="0.88671875" style="3" customWidth="1"/>
    <col min="4867" max="4867" width="5.88671875" style="3" customWidth="1"/>
    <col min="4868" max="4868" width="6.6640625" style="3" customWidth="1"/>
    <col min="4869" max="4870" width="12" style="3" customWidth="1"/>
    <col min="4871" max="4871" width="11" style="3" customWidth="1"/>
    <col min="4872" max="4872" width="3.109375" style="3" customWidth="1"/>
    <col min="4873" max="4873" width="12.6640625" style="3" customWidth="1"/>
    <col min="4874" max="4874" width="12.33203125" style="3" customWidth="1"/>
    <col min="4875" max="4877" width="6.6640625" style="3" customWidth="1"/>
    <col min="4878" max="4878" width="0.88671875" style="3" customWidth="1"/>
    <col min="4879" max="4879" width="9" style="3"/>
    <col min="4880" max="4881" width="9.44140625" style="3" bestFit="1" customWidth="1"/>
    <col min="4882" max="5121" width="9" style="3"/>
    <col min="5122" max="5122" width="0.88671875" style="3" customWidth="1"/>
    <col min="5123" max="5123" width="5.88671875" style="3" customWidth="1"/>
    <col min="5124" max="5124" width="6.6640625" style="3" customWidth="1"/>
    <col min="5125" max="5126" width="12" style="3" customWidth="1"/>
    <col min="5127" max="5127" width="11" style="3" customWidth="1"/>
    <col min="5128" max="5128" width="3.109375" style="3" customWidth="1"/>
    <col min="5129" max="5129" width="12.6640625" style="3" customWidth="1"/>
    <col min="5130" max="5130" width="12.33203125" style="3" customWidth="1"/>
    <col min="5131" max="5133" width="6.6640625" style="3" customWidth="1"/>
    <col min="5134" max="5134" width="0.88671875" style="3" customWidth="1"/>
    <col min="5135" max="5135" width="9" style="3"/>
    <col min="5136" max="5137" width="9.44140625" style="3" bestFit="1" customWidth="1"/>
    <col min="5138" max="5377" width="9" style="3"/>
    <col min="5378" max="5378" width="0.88671875" style="3" customWidth="1"/>
    <col min="5379" max="5379" width="5.88671875" style="3" customWidth="1"/>
    <col min="5380" max="5380" width="6.6640625" style="3" customWidth="1"/>
    <col min="5381" max="5382" width="12" style="3" customWidth="1"/>
    <col min="5383" max="5383" width="11" style="3" customWidth="1"/>
    <col min="5384" max="5384" width="3.109375" style="3" customWidth="1"/>
    <col min="5385" max="5385" width="12.6640625" style="3" customWidth="1"/>
    <col min="5386" max="5386" width="12.33203125" style="3" customWidth="1"/>
    <col min="5387" max="5389" width="6.6640625" style="3" customWidth="1"/>
    <col min="5390" max="5390" width="0.88671875" style="3" customWidth="1"/>
    <col min="5391" max="5391" width="9" style="3"/>
    <col min="5392" max="5393" width="9.44140625" style="3" bestFit="1" customWidth="1"/>
    <col min="5394" max="5633" width="9" style="3"/>
    <col min="5634" max="5634" width="0.88671875" style="3" customWidth="1"/>
    <col min="5635" max="5635" width="5.88671875" style="3" customWidth="1"/>
    <col min="5636" max="5636" width="6.6640625" style="3" customWidth="1"/>
    <col min="5637" max="5638" width="12" style="3" customWidth="1"/>
    <col min="5639" max="5639" width="11" style="3" customWidth="1"/>
    <col min="5640" max="5640" width="3.109375" style="3" customWidth="1"/>
    <col min="5641" max="5641" width="12.6640625" style="3" customWidth="1"/>
    <col min="5642" max="5642" width="12.33203125" style="3" customWidth="1"/>
    <col min="5643" max="5645" width="6.6640625" style="3" customWidth="1"/>
    <col min="5646" max="5646" width="0.88671875" style="3" customWidth="1"/>
    <col min="5647" max="5647" width="9" style="3"/>
    <col min="5648" max="5649" width="9.44140625" style="3" bestFit="1" customWidth="1"/>
    <col min="5650" max="5889" width="9" style="3"/>
    <col min="5890" max="5890" width="0.88671875" style="3" customWidth="1"/>
    <col min="5891" max="5891" width="5.88671875" style="3" customWidth="1"/>
    <col min="5892" max="5892" width="6.6640625" style="3" customWidth="1"/>
    <col min="5893" max="5894" width="12" style="3" customWidth="1"/>
    <col min="5895" max="5895" width="11" style="3" customWidth="1"/>
    <col min="5896" max="5896" width="3.109375" style="3" customWidth="1"/>
    <col min="5897" max="5897" width="12.6640625" style="3" customWidth="1"/>
    <col min="5898" max="5898" width="12.33203125" style="3" customWidth="1"/>
    <col min="5899" max="5901" width="6.6640625" style="3" customWidth="1"/>
    <col min="5902" max="5902" width="0.88671875" style="3" customWidth="1"/>
    <col min="5903" max="5903" width="9" style="3"/>
    <col min="5904" max="5905" width="9.44140625" style="3" bestFit="1" customWidth="1"/>
    <col min="5906" max="6145" width="9" style="3"/>
    <col min="6146" max="6146" width="0.88671875" style="3" customWidth="1"/>
    <col min="6147" max="6147" width="5.88671875" style="3" customWidth="1"/>
    <col min="6148" max="6148" width="6.6640625" style="3" customWidth="1"/>
    <col min="6149" max="6150" width="12" style="3" customWidth="1"/>
    <col min="6151" max="6151" width="11" style="3" customWidth="1"/>
    <col min="6152" max="6152" width="3.109375" style="3" customWidth="1"/>
    <col min="6153" max="6153" width="12.6640625" style="3" customWidth="1"/>
    <col min="6154" max="6154" width="12.33203125" style="3" customWidth="1"/>
    <col min="6155" max="6157" width="6.6640625" style="3" customWidth="1"/>
    <col min="6158" max="6158" width="0.88671875" style="3" customWidth="1"/>
    <col min="6159" max="6159" width="9" style="3"/>
    <col min="6160" max="6161" width="9.44140625" style="3" bestFit="1" customWidth="1"/>
    <col min="6162" max="6401" width="9" style="3"/>
    <col min="6402" max="6402" width="0.88671875" style="3" customWidth="1"/>
    <col min="6403" max="6403" width="5.88671875" style="3" customWidth="1"/>
    <col min="6404" max="6404" width="6.6640625" style="3" customWidth="1"/>
    <col min="6405" max="6406" width="12" style="3" customWidth="1"/>
    <col min="6407" max="6407" width="11" style="3" customWidth="1"/>
    <col min="6408" max="6408" width="3.109375" style="3" customWidth="1"/>
    <col min="6409" max="6409" width="12.6640625" style="3" customWidth="1"/>
    <col min="6410" max="6410" width="12.33203125" style="3" customWidth="1"/>
    <col min="6411" max="6413" width="6.6640625" style="3" customWidth="1"/>
    <col min="6414" max="6414" width="0.88671875" style="3" customWidth="1"/>
    <col min="6415" max="6415" width="9" style="3"/>
    <col min="6416" max="6417" width="9.44140625" style="3" bestFit="1" customWidth="1"/>
    <col min="6418" max="6657" width="9" style="3"/>
    <col min="6658" max="6658" width="0.88671875" style="3" customWidth="1"/>
    <col min="6659" max="6659" width="5.88671875" style="3" customWidth="1"/>
    <col min="6660" max="6660" width="6.6640625" style="3" customWidth="1"/>
    <col min="6661" max="6662" width="12" style="3" customWidth="1"/>
    <col min="6663" max="6663" width="11" style="3" customWidth="1"/>
    <col min="6664" max="6664" width="3.109375" style="3" customWidth="1"/>
    <col min="6665" max="6665" width="12.6640625" style="3" customWidth="1"/>
    <col min="6666" max="6666" width="12.33203125" style="3" customWidth="1"/>
    <col min="6667" max="6669" width="6.6640625" style="3" customWidth="1"/>
    <col min="6670" max="6670" width="0.88671875" style="3" customWidth="1"/>
    <col min="6671" max="6671" width="9" style="3"/>
    <col min="6672" max="6673" width="9.44140625" style="3" bestFit="1" customWidth="1"/>
    <col min="6674" max="6913" width="9" style="3"/>
    <col min="6914" max="6914" width="0.88671875" style="3" customWidth="1"/>
    <col min="6915" max="6915" width="5.88671875" style="3" customWidth="1"/>
    <col min="6916" max="6916" width="6.6640625" style="3" customWidth="1"/>
    <col min="6917" max="6918" width="12" style="3" customWidth="1"/>
    <col min="6919" max="6919" width="11" style="3" customWidth="1"/>
    <col min="6920" max="6920" width="3.109375" style="3" customWidth="1"/>
    <col min="6921" max="6921" width="12.6640625" style="3" customWidth="1"/>
    <col min="6922" max="6922" width="12.33203125" style="3" customWidth="1"/>
    <col min="6923" max="6925" width="6.6640625" style="3" customWidth="1"/>
    <col min="6926" max="6926" width="0.88671875" style="3" customWidth="1"/>
    <col min="6927" max="6927" width="9" style="3"/>
    <col min="6928" max="6929" width="9.44140625" style="3" bestFit="1" customWidth="1"/>
    <col min="6930" max="7169" width="9" style="3"/>
    <col min="7170" max="7170" width="0.88671875" style="3" customWidth="1"/>
    <col min="7171" max="7171" width="5.88671875" style="3" customWidth="1"/>
    <col min="7172" max="7172" width="6.6640625" style="3" customWidth="1"/>
    <col min="7173" max="7174" width="12" style="3" customWidth="1"/>
    <col min="7175" max="7175" width="11" style="3" customWidth="1"/>
    <col min="7176" max="7176" width="3.109375" style="3" customWidth="1"/>
    <col min="7177" max="7177" width="12.6640625" style="3" customWidth="1"/>
    <col min="7178" max="7178" width="12.33203125" style="3" customWidth="1"/>
    <col min="7179" max="7181" width="6.6640625" style="3" customWidth="1"/>
    <col min="7182" max="7182" width="0.88671875" style="3" customWidth="1"/>
    <col min="7183" max="7183" width="9" style="3"/>
    <col min="7184" max="7185" width="9.44140625" style="3" bestFit="1" customWidth="1"/>
    <col min="7186" max="7425" width="9" style="3"/>
    <col min="7426" max="7426" width="0.88671875" style="3" customWidth="1"/>
    <col min="7427" max="7427" width="5.88671875" style="3" customWidth="1"/>
    <col min="7428" max="7428" width="6.6640625" style="3" customWidth="1"/>
    <col min="7429" max="7430" width="12" style="3" customWidth="1"/>
    <col min="7431" max="7431" width="11" style="3" customWidth="1"/>
    <col min="7432" max="7432" width="3.109375" style="3" customWidth="1"/>
    <col min="7433" max="7433" width="12.6640625" style="3" customWidth="1"/>
    <col min="7434" max="7434" width="12.33203125" style="3" customWidth="1"/>
    <col min="7435" max="7437" width="6.6640625" style="3" customWidth="1"/>
    <col min="7438" max="7438" width="0.88671875" style="3" customWidth="1"/>
    <col min="7439" max="7439" width="9" style="3"/>
    <col min="7440" max="7441" width="9.44140625" style="3" bestFit="1" customWidth="1"/>
    <col min="7442" max="7681" width="9" style="3"/>
    <col min="7682" max="7682" width="0.88671875" style="3" customWidth="1"/>
    <col min="7683" max="7683" width="5.88671875" style="3" customWidth="1"/>
    <col min="7684" max="7684" width="6.6640625" style="3" customWidth="1"/>
    <col min="7685" max="7686" width="12" style="3" customWidth="1"/>
    <col min="7687" max="7687" width="11" style="3" customWidth="1"/>
    <col min="7688" max="7688" width="3.109375" style="3" customWidth="1"/>
    <col min="7689" max="7689" width="12.6640625" style="3" customWidth="1"/>
    <col min="7690" max="7690" width="12.33203125" style="3" customWidth="1"/>
    <col min="7691" max="7693" width="6.6640625" style="3" customWidth="1"/>
    <col min="7694" max="7694" width="0.88671875" style="3" customWidth="1"/>
    <col min="7695" max="7695" width="9" style="3"/>
    <col min="7696" max="7697" width="9.44140625" style="3" bestFit="1" customWidth="1"/>
    <col min="7698" max="7937" width="9" style="3"/>
    <col min="7938" max="7938" width="0.88671875" style="3" customWidth="1"/>
    <col min="7939" max="7939" width="5.88671875" style="3" customWidth="1"/>
    <col min="7940" max="7940" width="6.6640625" style="3" customWidth="1"/>
    <col min="7941" max="7942" width="12" style="3" customWidth="1"/>
    <col min="7943" max="7943" width="11" style="3" customWidth="1"/>
    <col min="7944" max="7944" width="3.109375" style="3" customWidth="1"/>
    <col min="7945" max="7945" width="12.6640625" style="3" customWidth="1"/>
    <col min="7946" max="7946" width="12.33203125" style="3" customWidth="1"/>
    <col min="7947" max="7949" width="6.6640625" style="3" customWidth="1"/>
    <col min="7950" max="7950" width="0.88671875" style="3" customWidth="1"/>
    <col min="7951" max="7951" width="9" style="3"/>
    <col min="7952" max="7953" width="9.44140625" style="3" bestFit="1" customWidth="1"/>
    <col min="7954" max="8193" width="9" style="3"/>
    <col min="8194" max="8194" width="0.88671875" style="3" customWidth="1"/>
    <col min="8195" max="8195" width="5.88671875" style="3" customWidth="1"/>
    <col min="8196" max="8196" width="6.6640625" style="3" customWidth="1"/>
    <col min="8197" max="8198" width="12" style="3" customWidth="1"/>
    <col min="8199" max="8199" width="11" style="3" customWidth="1"/>
    <col min="8200" max="8200" width="3.109375" style="3" customWidth="1"/>
    <col min="8201" max="8201" width="12.6640625" style="3" customWidth="1"/>
    <col min="8202" max="8202" width="12.33203125" style="3" customWidth="1"/>
    <col min="8203" max="8205" width="6.6640625" style="3" customWidth="1"/>
    <col min="8206" max="8206" width="0.88671875" style="3" customWidth="1"/>
    <col min="8207" max="8207" width="9" style="3"/>
    <col min="8208" max="8209" width="9.44140625" style="3" bestFit="1" customWidth="1"/>
    <col min="8210" max="8449" width="9" style="3"/>
    <col min="8450" max="8450" width="0.88671875" style="3" customWidth="1"/>
    <col min="8451" max="8451" width="5.88671875" style="3" customWidth="1"/>
    <col min="8452" max="8452" width="6.6640625" style="3" customWidth="1"/>
    <col min="8453" max="8454" width="12" style="3" customWidth="1"/>
    <col min="8455" max="8455" width="11" style="3" customWidth="1"/>
    <col min="8456" max="8456" width="3.109375" style="3" customWidth="1"/>
    <col min="8457" max="8457" width="12.6640625" style="3" customWidth="1"/>
    <col min="8458" max="8458" width="12.33203125" style="3" customWidth="1"/>
    <col min="8459" max="8461" width="6.6640625" style="3" customWidth="1"/>
    <col min="8462" max="8462" width="0.88671875" style="3" customWidth="1"/>
    <col min="8463" max="8463" width="9" style="3"/>
    <col min="8464" max="8465" width="9.44140625" style="3" bestFit="1" customWidth="1"/>
    <col min="8466" max="8705" width="9" style="3"/>
    <col min="8706" max="8706" width="0.88671875" style="3" customWidth="1"/>
    <col min="8707" max="8707" width="5.88671875" style="3" customWidth="1"/>
    <col min="8708" max="8708" width="6.6640625" style="3" customWidth="1"/>
    <col min="8709" max="8710" width="12" style="3" customWidth="1"/>
    <col min="8711" max="8711" width="11" style="3" customWidth="1"/>
    <col min="8712" max="8712" width="3.109375" style="3" customWidth="1"/>
    <col min="8713" max="8713" width="12.6640625" style="3" customWidth="1"/>
    <col min="8714" max="8714" width="12.33203125" style="3" customWidth="1"/>
    <col min="8715" max="8717" width="6.6640625" style="3" customWidth="1"/>
    <col min="8718" max="8718" width="0.88671875" style="3" customWidth="1"/>
    <col min="8719" max="8719" width="9" style="3"/>
    <col min="8720" max="8721" width="9.44140625" style="3" bestFit="1" customWidth="1"/>
    <col min="8722" max="8961" width="9" style="3"/>
    <col min="8962" max="8962" width="0.88671875" style="3" customWidth="1"/>
    <col min="8963" max="8963" width="5.88671875" style="3" customWidth="1"/>
    <col min="8964" max="8964" width="6.6640625" style="3" customWidth="1"/>
    <col min="8965" max="8966" width="12" style="3" customWidth="1"/>
    <col min="8967" max="8967" width="11" style="3" customWidth="1"/>
    <col min="8968" max="8968" width="3.109375" style="3" customWidth="1"/>
    <col min="8969" max="8969" width="12.6640625" style="3" customWidth="1"/>
    <col min="8970" max="8970" width="12.33203125" style="3" customWidth="1"/>
    <col min="8971" max="8973" width="6.6640625" style="3" customWidth="1"/>
    <col min="8974" max="8974" width="0.88671875" style="3" customWidth="1"/>
    <col min="8975" max="8975" width="9" style="3"/>
    <col min="8976" max="8977" width="9.44140625" style="3" bestFit="1" customWidth="1"/>
    <col min="8978" max="9217" width="9" style="3"/>
    <col min="9218" max="9218" width="0.88671875" style="3" customWidth="1"/>
    <col min="9219" max="9219" width="5.88671875" style="3" customWidth="1"/>
    <col min="9220" max="9220" width="6.6640625" style="3" customWidth="1"/>
    <col min="9221" max="9222" width="12" style="3" customWidth="1"/>
    <col min="9223" max="9223" width="11" style="3" customWidth="1"/>
    <col min="9224" max="9224" width="3.109375" style="3" customWidth="1"/>
    <col min="9225" max="9225" width="12.6640625" style="3" customWidth="1"/>
    <col min="9226" max="9226" width="12.33203125" style="3" customWidth="1"/>
    <col min="9227" max="9229" width="6.6640625" style="3" customWidth="1"/>
    <col min="9230" max="9230" width="0.88671875" style="3" customWidth="1"/>
    <col min="9231" max="9231" width="9" style="3"/>
    <col min="9232" max="9233" width="9.44140625" style="3" bestFit="1" customWidth="1"/>
    <col min="9234" max="9473" width="9" style="3"/>
    <col min="9474" max="9474" width="0.88671875" style="3" customWidth="1"/>
    <col min="9475" max="9475" width="5.88671875" style="3" customWidth="1"/>
    <col min="9476" max="9476" width="6.6640625" style="3" customWidth="1"/>
    <col min="9477" max="9478" width="12" style="3" customWidth="1"/>
    <col min="9479" max="9479" width="11" style="3" customWidth="1"/>
    <col min="9480" max="9480" width="3.109375" style="3" customWidth="1"/>
    <col min="9481" max="9481" width="12.6640625" style="3" customWidth="1"/>
    <col min="9482" max="9482" width="12.33203125" style="3" customWidth="1"/>
    <col min="9483" max="9485" width="6.6640625" style="3" customWidth="1"/>
    <col min="9486" max="9486" width="0.88671875" style="3" customWidth="1"/>
    <col min="9487" max="9487" width="9" style="3"/>
    <col min="9488" max="9489" width="9.44140625" style="3" bestFit="1" customWidth="1"/>
    <col min="9490" max="9729" width="9" style="3"/>
    <col min="9730" max="9730" width="0.88671875" style="3" customWidth="1"/>
    <col min="9731" max="9731" width="5.88671875" style="3" customWidth="1"/>
    <col min="9732" max="9732" width="6.6640625" style="3" customWidth="1"/>
    <col min="9733" max="9734" width="12" style="3" customWidth="1"/>
    <col min="9735" max="9735" width="11" style="3" customWidth="1"/>
    <col min="9736" max="9736" width="3.109375" style="3" customWidth="1"/>
    <col min="9737" max="9737" width="12.6640625" style="3" customWidth="1"/>
    <col min="9738" max="9738" width="12.33203125" style="3" customWidth="1"/>
    <col min="9739" max="9741" width="6.6640625" style="3" customWidth="1"/>
    <col min="9742" max="9742" width="0.88671875" style="3" customWidth="1"/>
    <col min="9743" max="9743" width="9" style="3"/>
    <col min="9744" max="9745" width="9.44140625" style="3" bestFit="1" customWidth="1"/>
    <col min="9746" max="9985" width="9" style="3"/>
    <col min="9986" max="9986" width="0.88671875" style="3" customWidth="1"/>
    <col min="9987" max="9987" width="5.88671875" style="3" customWidth="1"/>
    <col min="9988" max="9988" width="6.6640625" style="3" customWidth="1"/>
    <col min="9989" max="9990" width="12" style="3" customWidth="1"/>
    <col min="9991" max="9991" width="11" style="3" customWidth="1"/>
    <col min="9992" max="9992" width="3.109375" style="3" customWidth="1"/>
    <col min="9993" max="9993" width="12.6640625" style="3" customWidth="1"/>
    <col min="9994" max="9994" width="12.33203125" style="3" customWidth="1"/>
    <col min="9995" max="9997" width="6.6640625" style="3" customWidth="1"/>
    <col min="9998" max="9998" width="0.88671875" style="3" customWidth="1"/>
    <col min="9999" max="9999" width="9" style="3"/>
    <col min="10000" max="10001" width="9.44140625" style="3" bestFit="1" customWidth="1"/>
    <col min="10002" max="10241" width="9" style="3"/>
    <col min="10242" max="10242" width="0.88671875" style="3" customWidth="1"/>
    <col min="10243" max="10243" width="5.88671875" style="3" customWidth="1"/>
    <col min="10244" max="10244" width="6.6640625" style="3" customWidth="1"/>
    <col min="10245" max="10246" width="12" style="3" customWidth="1"/>
    <col min="10247" max="10247" width="11" style="3" customWidth="1"/>
    <col min="10248" max="10248" width="3.109375" style="3" customWidth="1"/>
    <col min="10249" max="10249" width="12.6640625" style="3" customWidth="1"/>
    <col min="10250" max="10250" width="12.33203125" style="3" customWidth="1"/>
    <col min="10251" max="10253" width="6.6640625" style="3" customWidth="1"/>
    <col min="10254" max="10254" width="0.88671875" style="3" customWidth="1"/>
    <col min="10255" max="10255" width="9" style="3"/>
    <col min="10256" max="10257" width="9.44140625" style="3" bestFit="1" customWidth="1"/>
    <col min="10258" max="10497" width="9" style="3"/>
    <col min="10498" max="10498" width="0.88671875" style="3" customWidth="1"/>
    <col min="10499" max="10499" width="5.88671875" style="3" customWidth="1"/>
    <col min="10500" max="10500" width="6.6640625" style="3" customWidth="1"/>
    <col min="10501" max="10502" width="12" style="3" customWidth="1"/>
    <col min="10503" max="10503" width="11" style="3" customWidth="1"/>
    <col min="10504" max="10504" width="3.109375" style="3" customWidth="1"/>
    <col min="10505" max="10505" width="12.6640625" style="3" customWidth="1"/>
    <col min="10506" max="10506" width="12.33203125" style="3" customWidth="1"/>
    <col min="10507" max="10509" width="6.6640625" style="3" customWidth="1"/>
    <col min="10510" max="10510" width="0.88671875" style="3" customWidth="1"/>
    <col min="10511" max="10511" width="9" style="3"/>
    <col min="10512" max="10513" width="9.44140625" style="3" bestFit="1" customWidth="1"/>
    <col min="10514" max="10753" width="9" style="3"/>
    <col min="10754" max="10754" width="0.88671875" style="3" customWidth="1"/>
    <col min="10755" max="10755" width="5.88671875" style="3" customWidth="1"/>
    <col min="10756" max="10756" width="6.6640625" style="3" customWidth="1"/>
    <col min="10757" max="10758" width="12" style="3" customWidth="1"/>
    <col min="10759" max="10759" width="11" style="3" customWidth="1"/>
    <col min="10760" max="10760" width="3.109375" style="3" customWidth="1"/>
    <col min="10761" max="10761" width="12.6640625" style="3" customWidth="1"/>
    <col min="10762" max="10762" width="12.33203125" style="3" customWidth="1"/>
    <col min="10763" max="10765" width="6.6640625" style="3" customWidth="1"/>
    <col min="10766" max="10766" width="0.88671875" style="3" customWidth="1"/>
    <col min="10767" max="10767" width="9" style="3"/>
    <col min="10768" max="10769" width="9.44140625" style="3" bestFit="1" customWidth="1"/>
    <col min="10770" max="11009" width="9" style="3"/>
    <col min="11010" max="11010" width="0.88671875" style="3" customWidth="1"/>
    <col min="11011" max="11011" width="5.88671875" style="3" customWidth="1"/>
    <col min="11012" max="11012" width="6.6640625" style="3" customWidth="1"/>
    <col min="11013" max="11014" width="12" style="3" customWidth="1"/>
    <col min="11015" max="11015" width="11" style="3" customWidth="1"/>
    <col min="11016" max="11016" width="3.109375" style="3" customWidth="1"/>
    <col min="11017" max="11017" width="12.6640625" style="3" customWidth="1"/>
    <col min="11018" max="11018" width="12.33203125" style="3" customWidth="1"/>
    <col min="11019" max="11021" width="6.6640625" style="3" customWidth="1"/>
    <col min="11022" max="11022" width="0.88671875" style="3" customWidth="1"/>
    <col min="11023" max="11023" width="9" style="3"/>
    <col min="11024" max="11025" width="9.44140625" style="3" bestFit="1" customWidth="1"/>
    <col min="11026" max="11265" width="9" style="3"/>
    <col min="11266" max="11266" width="0.88671875" style="3" customWidth="1"/>
    <col min="11267" max="11267" width="5.88671875" style="3" customWidth="1"/>
    <col min="11268" max="11268" width="6.6640625" style="3" customWidth="1"/>
    <col min="11269" max="11270" width="12" style="3" customWidth="1"/>
    <col min="11271" max="11271" width="11" style="3" customWidth="1"/>
    <col min="11272" max="11272" width="3.109375" style="3" customWidth="1"/>
    <col min="11273" max="11273" width="12.6640625" style="3" customWidth="1"/>
    <col min="11274" max="11274" width="12.33203125" style="3" customWidth="1"/>
    <col min="11275" max="11277" width="6.6640625" style="3" customWidth="1"/>
    <col min="11278" max="11278" width="0.88671875" style="3" customWidth="1"/>
    <col min="11279" max="11279" width="9" style="3"/>
    <col min="11280" max="11281" width="9.44140625" style="3" bestFit="1" customWidth="1"/>
    <col min="11282" max="11521" width="9" style="3"/>
    <col min="11522" max="11522" width="0.88671875" style="3" customWidth="1"/>
    <col min="11523" max="11523" width="5.88671875" style="3" customWidth="1"/>
    <col min="11524" max="11524" width="6.6640625" style="3" customWidth="1"/>
    <col min="11525" max="11526" width="12" style="3" customWidth="1"/>
    <col min="11527" max="11527" width="11" style="3" customWidth="1"/>
    <col min="11528" max="11528" width="3.109375" style="3" customWidth="1"/>
    <col min="11529" max="11529" width="12.6640625" style="3" customWidth="1"/>
    <col min="11530" max="11530" width="12.33203125" style="3" customWidth="1"/>
    <col min="11531" max="11533" width="6.6640625" style="3" customWidth="1"/>
    <col min="11534" max="11534" width="0.88671875" style="3" customWidth="1"/>
    <col min="11535" max="11535" width="9" style="3"/>
    <col min="11536" max="11537" width="9.44140625" style="3" bestFit="1" customWidth="1"/>
    <col min="11538" max="11777" width="9" style="3"/>
    <col min="11778" max="11778" width="0.88671875" style="3" customWidth="1"/>
    <col min="11779" max="11779" width="5.88671875" style="3" customWidth="1"/>
    <col min="11780" max="11780" width="6.6640625" style="3" customWidth="1"/>
    <col min="11781" max="11782" width="12" style="3" customWidth="1"/>
    <col min="11783" max="11783" width="11" style="3" customWidth="1"/>
    <col min="11784" max="11784" width="3.109375" style="3" customWidth="1"/>
    <col min="11785" max="11785" width="12.6640625" style="3" customWidth="1"/>
    <col min="11786" max="11786" width="12.33203125" style="3" customWidth="1"/>
    <col min="11787" max="11789" width="6.6640625" style="3" customWidth="1"/>
    <col min="11790" max="11790" width="0.88671875" style="3" customWidth="1"/>
    <col min="11791" max="11791" width="9" style="3"/>
    <col min="11792" max="11793" width="9.44140625" style="3" bestFit="1" customWidth="1"/>
    <col min="11794" max="12033" width="9" style="3"/>
    <col min="12034" max="12034" width="0.88671875" style="3" customWidth="1"/>
    <col min="12035" max="12035" width="5.88671875" style="3" customWidth="1"/>
    <col min="12036" max="12036" width="6.6640625" style="3" customWidth="1"/>
    <col min="12037" max="12038" width="12" style="3" customWidth="1"/>
    <col min="12039" max="12039" width="11" style="3" customWidth="1"/>
    <col min="12040" max="12040" width="3.109375" style="3" customWidth="1"/>
    <col min="12041" max="12041" width="12.6640625" style="3" customWidth="1"/>
    <col min="12042" max="12042" width="12.33203125" style="3" customWidth="1"/>
    <col min="12043" max="12045" width="6.6640625" style="3" customWidth="1"/>
    <col min="12046" max="12046" width="0.88671875" style="3" customWidth="1"/>
    <col min="12047" max="12047" width="9" style="3"/>
    <col min="12048" max="12049" width="9.44140625" style="3" bestFit="1" customWidth="1"/>
    <col min="12050" max="12289" width="9" style="3"/>
    <col min="12290" max="12290" width="0.88671875" style="3" customWidth="1"/>
    <col min="12291" max="12291" width="5.88671875" style="3" customWidth="1"/>
    <col min="12292" max="12292" width="6.6640625" style="3" customWidth="1"/>
    <col min="12293" max="12294" width="12" style="3" customWidth="1"/>
    <col min="12295" max="12295" width="11" style="3" customWidth="1"/>
    <col min="12296" max="12296" width="3.109375" style="3" customWidth="1"/>
    <col min="12297" max="12297" width="12.6640625" style="3" customWidth="1"/>
    <col min="12298" max="12298" width="12.33203125" style="3" customWidth="1"/>
    <col min="12299" max="12301" width="6.6640625" style="3" customWidth="1"/>
    <col min="12302" max="12302" width="0.88671875" style="3" customWidth="1"/>
    <col min="12303" max="12303" width="9" style="3"/>
    <col min="12304" max="12305" width="9.44140625" style="3" bestFit="1" customWidth="1"/>
    <col min="12306" max="12545" width="9" style="3"/>
    <col min="12546" max="12546" width="0.88671875" style="3" customWidth="1"/>
    <col min="12547" max="12547" width="5.88671875" style="3" customWidth="1"/>
    <col min="12548" max="12548" width="6.6640625" style="3" customWidth="1"/>
    <col min="12549" max="12550" width="12" style="3" customWidth="1"/>
    <col min="12551" max="12551" width="11" style="3" customWidth="1"/>
    <col min="12552" max="12552" width="3.109375" style="3" customWidth="1"/>
    <col min="12553" max="12553" width="12.6640625" style="3" customWidth="1"/>
    <col min="12554" max="12554" width="12.33203125" style="3" customWidth="1"/>
    <col min="12555" max="12557" width="6.6640625" style="3" customWidth="1"/>
    <col min="12558" max="12558" width="0.88671875" style="3" customWidth="1"/>
    <col min="12559" max="12559" width="9" style="3"/>
    <col min="12560" max="12561" width="9.44140625" style="3" bestFit="1" customWidth="1"/>
    <col min="12562" max="12801" width="9" style="3"/>
    <col min="12802" max="12802" width="0.88671875" style="3" customWidth="1"/>
    <col min="12803" max="12803" width="5.88671875" style="3" customWidth="1"/>
    <col min="12804" max="12804" width="6.6640625" style="3" customWidth="1"/>
    <col min="12805" max="12806" width="12" style="3" customWidth="1"/>
    <col min="12807" max="12807" width="11" style="3" customWidth="1"/>
    <col min="12808" max="12808" width="3.109375" style="3" customWidth="1"/>
    <col min="12809" max="12809" width="12.6640625" style="3" customWidth="1"/>
    <col min="12810" max="12810" width="12.33203125" style="3" customWidth="1"/>
    <col min="12811" max="12813" width="6.6640625" style="3" customWidth="1"/>
    <col min="12814" max="12814" width="0.88671875" style="3" customWidth="1"/>
    <col min="12815" max="12815" width="9" style="3"/>
    <col min="12816" max="12817" width="9.44140625" style="3" bestFit="1" customWidth="1"/>
    <col min="12818" max="13057" width="9" style="3"/>
    <col min="13058" max="13058" width="0.88671875" style="3" customWidth="1"/>
    <col min="13059" max="13059" width="5.88671875" style="3" customWidth="1"/>
    <col min="13060" max="13060" width="6.6640625" style="3" customWidth="1"/>
    <col min="13061" max="13062" width="12" style="3" customWidth="1"/>
    <col min="13063" max="13063" width="11" style="3" customWidth="1"/>
    <col min="13064" max="13064" width="3.109375" style="3" customWidth="1"/>
    <col min="13065" max="13065" width="12.6640625" style="3" customWidth="1"/>
    <col min="13066" max="13066" width="12.33203125" style="3" customWidth="1"/>
    <col min="13067" max="13069" width="6.6640625" style="3" customWidth="1"/>
    <col min="13070" max="13070" width="0.88671875" style="3" customWidth="1"/>
    <col min="13071" max="13071" width="9" style="3"/>
    <col min="13072" max="13073" width="9.44140625" style="3" bestFit="1" customWidth="1"/>
    <col min="13074" max="13313" width="9" style="3"/>
    <col min="13314" max="13314" width="0.88671875" style="3" customWidth="1"/>
    <col min="13315" max="13315" width="5.88671875" style="3" customWidth="1"/>
    <col min="13316" max="13316" width="6.6640625" style="3" customWidth="1"/>
    <col min="13317" max="13318" width="12" style="3" customWidth="1"/>
    <col min="13319" max="13319" width="11" style="3" customWidth="1"/>
    <col min="13320" max="13320" width="3.109375" style="3" customWidth="1"/>
    <col min="13321" max="13321" width="12.6640625" style="3" customWidth="1"/>
    <col min="13322" max="13322" width="12.33203125" style="3" customWidth="1"/>
    <col min="13323" max="13325" width="6.6640625" style="3" customWidth="1"/>
    <col min="13326" max="13326" width="0.88671875" style="3" customWidth="1"/>
    <col min="13327" max="13327" width="9" style="3"/>
    <col min="13328" max="13329" width="9.44140625" style="3" bestFit="1" customWidth="1"/>
    <col min="13330" max="13569" width="9" style="3"/>
    <col min="13570" max="13570" width="0.88671875" style="3" customWidth="1"/>
    <col min="13571" max="13571" width="5.88671875" style="3" customWidth="1"/>
    <col min="13572" max="13572" width="6.6640625" style="3" customWidth="1"/>
    <col min="13573" max="13574" width="12" style="3" customWidth="1"/>
    <col min="13575" max="13575" width="11" style="3" customWidth="1"/>
    <col min="13576" max="13576" width="3.109375" style="3" customWidth="1"/>
    <col min="13577" max="13577" width="12.6640625" style="3" customWidth="1"/>
    <col min="13578" max="13578" width="12.33203125" style="3" customWidth="1"/>
    <col min="13579" max="13581" width="6.6640625" style="3" customWidth="1"/>
    <col min="13582" max="13582" width="0.88671875" style="3" customWidth="1"/>
    <col min="13583" max="13583" width="9" style="3"/>
    <col min="13584" max="13585" width="9.44140625" style="3" bestFit="1" customWidth="1"/>
    <col min="13586" max="13825" width="9" style="3"/>
    <col min="13826" max="13826" width="0.88671875" style="3" customWidth="1"/>
    <col min="13827" max="13827" width="5.88671875" style="3" customWidth="1"/>
    <col min="13828" max="13828" width="6.6640625" style="3" customWidth="1"/>
    <col min="13829" max="13830" width="12" style="3" customWidth="1"/>
    <col min="13831" max="13831" width="11" style="3" customWidth="1"/>
    <col min="13832" max="13832" width="3.109375" style="3" customWidth="1"/>
    <col min="13833" max="13833" width="12.6640625" style="3" customWidth="1"/>
    <col min="13834" max="13834" width="12.33203125" style="3" customWidth="1"/>
    <col min="13835" max="13837" width="6.6640625" style="3" customWidth="1"/>
    <col min="13838" max="13838" width="0.88671875" style="3" customWidth="1"/>
    <col min="13839" max="13839" width="9" style="3"/>
    <col min="13840" max="13841" width="9.44140625" style="3" bestFit="1" customWidth="1"/>
    <col min="13842" max="14081" width="9" style="3"/>
    <col min="14082" max="14082" width="0.88671875" style="3" customWidth="1"/>
    <col min="14083" max="14083" width="5.88671875" style="3" customWidth="1"/>
    <col min="14084" max="14084" width="6.6640625" style="3" customWidth="1"/>
    <col min="14085" max="14086" width="12" style="3" customWidth="1"/>
    <col min="14087" max="14087" width="11" style="3" customWidth="1"/>
    <col min="14088" max="14088" width="3.109375" style="3" customWidth="1"/>
    <col min="14089" max="14089" width="12.6640625" style="3" customWidth="1"/>
    <col min="14090" max="14090" width="12.33203125" style="3" customWidth="1"/>
    <col min="14091" max="14093" width="6.6640625" style="3" customWidth="1"/>
    <col min="14094" max="14094" width="0.88671875" style="3" customWidth="1"/>
    <col min="14095" max="14095" width="9" style="3"/>
    <col min="14096" max="14097" width="9.44140625" style="3" bestFit="1" customWidth="1"/>
    <col min="14098" max="14337" width="9" style="3"/>
    <col min="14338" max="14338" width="0.88671875" style="3" customWidth="1"/>
    <col min="14339" max="14339" width="5.88671875" style="3" customWidth="1"/>
    <col min="14340" max="14340" width="6.6640625" style="3" customWidth="1"/>
    <col min="14341" max="14342" width="12" style="3" customWidth="1"/>
    <col min="14343" max="14343" width="11" style="3" customWidth="1"/>
    <col min="14344" max="14344" width="3.109375" style="3" customWidth="1"/>
    <col min="14345" max="14345" width="12.6640625" style="3" customWidth="1"/>
    <col min="14346" max="14346" width="12.33203125" style="3" customWidth="1"/>
    <col min="14347" max="14349" width="6.6640625" style="3" customWidth="1"/>
    <col min="14350" max="14350" width="0.88671875" style="3" customWidth="1"/>
    <col min="14351" max="14351" width="9" style="3"/>
    <col min="14352" max="14353" width="9.44140625" style="3" bestFit="1" customWidth="1"/>
    <col min="14354" max="14593" width="9" style="3"/>
    <col min="14594" max="14594" width="0.88671875" style="3" customWidth="1"/>
    <col min="14595" max="14595" width="5.88671875" style="3" customWidth="1"/>
    <col min="14596" max="14596" width="6.6640625" style="3" customWidth="1"/>
    <col min="14597" max="14598" width="12" style="3" customWidth="1"/>
    <col min="14599" max="14599" width="11" style="3" customWidth="1"/>
    <col min="14600" max="14600" width="3.109375" style="3" customWidth="1"/>
    <col min="14601" max="14601" width="12.6640625" style="3" customWidth="1"/>
    <col min="14602" max="14602" width="12.33203125" style="3" customWidth="1"/>
    <col min="14603" max="14605" width="6.6640625" style="3" customWidth="1"/>
    <col min="14606" max="14606" width="0.88671875" style="3" customWidth="1"/>
    <col min="14607" max="14607" width="9" style="3"/>
    <col min="14608" max="14609" width="9.44140625" style="3" bestFit="1" customWidth="1"/>
    <col min="14610" max="14849" width="9" style="3"/>
    <col min="14850" max="14850" width="0.88671875" style="3" customWidth="1"/>
    <col min="14851" max="14851" width="5.88671875" style="3" customWidth="1"/>
    <col min="14852" max="14852" width="6.6640625" style="3" customWidth="1"/>
    <col min="14853" max="14854" width="12" style="3" customWidth="1"/>
    <col min="14855" max="14855" width="11" style="3" customWidth="1"/>
    <col min="14856" max="14856" width="3.109375" style="3" customWidth="1"/>
    <col min="14857" max="14857" width="12.6640625" style="3" customWidth="1"/>
    <col min="14858" max="14858" width="12.33203125" style="3" customWidth="1"/>
    <col min="14859" max="14861" width="6.6640625" style="3" customWidth="1"/>
    <col min="14862" max="14862" width="0.88671875" style="3" customWidth="1"/>
    <col min="14863" max="14863" width="9" style="3"/>
    <col min="14864" max="14865" width="9.44140625" style="3" bestFit="1" customWidth="1"/>
    <col min="14866" max="15105" width="9" style="3"/>
    <col min="15106" max="15106" width="0.88671875" style="3" customWidth="1"/>
    <col min="15107" max="15107" width="5.88671875" style="3" customWidth="1"/>
    <col min="15108" max="15108" width="6.6640625" style="3" customWidth="1"/>
    <col min="15109" max="15110" width="12" style="3" customWidth="1"/>
    <col min="15111" max="15111" width="11" style="3" customWidth="1"/>
    <col min="15112" max="15112" width="3.109375" style="3" customWidth="1"/>
    <col min="15113" max="15113" width="12.6640625" style="3" customWidth="1"/>
    <col min="15114" max="15114" width="12.33203125" style="3" customWidth="1"/>
    <col min="15115" max="15117" width="6.6640625" style="3" customWidth="1"/>
    <col min="15118" max="15118" width="0.88671875" style="3" customWidth="1"/>
    <col min="15119" max="15119" width="9" style="3"/>
    <col min="15120" max="15121" width="9.44140625" style="3" bestFit="1" customWidth="1"/>
    <col min="15122" max="15361" width="9" style="3"/>
    <col min="15362" max="15362" width="0.88671875" style="3" customWidth="1"/>
    <col min="15363" max="15363" width="5.88671875" style="3" customWidth="1"/>
    <col min="15364" max="15364" width="6.6640625" style="3" customWidth="1"/>
    <col min="15365" max="15366" width="12" style="3" customWidth="1"/>
    <col min="15367" max="15367" width="11" style="3" customWidth="1"/>
    <col min="15368" max="15368" width="3.109375" style="3" customWidth="1"/>
    <col min="15369" max="15369" width="12.6640625" style="3" customWidth="1"/>
    <col min="15370" max="15370" width="12.33203125" style="3" customWidth="1"/>
    <col min="15371" max="15373" width="6.6640625" style="3" customWidth="1"/>
    <col min="15374" max="15374" width="0.88671875" style="3" customWidth="1"/>
    <col min="15375" max="15375" width="9" style="3"/>
    <col min="15376" max="15377" width="9.44140625" style="3" bestFit="1" customWidth="1"/>
    <col min="15378" max="15617" width="9" style="3"/>
    <col min="15618" max="15618" width="0.88671875" style="3" customWidth="1"/>
    <col min="15619" max="15619" width="5.88671875" style="3" customWidth="1"/>
    <col min="15620" max="15620" width="6.6640625" style="3" customWidth="1"/>
    <col min="15621" max="15622" width="12" style="3" customWidth="1"/>
    <col min="15623" max="15623" width="11" style="3" customWidth="1"/>
    <col min="15624" max="15624" width="3.109375" style="3" customWidth="1"/>
    <col min="15625" max="15625" width="12.6640625" style="3" customWidth="1"/>
    <col min="15626" max="15626" width="12.33203125" style="3" customWidth="1"/>
    <col min="15627" max="15629" width="6.6640625" style="3" customWidth="1"/>
    <col min="15630" max="15630" width="0.88671875" style="3" customWidth="1"/>
    <col min="15631" max="15631" width="9" style="3"/>
    <col min="15632" max="15633" width="9.44140625" style="3" bestFit="1" customWidth="1"/>
    <col min="15634" max="15873" width="9" style="3"/>
    <col min="15874" max="15874" width="0.88671875" style="3" customWidth="1"/>
    <col min="15875" max="15875" width="5.88671875" style="3" customWidth="1"/>
    <col min="15876" max="15876" width="6.6640625" style="3" customWidth="1"/>
    <col min="15877" max="15878" width="12" style="3" customWidth="1"/>
    <col min="15879" max="15879" width="11" style="3" customWidth="1"/>
    <col min="15880" max="15880" width="3.109375" style="3" customWidth="1"/>
    <col min="15881" max="15881" width="12.6640625" style="3" customWidth="1"/>
    <col min="15882" max="15882" width="12.33203125" style="3" customWidth="1"/>
    <col min="15883" max="15885" width="6.6640625" style="3" customWidth="1"/>
    <col min="15886" max="15886" width="0.88671875" style="3" customWidth="1"/>
    <col min="15887" max="15887" width="9" style="3"/>
    <col min="15888" max="15889" width="9.44140625" style="3" bestFit="1" customWidth="1"/>
    <col min="15890" max="16129" width="9" style="3"/>
    <col min="16130" max="16130" width="0.88671875" style="3" customWidth="1"/>
    <col min="16131" max="16131" width="5.88671875" style="3" customWidth="1"/>
    <col min="16132" max="16132" width="6.6640625" style="3" customWidth="1"/>
    <col min="16133" max="16134" width="12" style="3" customWidth="1"/>
    <col min="16135" max="16135" width="11" style="3" customWidth="1"/>
    <col min="16136" max="16136" width="3.109375" style="3" customWidth="1"/>
    <col min="16137" max="16137" width="12.6640625" style="3" customWidth="1"/>
    <col min="16138" max="16138" width="12.33203125" style="3" customWidth="1"/>
    <col min="16139" max="16141" width="6.6640625" style="3" customWidth="1"/>
    <col min="16142" max="16142" width="0.88671875" style="3" customWidth="1"/>
    <col min="16143" max="16143" width="9" style="3"/>
    <col min="16144" max="16145" width="9.44140625" style="3" bestFit="1" customWidth="1"/>
    <col min="16146" max="16383" width="9" style="3"/>
    <col min="16384" max="16384" width="9" style="3" customWidth="1"/>
  </cols>
  <sheetData>
    <row r="1" spans="1:18" ht="18" customHeight="1" x14ac:dyDescent="0.2">
      <c r="A1" s="1"/>
      <c r="B1" s="1"/>
      <c r="C1" s="1"/>
      <c r="D1" s="77" t="s">
        <v>36</v>
      </c>
      <c r="E1" s="77"/>
      <c r="F1" s="77"/>
      <c r="G1" s="77"/>
      <c r="H1" s="77"/>
      <c r="I1" s="77"/>
      <c r="J1" s="77"/>
      <c r="L1" s="72" t="s">
        <v>44</v>
      </c>
      <c r="M1" s="73"/>
    </row>
    <row r="2" spans="1:18" ht="18" customHeight="1" x14ac:dyDescent="0.2">
      <c r="A2" s="1"/>
      <c r="B2" s="1"/>
      <c r="C2" s="1"/>
      <c r="D2" s="77"/>
      <c r="E2" s="77"/>
      <c r="F2" s="77"/>
      <c r="G2" s="77"/>
      <c r="H2" s="77"/>
      <c r="I2" s="77"/>
      <c r="J2" s="77"/>
      <c r="K2" s="4"/>
      <c r="L2" s="5" t="s">
        <v>1</v>
      </c>
      <c r="M2" s="6" t="s">
        <v>0</v>
      </c>
    </row>
    <row r="3" spans="1:18" ht="18" customHeight="1" x14ac:dyDescent="0.2">
      <c r="A3" s="1"/>
      <c r="B3" s="1"/>
      <c r="C3" s="1"/>
      <c r="D3" s="76" t="s">
        <v>17</v>
      </c>
      <c r="E3" s="76"/>
      <c r="F3" s="76"/>
      <c r="G3" s="76"/>
      <c r="H3" s="76"/>
      <c r="I3" s="76"/>
      <c r="J3" s="76"/>
      <c r="K3" s="4"/>
      <c r="L3" s="5" t="s">
        <v>2</v>
      </c>
      <c r="M3" s="7" t="s">
        <v>3</v>
      </c>
    </row>
    <row r="4" spans="1:18" ht="18" customHeight="1" x14ac:dyDescent="0.2">
      <c r="A4" s="1"/>
      <c r="B4" s="8"/>
      <c r="C4" s="8"/>
      <c r="D4" s="76" t="s">
        <v>16</v>
      </c>
      <c r="E4" s="76"/>
      <c r="F4" s="76"/>
      <c r="G4" s="76"/>
      <c r="H4" s="76"/>
      <c r="I4" s="76"/>
      <c r="J4" s="76"/>
      <c r="K4" s="4"/>
      <c r="L4" s="9" t="s">
        <v>4</v>
      </c>
      <c r="M4" s="10"/>
    </row>
    <row r="5" spans="1:18" ht="18" customHeight="1" x14ac:dyDescent="0.2">
      <c r="A5" s="1"/>
      <c r="B5" s="8"/>
      <c r="C5" s="8"/>
      <c r="D5" s="1"/>
      <c r="E5" s="11"/>
      <c r="F5" s="11"/>
      <c r="G5" s="11"/>
      <c r="H5" s="11"/>
      <c r="I5" s="11"/>
      <c r="J5" s="11"/>
      <c r="K5" s="11"/>
      <c r="L5" s="12" t="s">
        <v>5</v>
      </c>
      <c r="M5" s="13"/>
    </row>
    <row r="6" spans="1:18" ht="5.0999999999999996" customHeight="1" x14ac:dyDescent="0.2">
      <c r="A6" s="1"/>
      <c r="B6" s="8"/>
      <c r="C6" s="8"/>
      <c r="D6" s="1"/>
      <c r="E6" s="11"/>
      <c r="F6" s="11"/>
      <c r="G6" s="11"/>
      <c r="H6" s="11"/>
      <c r="I6" s="11"/>
      <c r="J6" s="11"/>
      <c r="K6" s="11"/>
      <c r="L6" s="8"/>
      <c r="M6" s="8"/>
    </row>
    <row r="7" spans="1:18" s="14" customFormat="1" ht="18" customHeight="1" x14ac:dyDescent="0.2">
      <c r="B7" s="15"/>
      <c r="C7" s="15"/>
      <c r="D7" s="15"/>
      <c r="E7" s="15"/>
      <c r="F7" s="15"/>
      <c r="G7" s="15"/>
      <c r="H7" s="15"/>
      <c r="I7" s="15"/>
      <c r="J7" s="16" t="s">
        <v>6</v>
      </c>
      <c r="K7" s="17" t="s">
        <v>35</v>
      </c>
      <c r="L7" s="18">
        <v>0</v>
      </c>
      <c r="M7" s="19">
        <v>0</v>
      </c>
    </row>
    <row r="8" spans="1:18" s="14" customFormat="1" ht="32.1" customHeight="1" x14ac:dyDescent="0.2">
      <c r="B8" s="20" t="s">
        <v>27</v>
      </c>
      <c r="C8" s="21"/>
      <c r="D8" s="22"/>
      <c r="E8" s="23"/>
      <c r="F8" s="23"/>
      <c r="G8" s="23"/>
      <c r="H8" s="23"/>
      <c r="I8" s="24"/>
      <c r="J8" s="16" t="s">
        <v>7</v>
      </c>
      <c r="K8" s="74"/>
      <c r="L8" s="75"/>
      <c r="M8" s="75"/>
    </row>
    <row r="9" spans="1:18" s="14" customFormat="1" ht="13.5" customHeight="1" x14ac:dyDescent="0.2">
      <c r="B9" s="16" t="s">
        <v>28</v>
      </c>
      <c r="C9" s="89"/>
      <c r="D9" s="90"/>
      <c r="E9" s="91"/>
      <c r="F9" s="102"/>
      <c r="G9" s="102"/>
      <c r="H9" s="102"/>
      <c r="I9" s="103"/>
      <c r="J9" s="78" t="s">
        <v>8</v>
      </c>
      <c r="K9" s="80" t="s">
        <v>9</v>
      </c>
      <c r="L9" s="81"/>
      <c r="M9" s="82"/>
    </row>
    <row r="10" spans="1:18" s="14" customFormat="1" ht="13.5" customHeight="1" x14ac:dyDescent="0.2">
      <c r="B10" s="70" t="s">
        <v>10</v>
      </c>
      <c r="C10" s="92"/>
      <c r="D10" s="93"/>
      <c r="E10" s="94"/>
      <c r="F10" s="98"/>
      <c r="G10" s="98"/>
      <c r="H10" s="98"/>
      <c r="I10" s="99"/>
      <c r="J10" s="79"/>
      <c r="K10" s="83"/>
      <c r="L10" s="84"/>
      <c r="M10" s="85"/>
    </row>
    <row r="11" spans="1:18" s="14" customFormat="1" ht="16.5" customHeight="1" x14ac:dyDescent="0.2">
      <c r="B11" s="71"/>
      <c r="C11" s="95"/>
      <c r="D11" s="96"/>
      <c r="E11" s="97"/>
      <c r="F11" s="100"/>
      <c r="G11" s="100"/>
      <c r="H11" s="100"/>
      <c r="I11" s="101"/>
      <c r="J11" s="25" t="s">
        <v>11</v>
      </c>
      <c r="K11" s="86"/>
      <c r="L11" s="87"/>
      <c r="M11" s="88"/>
    </row>
    <row r="12" spans="1:18" s="14" customFormat="1" ht="13.35" customHeight="1" x14ac:dyDescent="0.2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8" s="14" customFormat="1" ht="18" customHeight="1" x14ac:dyDescent="0.2">
      <c r="B13" s="126" t="s">
        <v>23</v>
      </c>
      <c r="C13" s="106" t="s">
        <v>33</v>
      </c>
      <c r="D13" s="66" t="s">
        <v>31</v>
      </c>
      <c r="E13" s="67"/>
      <c r="F13" s="68" t="s">
        <v>12</v>
      </c>
      <c r="G13" s="69"/>
      <c r="H13" s="69"/>
      <c r="I13" s="67"/>
      <c r="J13" s="27" t="s">
        <v>13</v>
      </c>
      <c r="K13" s="66" t="s">
        <v>34</v>
      </c>
      <c r="L13" s="108"/>
      <c r="M13" s="121" t="s">
        <v>18</v>
      </c>
    </row>
    <row r="14" spans="1:18" s="14" customFormat="1" ht="25.5" customHeight="1" x14ac:dyDescent="0.2">
      <c r="B14" s="127"/>
      <c r="C14" s="107"/>
      <c r="D14" s="118" t="s">
        <v>14</v>
      </c>
      <c r="E14" s="117"/>
      <c r="F14" s="112" t="s">
        <v>15</v>
      </c>
      <c r="G14" s="113"/>
      <c r="H14" s="113"/>
      <c r="I14" s="114"/>
      <c r="J14" s="109" t="s">
        <v>39</v>
      </c>
      <c r="K14" s="110"/>
      <c r="L14" s="111"/>
      <c r="M14" s="122"/>
    </row>
    <row r="15" spans="1:18" s="14" customFormat="1" ht="18" customHeight="1" x14ac:dyDescent="0.15">
      <c r="B15" s="128"/>
      <c r="C15" s="107"/>
      <c r="D15" s="119"/>
      <c r="E15" s="120"/>
      <c r="F15" s="115"/>
      <c r="G15" s="116"/>
      <c r="H15" s="116"/>
      <c r="I15" s="117"/>
      <c r="J15" s="124" t="s">
        <v>40</v>
      </c>
      <c r="K15" s="125"/>
      <c r="L15" s="125"/>
      <c r="M15" s="123"/>
      <c r="O15" s="28"/>
      <c r="P15" s="29"/>
      <c r="Q15" s="30"/>
    </row>
    <row r="16" spans="1:18" s="14" customFormat="1" ht="20.100000000000001" customHeight="1" x14ac:dyDescent="0.15">
      <c r="B16" s="41" t="s">
        <v>24</v>
      </c>
      <c r="C16" s="43" t="s">
        <v>29</v>
      </c>
      <c r="D16" s="31"/>
      <c r="E16" s="32"/>
      <c r="F16" s="33"/>
      <c r="G16" s="34">
        <v>0</v>
      </c>
      <c r="H16" s="35">
        <v>0</v>
      </c>
      <c r="I16" s="36">
        <v>0</v>
      </c>
      <c r="J16" s="37" t="s">
        <v>19</v>
      </c>
      <c r="K16" s="46" t="s">
        <v>32</v>
      </c>
      <c r="L16" s="47"/>
      <c r="M16" s="48"/>
      <c r="P16" s="28"/>
      <c r="Q16" s="29"/>
      <c r="R16" s="30"/>
    </row>
    <row r="17" spans="2:19" s="14" customFormat="1" ht="34.5" customHeight="1" x14ac:dyDescent="0.15">
      <c r="B17" s="42"/>
      <c r="C17" s="44"/>
      <c r="D17" s="51"/>
      <c r="E17" s="53"/>
      <c r="F17" s="55"/>
      <c r="G17" s="56"/>
      <c r="H17" s="56"/>
      <c r="I17" s="59" t="s">
        <v>30</v>
      </c>
      <c r="J17" s="61"/>
      <c r="K17" s="62"/>
      <c r="L17" s="63"/>
      <c r="M17" s="49"/>
      <c r="P17" s="28"/>
      <c r="Q17" s="29"/>
      <c r="R17" s="30"/>
    </row>
    <row r="18" spans="2:19" s="14" customFormat="1" ht="15" customHeight="1" x14ac:dyDescent="0.15">
      <c r="B18" s="42"/>
      <c r="C18" s="45"/>
      <c r="D18" s="52"/>
      <c r="E18" s="54"/>
      <c r="F18" s="57"/>
      <c r="G18" s="58"/>
      <c r="H18" s="58"/>
      <c r="I18" s="60"/>
      <c r="J18" s="64" t="s">
        <v>41</v>
      </c>
      <c r="K18" s="65"/>
      <c r="L18" s="65"/>
      <c r="M18" s="50"/>
      <c r="P18" s="28"/>
      <c r="Q18" s="38"/>
      <c r="R18" s="30"/>
      <c r="S18" s="30"/>
    </row>
    <row r="19" spans="2:19" s="14" customFormat="1" ht="20.100000000000001" customHeight="1" x14ac:dyDescent="0.15">
      <c r="B19" s="41" t="s">
        <v>24</v>
      </c>
      <c r="C19" s="43" t="s">
        <v>29</v>
      </c>
      <c r="D19" s="31"/>
      <c r="E19" s="32"/>
      <c r="F19" s="33"/>
      <c r="G19" s="34">
        <v>0</v>
      </c>
      <c r="H19" s="35">
        <v>0</v>
      </c>
      <c r="I19" s="36">
        <v>0</v>
      </c>
      <c r="J19" s="37" t="s">
        <v>19</v>
      </c>
      <c r="K19" s="46" t="s">
        <v>32</v>
      </c>
      <c r="L19" s="47"/>
      <c r="M19" s="48"/>
      <c r="P19" s="28"/>
      <c r="Q19" s="29"/>
      <c r="R19" s="30"/>
    </row>
    <row r="20" spans="2:19" s="14" customFormat="1" ht="34.5" customHeight="1" x14ac:dyDescent="0.15">
      <c r="B20" s="42"/>
      <c r="C20" s="44"/>
      <c r="D20" s="51"/>
      <c r="E20" s="53"/>
      <c r="F20" s="55"/>
      <c r="G20" s="56"/>
      <c r="H20" s="56"/>
      <c r="I20" s="59" t="s">
        <v>30</v>
      </c>
      <c r="J20" s="61"/>
      <c r="K20" s="62"/>
      <c r="L20" s="63"/>
      <c r="M20" s="49"/>
      <c r="P20" s="28"/>
      <c r="Q20" s="29"/>
      <c r="R20" s="30"/>
    </row>
    <row r="21" spans="2:19" s="14" customFormat="1" ht="15" customHeight="1" x14ac:dyDescent="0.15">
      <c r="B21" s="42"/>
      <c r="C21" s="45"/>
      <c r="D21" s="52"/>
      <c r="E21" s="54"/>
      <c r="F21" s="57"/>
      <c r="G21" s="58"/>
      <c r="H21" s="58"/>
      <c r="I21" s="60"/>
      <c r="J21" s="64" t="s">
        <v>41</v>
      </c>
      <c r="K21" s="65"/>
      <c r="L21" s="65"/>
      <c r="M21" s="50"/>
      <c r="P21" s="28"/>
      <c r="Q21" s="38"/>
      <c r="R21" s="30"/>
      <c r="S21" s="30"/>
    </row>
    <row r="22" spans="2:19" s="14" customFormat="1" ht="20.100000000000001" customHeight="1" x14ac:dyDescent="0.15">
      <c r="B22" s="41" t="s">
        <v>24</v>
      </c>
      <c r="C22" s="43" t="s">
        <v>29</v>
      </c>
      <c r="D22" s="31"/>
      <c r="E22" s="32"/>
      <c r="F22" s="33"/>
      <c r="G22" s="34">
        <v>0</v>
      </c>
      <c r="H22" s="35">
        <v>0</v>
      </c>
      <c r="I22" s="36">
        <v>0</v>
      </c>
      <c r="J22" s="37" t="s">
        <v>19</v>
      </c>
      <c r="K22" s="46" t="s">
        <v>32</v>
      </c>
      <c r="L22" s="47"/>
      <c r="M22" s="48"/>
      <c r="P22" s="28"/>
      <c r="Q22" s="29"/>
      <c r="R22" s="30"/>
    </row>
    <row r="23" spans="2:19" s="14" customFormat="1" ht="34.5" customHeight="1" x14ac:dyDescent="0.15">
      <c r="B23" s="42"/>
      <c r="C23" s="44"/>
      <c r="D23" s="51"/>
      <c r="E23" s="53"/>
      <c r="F23" s="55"/>
      <c r="G23" s="56"/>
      <c r="H23" s="56"/>
      <c r="I23" s="59" t="s">
        <v>30</v>
      </c>
      <c r="J23" s="61"/>
      <c r="K23" s="62"/>
      <c r="L23" s="63"/>
      <c r="M23" s="49"/>
      <c r="P23" s="28"/>
      <c r="Q23" s="29"/>
      <c r="R23" s="30"/>
    </row>
    <row r="24" spans="2:19" s="14" customFormat="1" ht="15" customHeight="1" x14ac:dyDescent="0.15">
      <c r="B24" s="42"/>
      <c r="C24" s="45"/>
      <c r="D24" s="52"/>
      <c r="E24" s="54"/>
      <c r="F24" s="57"/>
      <c r="G24" s="58"/>
      <c r="H24" s="58"/>
      <c r="I24" s="60"/>
      <c r="J24" s="64" t="s">
        <v>41</v>
      </c>
      <c r="K24" s="65"/>
      <c r="L24" s="65"/>
      <c r="M24" s="50"/>
      <c r="P24" s="28"/>
      <c r="Q24" s="38"/>
      <c r="R24" s="30"/>
      <c r="S24" s="30"/>
    </row>
    <row r="25" spans="2:19" s="14" customFormat="1" ht="20.100000000000001" customHeight="1" x14ac:dyDescent="0.15">
      <c r="B25" s="41" t="s">
        <v>24</v>
      </c>
      <c r="C25" s="43" t="s">
        <v>29</v>
      </c>
      <c r="D25" s="31"/>
      <c r="E25" s="32"/>
      <c r="F25" s="33"/>
      <c r="G25" s="34">
        <v>0</v>
      </c>
      <c r="H25" s="35">
        <v>0</v>
      </c>
      <c r="I25" s="36">
        <v>0</v>
      </c>
      <c r="J25" s="37" t="s">
        <v>19</v>
      </c>
      <c r="K25" s="46" t="s">
        <v>32</v>
      </c>
      <c r="L25" s="47"/>
      <c r="M25" s="48"/>
      <c r="P25" s="28"/>
      <c r="Q25" s="29"/>
      <c r="R25" s="30"/>
    </row>
    <row r="26" spans="2:19" s="14" customFormat="1" ht="34.5" customHeight="1" x14ac:dyDescent="0.15">
      <c r="B26" s="42"/>
      <c r="C26" s="44"/>
      <c r="D26" s="51"/>
      <c r="E26" s="53"/>
      <c r="F26" s="55"/>
      <c r="G26" s="56"/>
      <c r="H26" s="56"/>
      <c r="I26" s="59" t="s">
        <v>30</v>
      </c>
      <c r="J26" s="61"/>
      <c r="K26" s="62"/>
      <c r="L26" s="63"/>
      <c r="M26" s="49"/>
      <c r="P26" s="28"/>
      <c r="Q26" s="29"/>
      <c r="R26" s="30"/>
    </row>
    <row r="27" spans="2:19" s="14" customFormat="1" ht="15" customHeight="1" x14ac:dyDescent="0.15">
      <c r="B27" s="42"/>
      <c r="C27" s="45"/>
      <c r="D27" s="52"/>
      <c r="E27" s="54"/>
      <c r="F27" s="57"/>
      <c r="G27" s="58"/>
      <c r="H27" s="58"/>
      <c r="I27" s="60"/>
      <c r="J27" s="64" t="s">
        <v>41</v>
      </c>
      <c r="K27" s="65"/>
      <c r="L27" s="65"/>
      <c r="M27" s="50"/>
      <c r="P27" s="28"/>
      <c r="Q27" s="38"/>
      <c r="R27" s="30"/>
      <c r="S27" s="30"/>
    </row>
    <row r="28" spans="2:19" s="14" customFormat="1" ht="20.100000000000001" customHeight="1" x14ac:dyDescent="0.15">
      <c r="B28" s="41" t="s">
        <v>24</v>
      </c>
      <c r="C28" s="43" t="s">
        <v>29</v>
      </c>
      <c r="D28" s="31"/>
      <c r="E28" s="32"/>
      <c r="F28" s="33"/>
      <c r="G28" s="34">
        <v>0</v>
      </c>
      <c r="H28" s="35">
        <v>0</v>
      </c>
      <c r="I28" s="36">
        <v>0</v>
      </c>
      <c r="J28" s="37" t="s">
        <v>19</v>
      </c>
      <c r="K28" s="46" t="s">
        <v>32</v>
      </c>
      <c r="L28" s="47"/>
      <c r="M28" s="48"/>
      <c r="P28" s="28"/>
      <c r="Q28" s="29"/>
      <c r="R28" s="30"/>
    </row>
    <row r="29" spans="2:19" s="14" customFormat="1" ht="34.5" customHeight="1" x14ac:dyDescent="0.15">
      <c r="B29" s="42"/>
      <c r="C29" s="44"/>
      <c r="D29" s="51"/>
      <c r="E29" s="53"/>
      <c r="F29" s="55"/>
      <c r="G29" s="56"/>
      <c r="H29" s="56"/>
      <c r="I29" s="59" t="s">
        <v>30</v>
      </c>
      <c r="J29" s="61"/>
      <c r="K29" s="62"/>
      <c r="L29" s="63"/>
      <c r="M29" s="49"/>
      <c r="P29" s="28"/>
      <c r="Q29" s="29"/>
      <c r="R29" s="30"/>
    </row>
    <row r="30" spans="2:19" s="14" customFormat="1" ht="15" customHeight="1" x14ac:dyDescent="0.15">
      <c r="B30" s="42"/>
      <c r="C30" s="45"/>
      <c r="D30" s="52"/>
      <c r="E30" s="54"/>
      <c r="F30" s="57"/>
      <c r="G30" s="58"/>
      <c r="H30" s="58"/>
      <c r="I30" s="60"/>
      <c r="J30" s="64" t="s">
        <v>41</v>
      </c>
      <c r="K30" s="65"/>
      <c r="L30" s="65"/>
      <c r="M30" s="50"/>
      <c r="P30" s="28"/>
      <c r="Q30" s="38"/>
      <c r="R30" s="30"/>
      <c r="S30" s="30"/>
    </row>
    <row r="31" spans="2:19" s="14" customFormat="1" ht="20.100000000000001" customHeight="1" x14ac:dyDescent="0.15">
      <c r="B31" s="41" t="s">
        <v>24</v>
      </c>
      <c r="C31" s="43" t="s">
        <v>29</v>
      </c>
      <c r="D31" s="31"/>
      <c r="E31" s="32"/>
      <c r="F31" s="33"/>
      <c r="G31" s="34">
        <v>0</v>
      </c>
      <c r="H31" s="35">
        <v>0</v>
      </c>
      <c r="I31" s="36">
        <v>0</v>
      </c>
      <c r="J31" s="37" t="s">
        <v>19</v>
      </c>
      <c r="K31" s="46" t="s">
        <v>32</v>
      </c>
      <c r="L31" s="47"/>
      <c r="M31" s="48"/>
      <c r="P31" s="28"/>
      <c r="Q31" s="29"/>
      <c r="R31" s="30"/>
    </row>
    <row r="32" spans="2:19" s="14" customFormat="1" ht="34.5" customHeight="1" x14ac:dyDescent="0.15">
      <c r="B32" s="42"/>
      <c r="C32" s="44"/>
      <c r="D32" s="51"/>
      <c r="E32" s="53"/>
      <c r="F32" s="55"/>
      <c r="G32" s="56"/>
      <c r="H32" s="56"/>
      <c r="I32" s="59" t="s">
        <v>30</v>
      </c>
      <c r="J32" s="61"/>
      <c r="K32" s="62"/>
      <c r="L32" s="63"/>
      <c r="M32" s="49"/>
      <c r="P32" s="28"/>
      <c r="Q32" s="29"/>
      <c r="R32" s="30"/>
    </row>
    <row r="33" spans="2:19" s="14" customFormat="1" ht="15" customHeight="1" x14ac:dyDescent="0.15">
      <c r="B33" s="42"/>
      <c r="C33" s="45"/>
      <c r="D33" s="52"/>
      <c r="E33" s="54"/>
      <c r="F33" s="57"/>
      <c r="G33" s="58"/>
      <c r="H33" s="58"/>
      <c r="I33" s="60"/>
      <c r="J33" s="64" t="s">
        <v>41</v>
      </c>
      <c r="K33" s="65"/>
      <c r="L33" s="65"/>
      <c r="M33" s="50"/>
      <c r="P33" s="28"/>
      <c r="Q33" s="38"/>
      <c r="R33" s="30"/>
      <c r="S33" s="30"/>
    </row>
    <row r="34" spans="2:19" s="14" customFormat="1" ht="20.100000000000001" customHeight="1" x14ac:dyDescent="0.15">
      <c r="B34" s="41" t="s">
        <v>24</v>
      </c>
      <c r="C34" s="43" t="s">
        <v>29</v>
      </c>
      <c r="D34" s="31"/>
      <c r="E34" s="32"/>
      <c r="F34" s="33"/>
      <c r="G34" s="34">
        <v>0</v>
      </c>
      <c r="H34" s="35">
        <v>0</v>
      </c>
      <c r="I34" s="36">
        <v>0</v>
      </c>
      <c r="J34" s="37" t="s">
        <v>19</v>
      </c>
      <c r="K34" s="46" t="s">
        <v>32</v>
      </c>
      <c r="L34" s="47"/>
      <c r="M34" s="48"/>
      <c r="P34" s="28"/>
      <c r="Q34" s="29"/>
      <c r="R34" s="30"/>
    </row>
    <row r="35" spans="2:19" s="14" customFormat="1" ht="34.5" customHeight="1" x14ac:dyDescent="0.15">
      <c r="B35" s="42"/>
      <c r="C35" s="44"/>
      <c r="D35" s="51"/>
      <c r="E35" s="53"/>
      <c r="F35" s="55"/>
      <c r="G35" s="56"/>
      <c r="H35" s="56"/>
      <c r="I35" s="59" t="s">
        <v>30</v>
      </c>
      <c r="J35" s="61"/>
      <c r="K35" s="62"/>
      <c r="L35" s="63"/>
      <c r="M35" s="49"/>
      <c r="P35" s="28"/>
      <c r="Q35" s="29"/>
      <c r="R35" s="30"/>
    </row>
    <row r="36" spans="2:19" s="14" customFormat="1" ht="15" customHeight="1" x14ac:dyDescent="0.15">
      <c r="B36" s="42"/>
      <c r="C36" s="45"/>
      <c r="D36" s="52"/>
      <c r="E36" s="54"/>
      <c r="F36" s="57"/>
      <c r="G36" s="58"/>
      <c r="H36" s="58"/>
      <c r="I36" s="60"/>
      <c r="J36" s="64" t="s">
        <v>41</v>
      </c>
      <c r="K36" s="65"/>
      <c r="L36" s="65"/>
      <c r="M36" s="50"/>
      <c r="P36" s="28"/>
      <c r="Q36" s="38"/>
      <c r="R36" s="30"/>
      <c r="S36" s="30"/>
    </row>
    <row r="37" spans="2:19" s="14" customFormat="1" ht="17.100000000000001" customHeight="1" x14ac:dyDescent="0.2">
      <c r="B37" s="104" t="s">
        <v>25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2:19" s="14" customFormat="1" ht="17.100000000000001" customHeight="1" x14ac:dyDescent="0.2">
      <c r="B38" s="14" t="s">
        <v>26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2:19" s="14" customFormat="1" ht="17.100000000000001" customHeight="1" x14ac:dyDescent="0.2">
      <c r="B39" s="14" t="s">
        <v>37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2:19" s="14" customFormat="1" ht="17.100000000000001" customHeight="1" x14ac:dyDescent="0.2">
      <c r="B40" s="14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2:19" s="14" customFormat="1" ht="17.100000000000001" customHeight="1" x14ac:dyDescent="0.2">
      <c r="B41" s="14" t="s">
        <v>20</v>
      </c>
    </row>
    <row r="42" spans="2:19" s="14" customFormat="1" ht="17.100000000000001" customHeight="1" x14ac:dyDescent="0.2">
      <c r="B42" s="14" t="s">
        <v>21</v>
      </c>
    </row>
    <row r="43" spans="2:19" s="14" customFormat="1" ht="17.100000000000001" customHeight="1" x14ac:dyDescent="0.2">
      <c r="B43" s="14" t="s">
        <v>22</v>
      </c>
    </row>
    <row r="44" spans="2:19" s="14" customFormat="1" ht="17.100000000000001" customHeight="1" x14ac:dyDescent="0.2">
      <c r="B44" s="14" t="s">
        <v>42</v>
      </c>
    </row>
    <row r="45" spans="2:19" s="14" customFormat="1" ht="17.100000000000001" customHeight="1" x14ac:dyDescent="0.2">
      <c r="B45" s="14" t="s">
        <v>43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9" s="14" customFormat="1" ht="15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9" ht="15" customHeight="1" x14ac:dyDescent="0.2"/>
    <row r="48" spans="2:19" ht="15" customHeight="1" x14ac:dyDescent="0.2"/>
  </sheetData>
  <sheetProtection selectLockedCells="1"/>
  <mergeCells count="94">
    <mergeCell ref="B37:M37"/>
    <mergeCell ref="C13:C15"/>
    <mergeCell ref="K16:L16"/>
    <mergeCell ref="K13:L13"/>
    <mergeCell ref="J14:L14"/>
    <mergeCell ref="F14:I15"/>
    <mergeCell ref="D14:E15"/>
    <mergeCell ref="J17:L17"/>
    <mergeCell ref="F17:H18"/>
    <mergeCell ref="I17:I18"/>
    <mergeCell ref="D17:D18"/>
    <mergeCell ref="E17:E18"/>
    <mergeCell ref="M13:M15"/>
    <mergeCell ref="J15:L15"/>
    <mergeCell ref="J18:L18"/>
    <mergeCell ref="B13:B15"/>
    <mergeCell ref="B10:B11"/>
    <mergeCell ref="L1:M1"/>
    <mergeCell ref="K8:M8"/>
    <mergeCell ref="D3:J3"/>
    <mergeCell ref="D4:J4"/>
    <mergeCell ref="D1:J2"/>
    <mergeCell ref="J9:J10"/>
    <mergeCell ref="K9:M10"/>
    <mergeCell ref="K11:M11"/>
    <mergeCell ref="C9:E9"/>
    <mergeCell ref="C10:E11"/>
    <mergeCell ref="F10:I11"/>
    <mergeCell ref="F9:I9"/>
    <mergeCell ref="C16:C18"/>
    <mergeCell ref="D13:E13"/>
    <mergeCell ref="F13:I13"/>
    <mergeCell ref="B16:B18"/>
    <mergeCell ref="M16:M18"/>
    <mergeCell ref="B19:B21"/>
    <mergeCell ref="C19:C21"/>
    <mergeCell ref="K19:L19"/>
    <mergeCell ref="M19:M21"/>
    <mergeCell ref="D20:D21"/>
    <mergeCell ref="E20:E21"/>
    <mergeCell ref="F20:H21"/>
    <mergeCell ref="I20:I21"/>
    <mergeCell ref="J20:L20"/>
    <mergeCell ref="J21:L21"/>
    <mergeCell ref="B22:B24"/>
    <mergeCell ref="C22:C24"/>
    <mergeCell ref="K22:L22"/>
    <mergeCell ref="M22:M24"/>
    <mergeCell ref="D23:D24"/>
    <mergeCell ref="E23:E24"/>
    <mergeCell ref="F23:H24"/>
    <mergeCell ref="I23:I24"/>
    <mergeCell ref="J23:L23"/>
    <mergeCell ref="J24:L24"/>
    <mergeCell ref="B25:B27"/>
    <mergeCell ref="C25:C27"/>
    <mergeCell ref="K25:L25"/>
    <mergeCell ref="M25:M27"/>
    <mergeCell ref="D26:D27"/>
    <mergeCell ref="E26:E27"/>
    <mergeCell ref="F26:H27"/>
    <mergeCell ref="I26:I27"/>
    <mergeCell ref="J26:L26"/>
    <mergeCell ref="J27:L27"/>
    <mergeCell ref="B28:B30"/>
    <mergeCell ref="C28:C30"/>
    <mergeCell ref="K28:L28"/>
    <mergeCell ref="M28:M30"/>
    <mergeCell ref="D29:D30"/>
    <mergeCell ref="E29:E30"/>
    <mergeCell ref="F29:H30"/>
    <mergeCell ref="I29:I30"/>
    <mergeCell ref="J29:L29"/>
    <mergeCell ref="J30:L30"/>
    <mergeCell ref="B31:B33"/>
    <mergeCell ref="C31:C33"/>
    <mergeCell ref="K31:L31"/>
    <mergeCell ref="M31:M33"/>
    <mergeCell ref="D32:D33"/>
    <mergeCell ref="E32:E33"/>
    <mergeCell ref="F32:H33"/>
    <mergeCell ref="I32:I33"/>
    <mergeCell ref="J32:L32"/>
    <mergeCell ref="J33:L33"/>
    <mergeCell ref="B34:B36"/>
    <mergeCell ref="C34:C36"/>
    <mergeCell ref="K34:L34"/>
    <mergeCell ref="M34:M36"/>
    <mergeCell ref="D35:D36"/>
    <mergeCell ref="E35:E36"/>
    <mergeCell ref="F35:H36"/>
    <mergeCell ref="I35:I36"/>
    <mergeCell ref="J35:L35"/>
    <mergeCell ref="J36:L36"/>
  </mergeCells>
  <phoneticPr fontId="5" type="Hiragana" alignment="distributed"/>
  <dataValidations count="3">
    <dataValidation imeMode="fullKatakana" allowBlank="1" showInputMessage="1" showErrorMessage="1" sqref="D16:E17 C9:I9 D19:E20 D22:E23 D25:E26 D28:E29 D31:E32 D34:E35" xr:uid="{00000000-0002-0000-0000-000001000000}"/>
    <dataValidation type="list" allowBlank="1" showInputMessage="1" showErrorMessage="1" sqref="F16 F19 F22 F25 F28 F31 F34" xr:uid="{00000000-0002-0000-0000-000002000000}">
      <formula1>"大正,昭和,平成,令和"</formula1>
    </dataValidation>
    <dataValidation type="list" allowBlank="1" showInputMessage="1" showErrorMessage="1" sqref="C16:C36" xr:uid="{00000000-0002-0000-0000-000000000000}">
      <formula1>"男・女,男,女"</formula1>
    </dataValidation>
  </dataValidations>
  <printOptions horizontalCentered="1"/>
  <pageMargins left="0.62992125984251968" right="0.51181102362204722" top="0.59055118110236227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サイクリング</vt:lpstr>
      <vt:lpstr>サイクリング!Print_Area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阿部航平</dc:creator>
  <cp:lastModifiedBy>渡邊 将太（ねんりんピック推進課）</cp:lastModifiedBy>
  <cp:lastPrinted>2025-09-30T07:51:51Z</cp:lastPrinted>
  <dcterms:created xsi:type="dcterms:W3CDTF">2022-05-19T08:55:05Z</dcterms:created>
  <dcterms:modified xsi:type="dcterms:W3CDTF">2026-03-19T00:57:03Z</dcterms:modified>
</cp:coreProperties>
</file>