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S11525\Box\【02_課所共有】06_04_ねんりんピック推進課\R07年度\13_実行委員会　宿泊輸送・競技\13_03_交流大会\13_03_040_種目別開催要領\37 指定様式 （最新）\"/>
    </mc:Choice>
  </mc:AlternateContent>
  <xr:revisionPtr revIDLastSave="0" documentId="13_ncr:1_{E6498E83-E7E0-4358-8378-20EAB0BD153E}" xr6:coauthVersionLast="47" xr6:coauthVersionMax="47" xr10:uidLastSave="{00000000-0000-0000-0000-000000000000}"/>
  <bookViews>
    <workbookView xWindow="-108" yWindow="-108" windowWidth="23256" windowHeight="12456" xr2:uid="{00000000-000D-0000-FFFF-FFFF00000000}"/>
  </bookViews>
  <sheets>
    <sheet name="マレットゴルフ" sheetId="2" r:id="rId1"/>
  </sheets>
  <definedNames>
    <definedName name="_xlnm.Print_Area" localSheetId="0">マレットゴルフ!$A$1:$O$45</definedName>
    <definedName name="生年月日">#N/A</definedName>
    <definedName name="地域コード">#N/A</definedName>
    <definedName name="地名コード" localSheetId="0">#N/A</definedName>
    <definedName name="変換コード">#N/A</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<sst xmlns="http://schemas.openxmlformats.org/spreadsheetml/2006/main" count="62" uniqueCount="44">
  <si>
    <t>地域ｺｰﾄﾞ</t>
  </si>
  <si>
    <t>チーム数</t>
  </si>
  <si>
    <t>／</t>
  </si>
  <si>
    <t>参加申込書</t>
  </si>
  <si>
    <t>変更回数</t>
  </si>
  <si>
    <t>申込年月日</t>
  </si>
  <si>
    <t>担当部門名</t>
  </si>
  <si>
    <t>電話番号</t>
  </si>
  <si>
    <t>－　　　－</t>
  </si>
  <si>
    <t>担 当 者 名</t>
  </si>
  <si>
    <t>内　　線</t>
  </si>
  <si>
    <t>チ ー ム 名</t>
  </si>
  <si>
    <t>性別</t>
  </si>
  <si>
    <t>生年月日</t>
  </si>
  <si>
    <t>備考</t>
  </si>
  <si>
    <t>氏　　名</t>
  </si>
  <si>
    <t>年　　齢</t>
  </si>
  <si>
    <t>住　　所</t>
  </si>
  <si>
    <t>男・女</t>
  </si>
  <si>
    <t>　</t>
  </si>
  <si>
    <t>確認</t>
    <phoneticPr fontId="10" type="Hiragana" alignment="distributed"/>
  </si>
  <si>
    <t>都 道 府 県 名
政令指定都市名</t>
    <phoneticPr fontId="9" type="Hiragana" alignment="distributed"/>
  </si>
  <si>
    <t>フ リ ガ ナ</t>
    <phoneticPr fontId="9" type="Hiragana" alignment="distributed"/>
  </si>
  <si>
    <t>区分</t>
  </si>
  <si>
    <t>フリガナ</t>
    <phoneticPr fontId="9" type="Hiragana" alignment="distributed"/>
  </si>
  <si>
    <t>郵便番号</t>
    <rPh sb="0" eb="2">
      <t>ユウビン</t>
    </rPh>
    <rPh sb="2" eb="4">
      <t>バンゴウ</t>
    </rPh>
    <phoneticPr fontId="10"/>
  </si>
  <si>
    <t>携帯電話番号</t>
    <rPh sb="0" eb="2">
      <t>けいたい</t>
    </rPh>
    <rPh sb="2" eb="4">
      <t>でんわ</t>
    </rPh>
    <rPh sb="4" eb="6">
      <t>ばんごう</t>
    </rPh>
    <phoneticPr fontId="9" type="Hiragana" alignment="distributed"/>
  </si>
  <si>
    <t>　　―</t>
    <phoneticPr fontId="11" type="Hiragana" alignment="distributed"/>
  </si>
  <si>
    <t>－　　－</t>
    <phoneticPr fontId="11" type="Hiragana" alignment="distributed"/>
  </si>
  <si>
    <t>歳</t>
    <rPh sb="0" eb="1">
      <t>サイ</t>
    </rPh>
    <phoneticPr fontId="6"/>
  </si>
  <si>
    <t>様式－22</t>
    <phoneticPr fontId="6"/>
  </si>
  <si>
    <t>選手
代表</t>
    <rPh sb="3" eb="5">
      <t>ダイヒョウ</t>
    </rPh>
    <phoneticPr fontId="6"/>
  </si>
  <si>
    <t>マレットゴルフ交流大会</t>
    <phoneticPr fontId="10" type="Hiragana" alignment="center"/>
  </si>
  <si>
    <t>●チームの紹介（プログラム掲載用）を、８０字（２０字×４行）以内で必ず記入する。</t>
    <phoneticPr fontId="6"/>
  </si>
  <si>
    <t>注）１　チームの代表者［代表者会議出席者(１名)］は、区分の「選手代表」の欄に記入する。　　　　　　　　　　　　　　　　　　　　　</t>
  </si>
  <si>
    <t>　　２　年齢は、年齢早見表により記入する。（令和９年４月１日時点の年齢）</t>
    <phoneticPr fontId="6"/>
  </si>
  <si>
    <t>ねんりんピック彩の国さいたま２０２６</t>
    <rPh sb="7" eb="8">
      <t>さい</t>
    </rPh>
    <rPh sb="9" eb="10">
      <t>くに</t>
    </rPh>
    <phoneticPr fontId="9" type="Hiragana" alignment="distributed"/>
  </si>
  <si>
    <t>令和８年</t>
    <rPh sb="0" eb="2">
      <t>れいわ</t>
    </rPh>
    <rPh sb="3" eb="4">
      <t>ねん</t>
    </rPh>
    <phoneticPr fontId="11" type="Hiragana" alignment="distributed"/>
  </si>
  <si>
    <t>　　３　携帯電話番号欄には、携帯電話を所持していない場合、自宅の電話番号を記入する。ただし、１人以上は携帯電話番号を</t>
    <rPh sb="4" eb="6">
      <t>ケイタイ</t>
    </rPh>
    <rPh sb="6" eb="8">
      <t>デンワ</t>
    </rPh>
    <rPh sb="7" eb="9">
      <t>バンゴウ</t>
    </rPh>
    <rPh sb="9" eb="10">
      <t>ラン</t>
    </rPh>
    <rPh sb="13" eb="15">
      <t>ケイタイ</t>
    </rPh>
    <rPh sb="15" eb="17">
      <t>デンワ</t>
    </rPh>
    <rPh sb="18" eb="20">
      <t>ショジ</t>
    </rPh>
    <rPh sb="25" eb="27">
      <t>バアイ</t>
    </rPh>
    <rPh sb="28" eb="30">
      <t>ジタク</t>
    </rPh>
    <rPh sb="31" eb="35">
      <t>デンワバンゴウ</t>
    </rPh>
    <rPh sb="47" eb="48">
      <t>ニン</t>
    </rPh>
    <rPh sb="48" eb="50">
      <t>イジョウ</t>
    </rPh>
    <rPh sb="51" eb="53">
      <t>ケイタイ</t>
    </rPh>
    <rPh sb="53" eb="55">
      <t>デンワ</t>
    </rPh>
    <rPh sb="55" eb="57">
      <t>バンゴウ</t>
    </rPh>
    <phoneticPr fontId="6"/>
  </si>
  <si>
    <t>　　　　記入する。</t>
    <rPh sb="4" eb="6">
      <t>キニュウキニュウ</t>
    </rPh>
    <phoneticPr fontId="6"/>
  </si>
  <si>
    <t>緊急連絡先（本人との関係）</t>
    <phoneticPr fontId="6"/>
  </si>
  <si>
    <t>選手</t>
    <phoneticPr fontId="6"/>
  </si>
  <si>
    <t>　　４　緊急連絡先には、配偶者や子、家族などを記入する。選手本人の救急搬送などの際に、事務局が連絡することがある。</t>
    <phoneticPr fontId="6"/>
  </si>
  <si>
    <t>　　　－　　　－　　　（続柄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</si>
</sst>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回目&quot;"/>
    <numFmt numFmtId="177" formatCode="[$-411]ggge&quot;年&quot;m&quot;月&quot;d&quot;日&quot;;@"/>
    <numFmt numFmtId="178" formatCode="#&quot;月&quot;"/>
    <numFmt numFmtId="179" formatCode="#&quot;日&quot;"/>
    <numFmt numFmtId="180" formatCode="ggge&quot;年&quot;m&quot;月&quot;d&quot;日&quot;;@"/>
    <numFmt numFmtId="181" formatCode="#&quot;年&quot;"/>
    <numFmt numFmtId="182" formatCode="0_ "/>
  </numFmts>
  <fonts count="25">
    <font>
      <sz val="11"/>
      <name val="ＭＳ Ｐゴシック"/>
      <family val="3"/>
    </font>
    <font>
      <sz val="11"/>
      <color rgb="FF000000"/>
      <name val="ＭＳ Ｐゴシック"/>
      <family val="3"/>
    </font>
    <font>
      <sz val="11"/>
      <name val="ＭＳ 明朝"/>
      <family val="1"/>
    </font>
    <font>
      <b/>
      <sz val="14"/>
      <name val="ＭＳ 明朝"/>
      <family val="1"/>
    </font>
    <font>
      <sz val="10"/>
      <name val="ＭＳ 明朝"/>
      <family val="1"/>
    </font>
    <font>
      <sz val="11"/>
      <color rgb="FF000000"/>
      <name val="ＭＳ 明朝"/>
      <family val="1"/>
    </font>
    <font>
      <sz val="6"/>
      <name val="ＭＳ Ｐゴシック"/>
      <family val="3"/>
      <charset val="128"/>
    </font>
    <font>
      <sz val="11"/>
      <name val="ＭＳ Ｐゴシック"/>
      <family val="3"/>
      <charset val="128"/>
    </font>
    <font>
      <sz val="11"/>
      <name val="ＭＳ Ｐゴシック"/>
      <family val="3"/>
    </font>
    <font>
      <sz val="6"/>
      <name val="ＭＳ 明朝"/>
      <family val="1"/>
    </font>
    <font>
      <sz val="6"/>
      <name val="ＭＳ Ｐゴシック"/>
      <family val="3"/>
    </font>
    <font>
      <sz val="7"/>
      <name val="ＭＳ Ｐゴシック"/>
      <family val="3"/>
    </font>
    <font>
      <b/>
      <sz val="14"/>
      <color indexed="8"/>
      <name val="BIZ UDゴシック"/>
      <family val="3"/>
      <charset val="128"/>
    </font>
    <font>
      <b/>
      <sz val="14"/>
      <name val="BIZ UDゴシック"/>
      <family val="3"/>
      <charset val="128"/>
    </font>
    <font>
      <sz val="10"/>
      <name val="BIZ UDP明朝 Medium"/>
      <family val="1"/>
      <charset val="128"/>
    </font>
    <font>
      <sz val="8"/>
      <name val="BIZ UD明朝 Medium"/>
      <family val="1"/>
      <charset val="128"/>
    </font>
    <font>
      <sz val="11"/>
      <name val="BIZ UD明朝 Medium"/>
      <family val="1"/>
      <charset val="128"/>
    </font>
    <font>
      <sz val="10"/>
      <name val="BIZ UD明朝 Medium"/>
      <family val="1"/>
      <charset val="128"/>
    </font>
    <font>
      <sz val="10"/>
      <color rgb="FF000000"/>
      <name val="BIZ UD明朝 Medium"/>
      <family val="1"/>
      <charset val="128"/>
    </font>
    <font>
      <u/>
      <sz val="10"/>
      <name val="BIZ UD明朝 Medium"/>
      <family val="1"/>
      <charset val="128"/>
    </font>
    <font>
      <sz val="11"/>
      <color theme="1"/>
      <name val="ＭＳ 明朝"/>
      <family val="1"/>
    </font>
    <font>
      <sz val="10"/>
      <color theme="1"/>
      <name val="BIZ UD明朝 Medium"/>
      <family val="1"/>
      <charset val="128"/>
    </font>
    <font>
      <sz val="11"/>
      <color theme="1"/>
      <name val="BIZ UD明朝 Medium"/>
      <family val="1"/>
      <charset val="128"/>
    </font>
    <font>
      <sz val="11"/>
      <color theme="1"/>
      <name val="ＭＳ Ｐゴシック"/>
      <family val="3"/>
    </font>
    <font>
      <b/>
      <sz val="10"/>
      <name val="BIZ UDゴシック"/>
      <family val="3"/>
      <charset val="128"/>
    </font>
  </fonts>
  <fills count="5">
    <fill>
      <patternFill patternType="none"/>
    </fill>
    <fill>
      <patternFill patternType="gray125"/>
    </fill>
    <fill>
      <patternFill patternType="solid">
        <fgColor rgb="FFFFFFFF"/>
        <bgColor rgb="FFFFFFCC"/>
      </patternFill>
    </fill>
    <fill>
      <patternFill patternType="solid">
        <fgColor indexed="9"/>
        <bgColor indexed="64"/>
      </patternFill>
    </fill>
    <fill>
      <patternFill patternType="solid">
        <fgColor indexed="13"/>
        <bgColor indexed="64"/>
      </patternFill>
    </fill>
  </fills>
  <borders count="64">
    <border>
      <left/>
      <right/>
      <top/>
      <bottom/>
      <diagonal/>
    </border>
    <border>
      <left/>
      <right/>
      <top style="thin">
        <color auto="1"/>
      </top>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top/>
      <bottom style="thin">
        <color indexed="8"/>
      </bottom>
      <diagonal/>
    </border>
    <border>
      <left style="hair">
        <color indexed="8"/>
      </left>
      <right style="thin">
        <color indexed="8"/>
      </right>
      <top/>
      <bottom style="thin">
        <color indexed="8"/>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8"/>
      </right>
      <top style="thin">
        <color indexed="8"/>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diagonal/>
    </border>
    <border>
      <left/>
      <right/>
      <top style="hair">
        <color indexed="8"/>
      </top>
      <bottom/>
      <diagonal/>
    </border>
    <border>
      <left/>
      <right style="thin">
        <color indexed="8"/>
      </right>
      <top style="hair">
        <color indexed="8"/>
      </top>
      <bottom/>
      <diagonal/>
    </border>
    <border>
      <left style="hair">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hair">
        <color indexed="8"/>
      </right>
      <top/>
      <bottom/>
      <diagonal/>
    </border>
    <border>
      <left style="hair">
        <color indexed="8"/>
      </left>
      <right style="thin">
        <color indexed="8"/>
      </right>
      <top style="hair">
        <color indexed="8"/>
      </top>
      <bottom style="thin">
        <color indexed="8"/>
      </bottom>
      <diagonal/>
    </border>
    <border>
      <left style="hair">
        <color indexed="8"/>
      </left>
      <right/>
      <top style="thin">
        <color indexed="8"/>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8"/>
      </left>
      <right/>
      <top style="thin">
        <color indexed="8"/>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thin">
        <color indexed="64"/>
      </right>
      <top/>
      <bottom style="hair">
        <color indexed="64"/>
      </bottom>
      <diagonal/>
    </border>
    <border>
      <left style="thin">
        <color indexed="64"/>
      </left>
      <right/>
      <top style="thin">
        <color indexed="8"/>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style="hair">
        <color indexed="8"/>
      </left>
      <right/>
      <top style="thin">
        <color indexed="8"/>
      </top>
      <bottom style="thin">
        <color indexed="8"/>
      </bottom>
      <diagonal/>
    </border>
    <border>
      <left style="hair">
        <color indexed="64"/>
      </left>
      <right style="hair">
        <color indexed="64"/>
      </right>
      <top/>
      <bottom style="thin">
        <color indexed="64"/>
      </bottom>
      <diagonal/>
    </border>
    <border>
      <left style="thin">
        <color indexed="8"/>
      </left>
      <right style="hair">
        <color indexed="8"/>
      </right>
      <top style="hair">
        <color indexed="8"/>
      </top>
      <bottom style="thin">
        <color indexed="64"/>
      </bottom>
      <diagonal/>
    </border>
    <border>
      <left/>
      <right/>
      <top style="thin">
        <color indexed="8"/>
      </top>
      <bottom/>
      <diagonal/>
    </border>
    <border>
      <left/>
      <right style="thin">
        <color indexed="8"/>
      </right>
      <top style="thin">
        <color indexed="8"/>
      </top>
      <bottom/>
      <diagonal/>
    </border>
    <border>
      <left/>
      <right/>
      <top/>
      <bottom style="thin">
        <color indexed="64"/>
      </bottom>
      <diagonal/>
    </border>
    <border>
      <left style="thin">
        <color indexed="8"/>
      </left>
      <right/>
      <top/>
      <bottom/>
      <diagonal/>
    </border>
    <border>
      <left/>
      <right style="thin">
        <color indexed="64"/>
      </right>
      <top style="hair">
        <color indexed="8"/>
      </top>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8"/>
      </top>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right style="hair">
        <color indexed="8"/>
      </right>
      <top style="hair">
        <color indexed="8"/>
      </top>
      <bottom/>
      <diagonal/>
    </border>
    <border>
      <left/>
      <right/>
      <top style="hair">
        <color indexed="64"/>
      </top>
      <bottom style="thin">
        <color indexed="64"/>
      </bottom>
      <diagonal/>
    </border>
    <border>
      <left style="hair">
        <color indexed="64"/>
      </left>
      <right/>
      <top style="thin">
        <color indexed="8"/>
      </top>
      <bottom/>
      <diagonal/>
    </border>
    <border>
      <left style="hair">
        <color indexed="64"/>
      </left>
      <right/>
      <top/>
      <bottom style="thin">
        <color indexed="8"/>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8"/>
      </right>
      <top style="thin">
        <color indexed="64"/>
      </top>
      <bottom style="hair">
        <color indexed="64"/>
      </bottom>
      <diagonal/>
    </border>
    <border>
      <left style="thin">
        <color indexed="64"/>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s>
  <cellStyleXfs count="4">
    <xf numFmtId="0" fontId="0" fillId="0" borderId="0"/>
    <xf numFmtId="0" fontId="1" fillId="0" borderId="0">
      <alignment vertical="center"/>
    </xf>
    <xf numFmtId="0" fontId="8" fillId="0" borderId="0"/>
    <xf numFmtId="0" fontId="7" fillId="0" borderId="0"/>
  </cellStyleXfs>
  <cellXfs count="119">
    <xf numFmtId="0" fontId="0" fillId="0" borderId="0" xfId="0"/>
    <xf numFmtId="49" fontId="2" fillId="2" borderId="0" xfId="0" applyNumberFormat="1" applyFont="1" applyFill="1" applyAlignment="1">
      <alignment vertical="center"/>
    </xf>
    <xf numFmtId="49" fontId="5" fillId="2" borderId="0" xfId="0" applyNumberFormat="1" applyFont="1" applyFill="1" applyAlignment="1">
      <alignment vertical="center"/>
    </xf>
    <xf numFmtId="0" fontId="8" fillId="0" borderId="0" xfId="2"/>
    <xf numFmtId="49" fontId="2" fillId="3" borderId="2" xfId="2" applyNumberFormat="1" applyFont="1" applyFill="1" applyBorder="1" applyAlignment="1">
      <alignment vertical="center"/>
    </xf>
    <xf numFmtId="49" fontId="3" fillId="3" borderId="0" xfId="2" applyNumberFormat="1" applyFont="1" applyFill="1" applyAlignment="1">
      <alignment horizontal="center" vertical="center"/>
    </xf>
    <xf numFmtId="49" fontId="2" fillId="3" borderId="0" xfId="2" applyNumberFormat="1" applyFont="1" applyFill="1" applyAlignment="1">
      <alignment horizontal="distributed" vertical="center" indent="4"/>
    </xf>
    <xf numFmtId="49" fontId="3" fillId="3" borderId="0" xfId="2" applyNumberFormat="1" applyFont="1" applyFill="1" applyAlignment="1">
      <alignment horizontal="distributed" vertical="center" indent="4"/>
    </xf>
    <xf numFmtId="49" fontId="3" fillId="3" borderId="0" xfId="2" applyNumberFormat="1" applyFont="1" applyFill="1" applyAlignment="1">
      <alignment horizontal="distributed" vertical="center"/>
    </xf>
    <xf numFmtId="49" fontId="4" fillId="3" borderId="0" xfId="2" applyNumberFormat="1" applyFont="1" applyFill="1" applyAlignment="1">
      <alignment vertical="center"/>
    </xf>
    <xf numFmtId="49" fontId="2" fillId="3" borderId="0" xfId="2" applyNumberFormat="1" applyFont="1" applyFill="1" applyAlignment="1">
      <alignment vertical="center"/>
    </xf>
    <xf numFmtId="49" fontId="14" fillId="3" borderId="0" xfId="2" applyNumberFormat="1" applyFont="1" applyFill="1" applyAlignment="1">
      <alignment horizontal="center" vertical="center"/>
    </xf>
    <xf numFmtId="49" fontId="15" fillId="4" borderId="4" xfId="2" applyNumberFormat="1" applyFont="1" applyFill="1" applyBorder="1" applyAlignment="1">
      <alignment horizontal="center" vertical="center"/>
    </xf>
    <xf numFmtId="0" fontId="16" fillId="0" borderId="5" xfId="2" applyFont="1" applyBorder="1" applyAlignment="1">
      <alignment horizontal="center" vertical="center"/>
    </xf>
    <xf numFmtId="49" fontId="17" fillId="3" borderId="5" xfId="2" applyNumberFormat="1" applyFont="1" applyFill="1" applyBorder="1" applyAlignment="1" applyProtection="1">
      <alignment horizontal="center" vertical="center"/>
      <protection locked="0"/>
    </xf>
    <xf numFmtId="49" fontId="15" fillId="4" borderId="6" xfId="2" applyNumberFormat="1" applyFont="1" applyFill="1" applyBorder="1" applyAlignment="1">
      <alignment horizontal="center" vertical="center"/>
    </xf>
    <xf numFmtId="176" fontId="17" fillId="3" borderId="7" xfId="2" applyNumberFormat="1" applyFont="1" applyFill="1" applyBorder="1" applyAlignment="1" applyProtection="1">
      <alignment horizontal="center" vertical="center"/>
      <protection locked="0"/>
    </xf>
    <xf numFmtId="49" fontId="15" fillId="4" borderId="8" xfId="2" applyNumberFormat="1" applyFont="1" applyFill="1" applyBorder="1" applyAlignment="1">
      <alignment horizontal="distributed" vertical="center"/>
    </xf>
    <xf numFmtId="49" fontId="16" fillId="0" borderId="9" xfId="2" applyNumberFormat="1" applyFont="1" applyBorder="1" applyAlignment="1">
      <alignment horizontal="center" vertical="center"/>
    </xf>
    <xf numFmtId="49" fontId="17" fillId="4" borderId="4" xfId="2" applyNumberFormat="1" applyFont="1" applyFill="1" applyBorder="1" applyAlignment="1">
      <alignment horizontal="center" vertical="center" shrinkToFit="1"/>
    </xf>
    <xf numFmtId="177" fontId="17" fillId="3" borderId="10" xfId="2" applyNumberFormat="1" applyFont="1" applyFill="1" applyBorder="1" applyAlignment="1" applyProtection="1">
      <alignment horizontal="right" vertical="center" shrinkToFit="1"/>
      <protection locked="0"/>
    </xf>
    <xf numFmtId="178" fontId="17" fillId="3" borderId="11" xfId="2" applyNumberFormat="1" applyFont="1" applyFill="1" applyBorder="1" applyAlignment="1">
      <alignment vertical="center"/>
    </xf>
    <xf numFmtId="179" fontId="17" fillId="3" borderId="11" xfId="2" applyNumberFormat="1" applyFont="1" applyFill="1" applyBorder="1" applyAlignment="1">
      <alignment vertical="center"/>
    </xf>
    <xf numFmtId="180" fontId="17" fillId="3" borderId="12" xfId="2" applyNumberFormat="1" applyFont="1" applyFill="1" applyBorder="1" applyAlignment="1" applyProtection="1">
      <alignment vertical="center" shrinkToFit="1"/>
      <protection locked="0"/>
    </xf>
    <xf numFmtId="49" fontId="17" fillId="4" borderId="17" xfId="2" applyNumberFormat="1" applyFont="1" applyFill="1" applyBorder="1" applyAlignment="1">
      <alignment horizontal="center" vertical="center" shrinkToFit="1"/>
    </xf>
    <xf numFmtId="49" fontId="17" fillId="4" borderId="27" xfId="2" applyNumberFormat="1" applyFont="1" applyFill="1" applyBorder="1" applyAlignment="1">
      <alignment horizontal="center" vertical="center"/>
    </xf>
    <xf numFmtId="0" fontId="17" fillId="3" borderId="32" xfId="2" applyFont="1" applyFill="1" applyBorder="1" applyAlignment="1" applyProtection="1">
      <alignment vertical="center"/>
      <protection locked="0"/>
    </xf>
    <xf numFmtId="0" fontId="17" fillId="3" borderId="33" xfId="2" applyFont="1" applyFill="1" applyBorder="1" applyAlignment="1" applyProtection="1">
      <alignment vertical="center"/>
      <protection locked="0"/>
    </xf>
    <xf numFmtId="49" fontId="17" fillId="3" borderId="34" xfId="2" applyNumberFormat="1" applyFont="1" applyFill="1" applyBorder="1" applyAlignment="1">
      <alignment vertical="center"/>
    </xf>
    <xf numFmtId="181" fontId="17" fillId="3" borderId="29" xfId="2" applyNumberFormat="1" applyFont="1" applyFill="1" applyBorder="1" applyAlignment="1">
      <alignment vertical="center"/>
    </xf>
    <xf numFmtId="178" fontId="17" fillId="3" borderId="35" xfId="2" applyNumberFormat="1" applyFont="1" applyFill="1" applyBorder="1" applyAlignment="1">
      <alignment vertical="center"/>
    </xf>
    <xf numFmtId="179" fontId="17" fillId="3" borderId="36" xfId="2" applyNumberFormat="1" applyFont="1" applyFill="1" applyBorder="1" applyAlignment="1">
      <alignment vertical="center"/>
    </xf>
    <xf numFmtId="49" fontId="16" fillId="2" borderId="0" xfId="0" applyNumberFormat="1" applyFont="1" applyFill="1" applyAlignment="1">
      <alignment vertical="center"/>
    </xf>
    <xf numFmtId="49" fontId="18" fillId="2" borderId="0" xfId="0" applyNumberFormat="1" applyFont="1" applyFill="1" applyAlignment="1">
      <alignment vertical="center"/>
    </xf>
    <xf numFmtId="49" fontId="17" fillId="3" borderId="0" xfId="2" applyNumberFormat="1" applyFont="1" applyFill="1"/>
    <xf numFmtId="49" fontId="17" fillId="3" borderId="0" xfId="2" applyNumberFormat="1" applyFont="1" applyFill="1" applyAlignment="1">
      <alignment vertical="center"/>
    </xf>
    <xf numFmtId="49" fontId="17" fillId="3" borderId="0" xfId="2" applyNumberFormat="1" applyFont="1" applyFill="1" applyAlignment="1">
      <alignment horizontal="left" vertical="center" indent="2"/>
    </xf>
    <xf numFmtId="182" fontId="19" fillId="3" borderId="0" xfId="2" applyNumberFormat="1" applyFont="1" applyFill="1" applyAlignment="1">
      <alignment vertical="center"/>
    </xf>
    <xf numFmtId="49" fontId="19" fillId="3" borderId="0" xfId="2" applyNumberFormat="1" applyFont="1" applyFill="1" applyAlignment="1">
      <alignment vertical="center"/>
    </xf>
    <xf numFmtId="49" fontId="19" fillId="3" borderId="0" xfId="2" applyNumberFormat="1" applyFont="1" applyFill="1" applyAlignment="1">
      <alignment horizontal="right" vertical="center"/>
    </xf>
    <xf numFmtId="182" fontId="19" fillId="3" borderId="0" xfId="2" applyNumberFormat="1" applyFont="1" applyFill="1" applyAlignment="1">
      <alignment horizontal="center" vertical="center"/>
    </xf>
    <xf numFmtId="49" fontId="16" fillId="3" borderId="0" xfId="2" applyNumberFormat="1" applyFont="1" applyFill="1" applyAlignment="1">
      <alignment vertical="center"/>
    </xf>
    <xf numFmtId="49" fontId="20" fillId="2" borderId="0" xfId="0" applyNumberFormat="1" applyFont="1" applyFill="1" applyAlignment="1">
      <alignment vertical="center"/>
    </xf>
    <xf numFmtId="49" fontId="21" fillId="2" borderId="0" xfId="0" applyNumberFormat="1" applyFont="1" applyFill="1" applyAlignment="1">
      <alignment vertical="center"/>
    </xf>
    <xf numFmtId="49" fontId="22" fillId="2" borderId="0" xfId="0" applyNumberFormat="1" applyFont="1" applyFill="1" applyAlignment="1">
      <alignment vertical="center"/>
    </xf>
    <xf numFmtId="0" fontId="23" fillId="0" borderId="0" xfId="0" applyFont="1"/>
    <xf numFmtId="49" fontId="17" fillId="3" borderId="59" xfId="2" applyNumberFormat="1" applyFont="1" applyFill="1" applyBorder="1" applyAlignment="1" applyProtection="1">
      <alignment vertical="center" wrapText="1" shrinkToFit="1"/>
      <protection locked="0"/>
    </xf>
    <xf numFmtId="0" fontId="12" fillId="3" borderId="0" xfId="2" applyFont="1" applyFill="1" applyAlignment="1">
      <alignment horizontal="distributed" indent="4"/>
    </xf>
    <xf numFmtId="49" fontId="24" fillId="4" borderId="3" xfId="2" applyNumberFormat="1" applyFont="1" applyFill="1" applyBorder="1" applyAlignment="1">
      <alignment horizontal="distributed" vertical="center"/>
    </xf>
    <xf numFmtId="49" fontId="13" fillId="3" borderId="0" xfId="2" applyNumberFormat="1" applyFont="1" applyFill="1" applyAlignment="1">
      <alignment horizontal="distributed" vertical="center" indent="4"/>
    </xf>
    <xf numFmtId="49" fontId="17" fillId="4" borderId="4" xfId="2" applyNumberFormat="1" applyFont="1" applyFill="1" applyBorder="1" applyAlignment="1">
      <alignment horizontal="center" vertical="center" wrapText="1"/>
    </xf>
    <xf numFmtId="49" fontId="17" fillId="4" borderId="4" xfId="2" applyNumberFormat="1" applyFont="1" applyFill="1" applyBorder="1" applyAlignment="1">
      <alignment horizontal="center" vertical="center"/>
    </xf>
    <xf numFmtId="49" fontId="17" fillId="3" borderId="5" xfId="2" applyNumberFormat="1" applyFont="1" applyFill="1" applyBorder="1" applyAlignment="1" applyProtection="1">
      <alignment horizontal="center" vertical="center" shrinkToFit="1"/>
      <protection locked="0"/>
    </xf>
    <xf numFmtId="49" fontId="17" fillId="3" borderId="5" xfId="2" applyNumberFormat="1" applyFont="1" applyFill="1" applyBorder="1" applyAlignment="1" applyProtection="1">
      <alignment horizontal="center" vertical="center"/>
      <protection locked="0"/>
    </xf>
    <xf numFmtId="49" fontId="17" fillId="4" borderId="4" xfId="2" applyNumberFormat="1" applyFont="1" applyFill="1" applyBorder="1" applyAlignment="1">
      <alignment horizontal="center" vertical="center" shrinkToFit="1"/>
    </xf>
    <xf numFmtId="0" fontId="17" fillId="3" borderId="13" xfId="2" applyFont="1" applyFill="1" applyBorder="1" applyAlignment="1" applyProtection="1">
      <alignment horizontal="center" vertical="center"/>
      <protection locked="0"/>
    </xf>
    <xf numFmtId="0" fontId="17" fillId="3" borderId="14" xfId="2" applyFont="1" applyFill="1" applyBorder="1" applyAlignment="1" applyProtection="1">
      <alignment horizontal="center" vertical="center"/>
      <protection locked="0"/>
    </xf>
    <xf numFmtId="0" fontId="17" fillId="3" borderId="15" xfId="2" applyFont="1" applyFill="1" applyBorder="1" applyAlignment="1" applyProtection="1">
      <alignment horizontal="center" vertical="center"/>
      <protection locked="0"/>
    </xf>
    <xf numFmtId="0" fontId="17" fillId="3" borderId="16" xfId="2" applyFont="1" applyFill="1" applyBorder="1" applyAlignment="1" applyProtection="1">
      <alignment horizontal="center" vertical="center"/>
      <protection locked="0"/>
    </xf>
    <xf numFmtId="49" fontId="17" fillId="4" borderId="17" xfId="2" applyNumberFormat="1" applyFont="1" applyFill="1" applyBorder="1" applyAlignment="1">
      <alignment horizontal="center" vertical="center" shrinkToFit="1"/>
    </xf>
    <xf numFmtId="0" fontId="17" fillId="3" borderId="18" xfId="2" applyFont="1" applyFill="1" applyBorder="1" applyAlignment="1" applyProtection="1">
      <alignment horizontal="center" vertical="center"/>
      <protection locked="0"/>
    </xf>
    <xf numFmtId="0" fontId="17" fillId="3" borderId="19" xfId="2" applyFont="1" applyFill="1" applyBorder="1" applyAlignment="1" applyProtection="1">
      <alignment horizontal="center" vertical="center"/>
      <protection locked="0"/>
    </xf>
    <xf numFmtId="0" fontId="17" fillId="3" borderId="21" xfId="2" applyFont="1" applyFill="1" applyBorder="1" applyAlignment="1" applyProtection="1">
      <alignment horizontal="center" vertical="center"/>
      <protection locked="0"/>
    </xf>
    <xf numFmtId="0" fontId="17" fillId="3" borderId="22" xfId="2" applyFont="1" applyFill="1" applyBorder="1" applyAlignment="1" applyProtection="1">
      <alignment horizontal="center" vertical="center"/>
      <protection locked="0"/>
    </xf>
    <xf numFmtId="0" fontId="17" fillId="3" borderId="20" xfId="2" applyFont="1" applyFill="1" applyBorder="1" applyAlignment="1" applyProtection="1">
      <alignment horizontal="center" vertical="center"/>
      <protection locked="0"/>
    </xf>
    <xf numFmtId="0" fontId="17" fillId="3" borderId="23" xfId="2" applyFont="1" applyFill="1" applyBorder="1" applyAlignment="1" applyProtection="1">
      <alignment horizontal="center" vertical="center"/>
      <protection locked="0"/>
    </xf>
    <xf numFmtId="49" fontId="17" fillId="3" borderId="9" xfId="2" applyNumberFormat="1" applyFont="1" applyFill="1" applyBorder="1" applyAlignment="1" applyProtection="1">
      <alignment horizontal="center" vertical="center"/>
      <protection locked="0"/>
    </xf>
    <xf numFmtId="0" fontId="17" fillId="0" borderId="12" xfId="2" applyFont="1" applyBorder="1" applyAlignment="1">
      <alignment horizontal="center" vertical="center"/>
    </xf>
    <xf numFmtId="49" fontId="17" fillId="3" borderId="40" xfId="2" applyNumberFormat="1" applyFont="1" applyFill="1" applyBorder="1" applyAlignment="1" applyProtection="1">
      <alignment horizontal="left" vertical="center" shrinkToFit="1"/>
      <protection locked="0"/>
    </xf>
    <xf numFmtId="49" fontId="17" fillId="4" borderId="24" xfId="2" applyNumberFormat="1" applyFont="1" applyFill="1" applyBorder="1" applyAlignment="1">
      <alignment horizontal="center" vertical="center" shrinkToFit="1"/>
    </xf>
    <xf numFmtId="0" fontId="17" fillId="3" borderId="25" xfId="2" applyFont="1" applyFill="1" applyBorder="1" applyAlignment="1" applyProtection="1">
      <alignment horizontal="center" vertical="center"/>
      <protection locked="0"/>
    </xf>
    <xf numFmtId="49" fontId="17" fillId="4" borderId="41" xfId="2" applyNumberFormat="1" applyFont="1" applyFill="1" applyBorder="1" applyAlignment="1">
      <alignment horizontal="center" vertical="center"/>
    </xf>
    <xf numFmtId="49" fontId="17" fillId="4" borderId="26" xfId="2" applyNumberFormat="1" applyFont="1" applyFill="1" applyBorder="1" applyAlignment="1">
      <alignment horizontal="center" vertical="center"/>
    </xf>
    <xf numFmtId="49" fontId="17" fillId="4" borderId="3" xfId="2" applyNumberFormat="1" applyFont="1" applyFill="1" applyBorder="1" applyAlignment="1">
      <alignment horizontal="center" vertical="center"/>
    </xf>
    <xf numFmtId="49" fontId="17" fillId="4" borderId="28" xfId="2" applyNumberFormat="1" applyFont="1" applyFill="1" applyBorder="1" applyAlignment="1">
      <alignment horizontal="center" vertical="center"/>
    </xf>
    <xf numFmtId="49" fontId="17" fillId="4" borderId="11" xfId="2" applyNumberFormat="1" applyFont="1" applyFill="1" applyBorder="1" applyAlignment="1">
      <alignment horizontal="center" vertical="center"/>
    </xf>
    <xf numFmtId="49" fontId="17" fillId="4" borderId="51" xfId="2" applyNumberFormat="1" applyFont="1" applyFill="1" applyBorder="1" applyAlignment="1">
      <alignment horizontal="center" vertical="center"/>
    </xf>
    <xf numFmtId="49" fontId="17" fillId="4" borderId="19" xfId="2" applyNumberFormat="1" applyFont="1" applyFill="1" applyBorder="1" applyAlignment="1">
      <alignment horizontal="center" vertical="center"/>
    </xf>
    <xf numFmtId="49" fontId="17" fillId="4" borderId="53" xfId="2" applyNumberFormat="1" applyFont="1" applyFill="1" applyBorder="1" applyAlignment="1">
      <alignment horizontal="center" vertical="center"/>
    </xf>
    <xf numFmtId="49" fontId="17" fillId="4" borderId="42" xfId="2" applyNumberFormat="1" applyFont="1" applyFill="1" applyBorder="1" applyAlignment="1">
      <alignment horizontal="center" vertical="center"/>
    </xf>
    <xf numFmtId="49" fontId="17" fillId="4" borderId="32" xfId="2" applyNumberFormat="1" applyFont="1" applyFill="1" applyBorder="1" applyAlignment="1">
      <alignment horizontal="center" vertical="center"/>
    </xf>
    <xf numFmtId="49" fontId="17" fillId="4" borderId="2" xfId="2" applyNumberFormat="1" applyFont="1" applyFill="1" applyBorder="1" applyAlignment="1">
      <alignment horizontal="center" vertical="center"/>
    </xf>
    <xf numFmtId="49" fontId="17" fillId="4" borderId="54" xfId="2" applyNumberFormat="1" applyFont="1" applyFill="1" applyBorder="1" applyAlignment="1">
      <alignment horizontal="center" vertical="center"/>
    </xf>
    <xf numFmtId="49" fontId="17" fillId="4" borderId="23" xfId="2" applyNumberFormat="1" applyFont="1" applyFill="1" applyBorder="1" applyAlignment="1">
      <alignment horizontal="center" vertical="center"/>
    </xf>
    <xf numFmtId="49" fontId="17" fillId="4" borderId="50" xfId="2" applyNumberFormat="1" applyFont="1" applyFill="1" applyBorder="1" applyAlignment="1">
      <alignment horizontal="center" vertical="center"/>
    </xf>
    <xf numFmtId="49" fontId="17" fillId="4" borderId="52" xfId="2" applyNumberFormat="1" applyFont="1" applyFill="1" applyBorder="1" applyAlignment="1">
      <alignment horizontal="center" vertical="center"/>
    </xf>
    <xf numFmtId="49" fontId="17" fillId="4" borderId="45" xfId="2" applyNumberFormat="1" applyFont="1" applyFill="1" applyBorder="1" applyAlignment="1">
      <alignment horizontal="center" vertical="center"/>
    </xf>
    <xf numFmtId="49" fontId="17" fillId="4" borderId="0" xfId="2" applyNumberFormat="1" applyFont="1" applyFill="1" applyAlignment="1">
      <alignment horizontal="center" vertical="center"/>
    </xf>
    <xf numFmtId="49" fontId="17" fillId="4" borderId="47" xfId="2" applyNumberFormat="1" applyFont="1" applyFill="1" applyBorder="1" applyAlignment="1">
      <alignment horizontal="center" vertical="center"/>
    </xf>
    <xf numFmtId="49" fontId="17" fillId="4" borderId="43" xfId="2" applyNumberFormat="1" applyFont="1" applyFill="1" applyBorder="1" applyAlignment="1">
      <alignment horizontal="center" vertical="center"/>
    </xf>
    <xf numFmtId="49" fontId="17" fillId="4" borderId="46" xfId="2" applyNumberFormat="1" applyFont="1" applyFill="1" applyBorder="1" applyAlignment="1">
      <alignment horizontal="center" vertical="center"/>
    </xf>
    <xf numFmtId="49" fontId="17" fillId="4" borderId="48" xfId="2" applyNumberFormat="1" applyFont="1" applyFill="1" applyBorder="1" applyAlignment="1">
      <alignment horizontal="center" vertical="center"/>
    </xf>
    <xf numFmtId="49" fontId="17" fillId="4" borderId="49" xfId="2" applyNumberFormat="1" applyFont="1" applyFill="1" applyBorder="1" applyAlignment="1">
      <alignment horizontal="center" vertical="center"/>
    </xf>
    <xf numFmtId="49" fontId="17" fillId="4" borderId="39" xfId="2" applyNumberFormat="1" applyFont="1" applyFill="1" applyBorder="1" applyAlignment="1">
      <alignment horizontal="center" vertical="center"/>
    </xf>
    <xf numFmtId="49" fontId="17" fillId="4" borderId="30" xfId="2" applyNumberFormat="1" applyFont="1" applyFill="1" applyBorder="1" applyAlignment="1">
      <alignment horizontal="center" vertical="center" shrinkToFit="1"/>
    </xf>
    <xf numFmtId="49" fontId="17" fillId="4" borderId="44" xfId="2" applyNumberFormat="1" applyFont="1" applyFill="1" applyBorder="1" applyAlignment="1">
      <alignment horizontal="center" vertical="center" shrinkToFit="1"/>
    </xf>
    <xf numFmtId="49" fontId="17" fillId="4" borderId="8" xfId="2" applyNumberFormat="1" applyFont="1" applyFill="1" applyBorder="1" applyAlignment="1">
      <alignment horizontal="center" vertical="center" shrinkToFit="1"/>
    </xf>
    <xf numFmtId="49" fontId="18" fillId="2" borderId="1" xfId="0" applyNumberFormat="1" applyFont="1" applyFill="1" applyBorder="1" applyAlignment="1">
      <alignment vertical="center" wrapText="1"/>
    </xf>
    <xf numFmtId="49" fontId="17" fillId="4" borderId="30" xfId="2" applyNumberFormat="1" applyFont="1" applyFill="1" applyBorder="1" applyAlignment="1">
      <alignment horizontal="center" vertical="center" wrapText="1"/>
    </xf>
    <xf numFmtId="49" fontId="17" fillId="4" borderId="30" xfId="2" applyNumberFormat="1" applyFont="1" applyFill="1" applyBorder="1" applyAlignment="1">
      <alignment horizontal="center" vertical="center"/>
    </xf>
    <xf numFmtId="49" fontId="17" fillId="3" borderId="31" xfId="2" applyNumberFormat="1" applyFont="1" applyFill="1" applyBorder="1" applyAlignment="1">
      <alignment horizontal="center" vertical="center"/>
    </xf>
    <xf numFmtId="49" fontId="17" fillId="3" borderId="49" xfId="2" applyNumberFormat="1" applyFont="1" applyFill="1" applyBorder="1" applyAlignment="1">
      <alignment horizontal="center" vertical="center"/>
    </xf>
    <xf numFmtId="49" fontId="17" fillId="3" borderId="39" xfId="2" applyNumberFormat="1" applyFont="1" applyFill="1" applyBorder="1" applyAlignment="1">
      <alignment horizontal="center" vertical="center"/>
    </xf>
    <xf numFmtId="49" fontId="17" fillId="3" borderId="28" xfId="2" quotePrefix="1" applyNumberFormat="1" applyFont="1" applyFill="1" applyBorder="1" applyAlignment="1" applyProtection="1">
      <alignment horizontal="left" vertical="center" indent="3" shrinkToFit="1"/>
      <protection locked="0"/>
    </xf>
    <xf numFmtId="49" fontId="17" fillId="3" borderId="60" xfId="2" applyNumberFormat="1" applyFont="1" applyFill="1" applyBorder="1" applyAlignment="1" applyProtection="1">
      <alignment horizontal="left" vertical="center" indent="3" shrinkToFit="1"/>
      <protection locked="0"/>
    </xf>
    <xf numFmtId="0" fontId="17" fillId="0" borderId="38" xfId="2" applyFont="1" applyBorder="1" applyAlignment="1">
      <alignment horizontal="center" vertical="center"/>
    </xf>
    <xf numFmtId="49" fontId="17" fillId="3" borderId="61" xfId="2" applyNumberFormat="1" applyFont="1" applyFill="1" applyBorder="1" applyAlignment="1" applyProtection="1">
      <alignment vertical="center" wrapText="1" shrinkToFit="1"/>
      <protection locked="0"/>
    </xf>
    <xf numFmtId="49" fontId="17" fillId="3" borderId="62" xfId="2" applyNumberFormat="1" applyFont="1" applyFill="1" applyBorder="1" applyAlignment="1" applyProtection="1">
      <alignment vertical="center" wrapText="1" shrinkToFit="1"/>
      <protection locked="0"/>
    </xf>
    <xf numFmtId="49" fontId="17" fillId="3" borderId="63" xfId="2" applyNumberFormat="1" applyFont="1" applyFill="1" applyBorder="1" applyAlignment="1" applyProtection="1">
      <alignment vertical="center" wrapText="1" shrinkToFit="1"/>
      <protection locked="0"/>
    </xf>
    <xf numFmtId="49" fontId="17" fillId="0" borderId="56" xfId="2" applyNumberFormat="1" applyFont="1" applyBorder="1" applyAlignment="1">
      <alignment horizontal="center" vertical="center"/>
    </xf>
    <xf numFmtId="49" fontId="17" fillId="0" borderId="43" xfId="2" applyNumberFormat="1" applyFont="1" applyBorder="1" applyAlignment="1">
      <alignment horizontal="center" vertical="center"/>
    </xf>
    <xf numFmtId="49" fontId="17" fillId="3" borderId="55" xfId="2" applyNumberFormat="1" applyFont="1" applyFill="1" applyBorder="1" applyAlignment="1">
      <alignment vertical="center"/>
    </xf>
    <xf numFmtId="49" fontId="17" fillId="3" borderId="56" xfId="2" applyNumberFormat="1" applyFont="1" applyFill="1" applyBorder="1" applyAlignment="1">
      <alignment vertical="center"/>
    </xf>
    <xf numFmtId="49" fontId="17" fillId="3" borderId="37" xfId="2" applyNumberFormat="1" applyFont="1" applyFill="1" applyBorder="1" applyAlignment="1">
      <alignment vertical="center"/>
    </xf>
    <xf numFmtId="49" fontId="17" fillId="3" borderId="0" xfId="2" applyNumberFormat="1" applyFont="1" applyFill="1" applyAlignment="1">
      <alignment vertical="center"/>
    </xf>
    <xf numFmtId="0" fontId="17" fillId="3" borderId="57" xfId="2" applyFont="1" applyFill="1" applyBorder="1" applyAlignment="1" applyProtection="1">
      <alignment vertical="center"/>
      <protection locked="0"/>
    </xf>
    <xf numFmtId="0" fontId="17" fillId="3" borderId="46" xfId="2" applyFont="1" applyFill="1" applyBorder="1" applyAlignment="1" applyProtection="1">
      <alignment vertical="center"/>
      <protection locked="0"/>
    </xf>
    <xf numFmtId="0" fontId="17" fillId="3" borderId="58" xfId="2" applyFont="1" applyFill="1" applyBorder="1" applyAlignment="1" applyProtection="1">
      <alignment vertical="center"/>
      <protection locked="0"/>
    </xf>
    <xf numFmtId="0" fontId="17" fillId="3" borderId="39" xfId="2" applyFont="1" applyFill="1" applyBorder="1" applyAlignment="1" applyProtection="1">
      <alignment vertical="center"/>
      <protection locked="0"/>
    </xf>
  </cellXfs>
  <cellStyles count="4">
    <cellStyle name="説明文" xfId="1" builtinId="53" customBuiltin="1"/>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36</xdr:row>
      <xdr:rowOff>38100</xdr:rowOff>
    </xdr:from>
    <xdr:to>
      <xdr:col>13</xdr:col>
      <xdr:colOff>342900</xdr:colOff>
      <xdr:row>44</xdr:row>
      <xdr:rowOff>76200</xdr:rowOff>
    </xdr:to>
    <xdr:pic>
      <xdr:nvPicPr>
        <xdr:cNvPr id="2" name="Picture 1">
          <a:extLst>
            <a:ext uri="{FF2B5EF4-FFF2-40B4-BE49-F238E27FC236}">
              <a16:creationId xmlns:a16="http://schemas.microsoft.com/office/drawing/2014/main" id="{F517D971-1908-4316-9BAC-099217E8F9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7724775"/>
          <a:ext cx="77247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46"/>
  <sheetViews>
    <sheetView showGridLines="0" tabSelected="1" view="pageBreakPreview" zoomScaleNormal="100" zoomScaleSheetLayoutView="100" workbookViewId="0">
      <selection activeCell="D4" sqref="D4:K4"/>
    </sheetView>
  </sheetViews>
  <sheetFormatPr defaultRowHeight="13.2"/>
  <cols>
    <col min="1" max="1" width="0.88671875" style="10" customWidth="1"/>
    <col min="2" max="2" width="7.44140625" style="10" customWidth="1"/>
    <col min="3" max="3" width="6.6640625" style="10" customWidth="1"/>
    <col min="4" max="5" width="12.109375" style="10" customWidth="1"/>
    <col min="6" max="6" width="4.44140625" style="10" customWidth="1"/>
    <col min="7" max="9" width="6.109375" style="10" customWidth="1"/>
    <col min="10" max="10" width="12.77734375" style="10" customWidth="1"/>
    <col min="11" max="11" width="12.44140625" style="10" customWidth="1"/>
    <col min="12" max="14" width="6.6640625" style="10" customWidth="1"/>
    <col min="15" max="15" width="0.88671875" style="3" customWidth="1"/>
    <col min="16" max="256" width="9" style="3"/>
    <col min="257" max="257" width="0.88671875" style="3" customWidth="1"/>
    <col min="258" max="258" width="7.44140625" style="3" customWidth="1"/>
    <col min="259" max="259" width="6.6640625" style="3" customWidth="1"/>
    <col min="260" max="261" width="12.109375" style="3" customWidth="1"/>
    <col min="262" max="262" width="4.44140625" style="3" customWidth="1"/>
    <col min="263" max="265" width="6.109375" style="3" customWidth="1"/>
    <col min="266" max="266" width="12.77734375" style="3" customWidth="1"/>
    <col min="267" max="267" width="12.44140625" style="3" customWidth="1"/>
    <col min="268" max="270" width="6.6640625" style="3" customWidth="1"/>
    <col min="271" max="271" width="0.88671875" style="3" customWidth="1"/>
    <col min="272" max="512" width="9" style="3"/>
    <col min="513" max="513" width="0.88671875" style="3" customWidth="1"/>
    <col min="514" max="514" width="7.44140625" style="3" customWidth="1"/>
    <col min="515" max="515" width="6.6640625" style="3" customWidth="1"/>
    <col min="516" max="517" width="12.109375" style="3" customWidth="1"/>
    <col min="518" max="518" width="4.44140625" style="3" customWidth="1"/>
    <col min="519" max="521" width="6.109375" style="3" customWidth="1"/>
    <col min="522" max="522" width="12.77734375" style="3" customWidth="1"/>
    <col min="523" max="523" width="12.44140625" style="3" customWidth="1"/>
    <col min="524" max="526" width="6.6640625" style="3" customWidth="1"/>
    <col min="527" max="527" width="0.88671875" style="3" customWidth="1"/>
    <col min="528" max="768" width="9" style="3"/>
    <col min="769" max="769" width="0.88671875" style="3" customWidth="1"/>
    <col min="770" max="770" width="7.44140625" style="3" customWidth="1"/>
    <col min="771" max="771" width="6.6640625" style="3" customWidth="1"/>
    <col min="772" max="773" width="12.109375" style="3" customWidth="1"/>
    <col min="774" max="774" width="4.44140625" style="3" customWidth="1"/>
    <col min="775" max="777" width="6.109375" style="3" customWidth="1"/>
    <col min="778" max="778" width="12.77734375" style="3" customWidth="1"/>
    <col min="779" max="779" width="12.44140625" style="3" customWidth="1"/>
    <col min="780" max="782" width="6.6640625" style="3" customWidth="1"/>
    <col min="783" max="783" width="0.88671875" style="3" customWidth="1"/>
    <col min="784" max="1024" width="9" style="3"/>
    <col min="1025" max="1025" width="0.88671875" style="3" customWidth="1"/>
    <col min="1026" max="1026" width="7.44140625" style="3" customWidth="1"/>
    <col min="1027" max="1027" width="6.6640625" style="3" customWidth="1"/>
    <col min="1028" max="1029" width="12.109375" style="3" customWidth="1"/>
    <col min="1030" max="1030" width="4.44140625" style="3" customWidth="1"/>
    <col min="1031" max="1033" width="6.109375" style="3" customWidth="1"/>
    <col min="1034" max="1034" width="12.77734375" style="3" customWidth="1"/>
    <col min="1035" max="1035" width="12.44140625" style="3" customWidth="1"/>
    <col min="1036" max="1038" width="6.6640625" style="3" customWidth="1"/>
    <col min="1039" max="1039" width="0.88671875" style="3" customWidth="1"/>
    <col min="1040" max="1280" width="9" style="3"/>
    <col min="1281" max="1281" width="0.88671875" style="3" customWidth="1"/>
    <col min="1282" max="1282" width="7.44140625" style="3" customWidth="1"/>
    <col min="1283" max="1283" width="6.6640625" style="3" customWidth="1"/>
    <col min="1284" max="1285" width="12.109375" style="3" customWidth="1"/>
    <col min="1286" max="1286" width="4.44140625" style="3" customWidth="1"/>
    <col min="1287" max="1289" width="6.109375" style="3" customWidth="1"/>
    <col min="1290" max="1290" width="12.77734375" style="3" customWidth="1"/>
    <col min="1291" max="1291" width="12.44140625" style="3" customWidth="1"/>
    <col min="1292" max="1294" width="6.6640625" style="3" customWidth="1"/>
    <col min="1295" max="1295" width="0.88671875" style="3" customWidth="1"/>
    <col min="1296" max="1536" width="9" style="3"/>
    <col min="1537" max="1537" width="0.88671875" style="3" customWidth="1"/>
    <col min="1538" max="1538" width="7.44140625" style="3" customWidth="1"/>
    <col min="1539" max="1539" width="6.6640625" style="3" customWidth="1"/>
    <col min="1540" max="1541" width="12.109375" style="3" customWidth="1"/>
    <col min="1542" max="1542" width="4.44140625" style="3" customWidth="1"/>
    <col min="1543" max="1545" width="6.109375" style="3" customWidth="1"/>
    <col min="1546" max="1546" width="12.77734375" style="3" customWidth="1"/>
    <col min="1547" max="1547" width="12.44140625" style="3" customWidth="1"/>
    <col min="1548" max="1550" width="6.6640625" style="3" customWidth="1"/>
    <col min="1551" max="1551" width="0.88671875" style="3" customWidth="1"/>
    <col min="1552" max="1792" width="9" style="3"/>
    <col min="1793" max="1793" width="0.88671875" style="3" customWidth="1"/>
    <col min="1794" max="1794" width="7.44140625" style="3" customWidth="1"/>
    <col min="1795" max="1795" width="6.6640625" style="3" customWidth="1"/>
    <col min="1796" max="1797" width="12.109375" style="3" customWidth="1"/>
    <col min="1798" max="1798" width="4.44140625" style="3" customWidth="1"/>
    <col min="1799" max="1801" width="6.109375" style="3" customWidth="1"/>
    <col min="1802" max="1802" width="12.77734375" style="3" customWidth="1"/>
    <col min="1803" max="1803" width="12.44140625" style="3" customWidth="1"/>
    <col min="1804" max="1806" width="6.6640625" style="3" customWidth="1"/>
    <col min="1807" max="1807" width="0.88671875" style="3" customWidth="1"/>
    <col min="1808" max="2048" width="9" style="3"/>
    <col min="2049" max="2049" width="0.88671875" style="3" customWidth="1"/>
    <col min="2050" max="2050" width="7.44140625" style="3" customWidth="1"/>
    <col min="2051" max="2051" width="6.6640625" style="3" customWidth="1"/>
    <col min="2052" max="2053" width="12.109375" style="3" customWidth="1"/>
    <col min="2054" max="2054" width="4.44140625" style="3" customWidth="1"/>
    <col min="2055" max="2057" width="6.109375" style="3" customWidth="1"/>
    <col min="2058" max="2058" width="12.77734375" style="3" customWidth="1"/>
    <col min="2059" max="2059" width="12.44140625" style="3" customWidth="1"/>
    <col min="2060" max="2062" width="6.6640625" style="3" customWidth="1"/>
    <col min="2063" max="2063" width="0.88671875" style="3" customWidth="1"/>
    <col min="2064" max="2304" width="9" style="3"/>
    <col min="2305" max="2305" width="0.88671875" style="3" customWidth="1"/>
    <col min="2306" max="2306" width="7.44140625" style="3" customWidth="1"/>
    <col min="2307" max="2307" width="6.6640625" style="3" customWidth="1"/>
    <col min="2308" max="2309" width="12.109375" style="3" customWidth="1"/>
    <col min="2310" max="2310" width="4.44140625" style="3" customWidth="1"/>
    <col min="2311" max="2313" width="6.109375" style="3" customWidth="1"/>
    <col min="2314" max="2314" width="12.77734375" style="3" customWidth="1"/>
    <col min="2315" max="2315" width="12.44140625" style="3" customWidth="1"/>
    <col min="2316" max="2318" width="6.6640625" style="3" customWidth="1"/>
    <col min="2319" max="2319" width="0.88671875" style="3" customWidth="1"/>
    <col min="2320" max="2560" width="9" style="3"/>
    <col min="2561" max="2561" width="0.88671875" style="3" customWidth="1"/>
    <col min="2562" max="2562" width="7.44140625" style="3" customWidth="1"/>
    <col min="2563" max="2563" width="6.6640625" style="3" customWidth="1"/>
    <col min="2564" max="2565" width="12.109375" style="3" customWidth="1"/>
    <col min="2566" max="2566" width="4.44140625" style="3" customWidth="1"/>
    <col min="2567" max="2569" width="6.109375" style="3" customWidth="1"/>
    <col min="2570" max="2570" width="12.77734375" style="3" customWidth="1"/>
    <col min="2571" max="2571" width="12.44140625" style="3" customWidth="1"/>
    <col min="2572" max="2574" width="6.6640625" style="3" customWidth="1"/>
    <col min="2575" max="2575" width="0.88671875" style="3" customWidth="1"/>
    <col min="2576" max="2816" width="9" style="3"/>
    <col min="2817" max="2817" width="0.88671875" style="3" customWidth="1"/>
    <col min="2818" max="2818" width="7.44140625" style="3" customWidth="1"/>
    <col min="2819" max="2819" width="6.6640625" style="3" customWidth="1"/>
    <col min="2820" max="2821" width="12.109375" style="3" customWidth="1"/>
    <col min="2822" max="2822" width="4.44140625" style="3" customWidth="1"/>
    <col min="2823" max="2825" width="6.109375" style="3" customWidth="1"/>
    <col min="2826" max="2826" width="12.77734375" style="3" customWidth="1"/>
    <col min="2827" max="2827" width="12.44140625" style="3" customWidth="1"/>
    <col min="2828" max="2830" width="6.6640625" style="3" customWidth="1"/>
    <col min="2831" max="2831" width="0.88671875" style="3" customWidth="1"/>
    <col min="2832" max="3072" width="9" style="3"/>
    <col min="3073" max="3073" width="0.88671875" style="3" customWidth="1"/>
    <col min="3074" max="3074" width="7.44140625" style="3" customWidth="1"/>
    <col min="3075" max="3075" width="6.6640625" style="3" customWidth="1"/>
    <col min="3076" max="3077" width="12.109375" style="3" customWidth="1"/>
    <col min="3078" max="3078" width="4.44140625" style="3" customWidth="1"/>
    <col min="3079" max="3081" width="6.109375" style="3" customWidth="1"/>
    <col min="3082" max="3082" width="12.77734375" style="3" customWidth="1"/>
    <col min="3083" max="3083" width="12.44140625" style="3" customWidth="1"/>
    <col min="3084" max="3086" width="6.6640625" style="3" customWidth="1"/>
    <col min="3087" max="3087" width="0.88671875" style="3" customWidth="1"/>
    <col min="3088" max="3328" width="9" style="3"/>
    <col min="3329" max="3329" width="0.88671875" style="3" customWidth="1"/>
    <col min="3330" max="3330" width="7.44140625" style="3" customWidth="1"/>
    <col min="3331" max="3331" width="6.6640625" style="3" customWidth="1"/>
    <col min="3332" max="3333" width="12.109375" style="3" customWidth="1"/>
    <col min="3334" max="3334" width="4.44140625" style="3" customWidth="1"/>
    <col min="3335" max="3337" width="6.109375" style="3" customWidth="1"/>
    <col min="3338" max="3338" width="12.77734375" style="3" customWidth="1"/>
    <col min="3339" max="3339" width="12.44140625" style="3" customWidth="1"/>
    <col min="3340" max="3342" width="6.6640625" style="3" customWidth="1"/>
    <col min="3343" max="3343" width="0.88671875" style="3" customWidth="1"/>
    <col min="3344" max="3584" width="9" style="3"/>
    <col min="3585" max="3585" width="0.88671875" style="3" customWidth="1"/>
    <col min="3586" max="3586" width="7.44140625" style="3" customWidth="1"/>
    <col min="3587" max="3587" width="6.6640625" style="3" customWidth="1"/>
    <col min="3588" max="3589" width="12.109375" style="3" customWidth="1"/>
    <col min="3590" max="3590" width="4.44140625" style="3" customWidth="1"/>
    <col min="3591" max="3593" width="6.109375" style="3" customWidth="1"/>
    <col min="3594" max="3594" width="12.77734375" style="3" customWidth="1"/>
    <col min="3595" max="3595" width="12.44140625" style="3" customWidth="1"/>
    <col min="3596" max="3598" width="6.6640625" style="3" customWidth="1"/>
    <col min="3599" max="3599" width="0.88671875" style="3" customWidth="1"/>
    <col min="3600" max="3840" width="9" style="3"/>
    <col min="3841" max="3841" width="0.88671875" style="3" customWidth="1"/>
    <col min="3842" max="3842" width="7.44140625" style="3" customWidth="1"/>
    <col min="3843" max="3843" width="6.6640625" style="3" customWidth="1"/>
    <col min="3844" max="3845" width="12.109375" style="3" customWidth="1"/>
    <col min="3846" max="3846" width="4.44140625" style="3" customWidth="1"/>
    <col min="3847" max="3849" width="6.109375" style="3" customWidth="1"/>
    <col min="3850" max="3850" width="12.77734375" style="3" customWidth="1"/>
    <col min="3851" max="3851" width="12.44140625" style="3" customWidth="1"/>
    <col min="3852" max="3854" width="6.6640625" style="3" customWidth="1"/>
    <col min="3855" max="3855" width="0.88671875" style="3" customWidth="1"/>
    <col min="3856" max="4096" width="9" style="3"/>
    <col min="4097" max="4097" width="0.88671875" style="3" customWidth="1"/>
    <col min="4098" max="4098" width="7.44140625" style="3" customWidth="1"/>
    <col min="4099" max="4099" width="6.6640625" style="3" customWidth="1"/>
    <col min="4100" max="4101" width="12.109375" style="3" customWidth="1"/>
    <col min="4102" max="4102" width="4.44140625" style="3" customWidth="1"/>
    <col min="4103" max="4105" width="6.109375" style="3" customWidth="1"/>
    <col min="4106" max="4106" width="12.77734375" style="3" customWidth="1"/>
    <col min="4107" max="4107" width="12.44140625" style="3" customWidth="1"/>
    <col min="4108" max="4110" width="6.6640625" style="3" customWidth="1"/>
    <col min="4111" max="4111" width="0.88671875" style="3" customWidth="1"/>
    <col min="4112" max="4352" width="9" style="3"/>
    <col min="4353" max="4353" width="0.88671875" style="3" customWidth="1"/>
    <col min="4354" max="4354" width="7.44140625" style="3" customWidth="1"/>
    <col min="4355" max="4355" width="6.6640625" style="3" customWidth="1"/>
    <col min="4356" max="4357" width="12.109375" style="3" customWidth="1"/>
    <col min="4358" max="4358" width="4.44140625" style="3" customWidth="1"/>
    <col min="4359" max="4361" width="6.109375" style="3" customWidth="1"/>
    <col min="4362" max="4362" width="12.77734375" style="3" customWidth="1"/>
    <col min="4363" max="4363" width="12.44140625" style="3" customWidth="1"/>
    <col min="4364" max="4366" width="6.6640625" style="3" customWidth="1"/>
    <col min="4367" max="4367" width="0.88671875" style="3" customWidth="1"/>
    <col min="4368" max="4608" width="9" style="3"/>
    <col min="4609" max="4609" width="0.88671875" style="3" customWidth="1"/>
    <col min="4610" max="4610" width="7.44140625" style="3" customWidth="1"/>
    <col min="4611" max="4611" width="6.6640625" style="3" customWidth="1"/>
    <col min="4612" max="4613" width="12.109375" style="3" customWidth="1"/>
    <col min="4614" max="4614" width="4.44140625" style="3" customWidth="1"/>
    <col min="4615" max="4617" width="6.109375" style="3" customWidth="1"/>
    <col min="4618" max="4618" width="12.77734375" style="3" customWidth="1"/>
    <col min="4619" max="4619" width="12.44140625" style="3" customWidth="1"/>
    <col min="4620" max="4622" width="6.6640625" style="3" customWidth="1"/>
    <col min="4623" max="4623" width="0.88671875" style="3" customWidth="1"/>
    <col min="4624" max="4864" width="9" style="3"/>
    <col min="4865" max="4865" width="0.88671875" style="3" customWidth="1"/>
    <col min="4866" max="4866" width="7.44140625" style="3" customWidth="1"/>
    <col min="4867" max="4867" width="6.6640625" style="3" customWidth="1"/>
    <col min="4868" max="4869" width="12.109375" style="3" customWidth="1"/>
    <col min="4870" max="4870" width="4.44140625" style="3" customWidth="1"/>
    <col min="4871" max="4873" width="6.109375" style="3" customWidth="1"/>
    <col min="4874" max="4874" width="12.77734375" style="3" customWidth="1"/>
    <col min="4875" max="4875" width="12.44140625" style="3" customWidth="1"/>
    <col min="4876" max="4878" width="6.6640625" style="3" customWidth="1"/>
    <col min="4879" max="4879" width="0.88671875" style="3" customWidth="1"/>
    <col min="4880" max="5120" width="9" style="3"/>
    <col min="5121" max="5121" width="0.88671875" style="3" customWidth="1"/>
    <col min="5122" max="5122" width="7.44140625" style="3" customWidth="1"/>
    <col min="5123" max="5123" width="6.6640625" style="3" customWidth="1"/>
    <col min="5124" max="5125" width="12.109375" style="3" customWidth="1"/>
    <col min="5126" max="5126" width="4.44140625" style="3" customWidth="1"/>
    <col min="5127" max="5129" width="6.109375" style="3" customWidth="1"/>
    <col min="5130" max="5130" width="12.77734375" style="3" customWidth="1"/>
    <col min="5131" max="5131" width="12.44140625" style="3" customWidth="1"/>
    <col min="5132" max="5134" width="6.6640625" style="3" customWidth="1"/>
    <col min="5135" max="5135" width="0.88671875" style="3" customWidth="1"/>
    <col min="5136" max="5376" width="9" style="3"/>
    <col min="5377" max="5377" width="0.88671875" style="3" customWidth="1"/>
    <col min="5378" max="5378" width="7.44140625" style="3" customWidth="1"/>
    <col min="5379" max="5379" width="6.6640625" style="3" customWidth="1"/>
    <col min="5380" max="5381" width="12.109375" style="3" customWidth="1"/>
    <col min="5382" max="5382" width="4.44140625" style="3" customWidth="1"/>
    <col min="5383" max="5385" width="6.109375" style="3" customWidth="1"/>
    <col min="5386" max="5386" width="12.77734375" style="3" customWidth="1"/>
    <col min="5387" max="5387" width="12.44140625" style="3" customWidth="1"/>
    <col min="5388" max="5390" width="6.6640625" style="3" customWidth="1"/>
    <col min="5391" max="5391" width="0.88671875" style="3" customWidth="1"/>
    <col min="5392" max="5632" width="9" style="3"/>
    <col min="5633" max="5633" width="0.88671875" style="3" customWidth="1"/>
    <col min="5634" max="5634" width="7.44140625" style="3" customWidth="1"/>
    <col min="5635" max="5635" width="6.6640625" style="3" customWidth="1"/>
    <col min="5636" max="5637" width="12.109375" style="3" customWidth="1"/>
    <col min="5638" max="5638" width="4.44140625" style="3" customWidth="1"/>
    <col min="5639" max="5641" width="6.109375" style="3" customWidth="1"/>
    <col min="5642" max="5642" width="12.77734375" style="3" customWidth="1"/>
    <col min="5643" max="5643" width="12.44140625" style="3" customWidth="1"/>
    <col min="5644" max="5646" width="6.6640625" style="3" customWidth="1"/>
    <col min="5647" max="5647" width="0.88671875" style="3" customWidth="1"/>
    <col min="5648" max="5888" width="9" style="3"/>
    <col min="5889" max="5889" width="0.88671875" style="3" customWidth="1"/>
    <col min="5890" max="5890" width="7.44140625" style="3" customWidth="1"/>
    <col min="5891" max="5891" width="6.6640625" style="3" customWidth="1"/>
    <col min="5892" max="5893" width="12.109375" style="3" customWidth="1"/>
    <col min="5894" max="5894" width="4.44140625" style="3" customWidth="1"/>
    <col min="5895" max="5897" width="6.109375" style="3" customWidth="1"/>
    <col min="5898" max="5898" width="12.77734375" style="3" customWidth="1"/>
    <col min="5899" max="5899" width="12.44140625" style="3" customWidth="1"/>
    <col min="5900" max="5902" width="6.6640625" style="3" customWidth="1"/>
    <col min="5903" max="5903" width="0.88671875" style="3" customWidth="1"/>
    <col min="5904" max="6144" width="9" style="3"/>
    <col min="6145" max="6145" width="0.88671875" style="3" customWidth="1"/>
    <col min="6146" max="6146" width="7.44140625" style="3" customWidth="1"/>
    <col min="6147" max="6147" width="6.6640625" style="3" customWidth="1"/>
    <col min="6148" max="6149" width="12.109375" style="3" customWidth="1"/>
    <col min="6150" max="6150" width="4.44140625" style="3" customWidth="1"/>
    <col min="6151" max="6153" width="6.109375" style="3" customWidth="1"/>
    <col min="6154" max="6154" width="12.77734375" style="3" customWidth="1"/>
    <col min="6155" max="6155" width="12.44140625" style="3" customWidth="1"/>
    <col min="6156" max="6158" width="6.6640625" style="3" customWidth="1"/>
    <col min="6159" max="6159" width="0.88671875" style="3" customWidth="1"/>
    <col min="6160" max="6400" width="9" style="3"/>
    <col min="6401" max="6401" width="0.88671875" style="3" customWidth="1"/>
    <col min="6402" max="6402" width="7.44140625" style="3" customWidth="1"/>
    <col min="6403" max="6403" width="6.6640625" style="3" customWidth="1"/>
    <col min="6404" max="6405" width="12.109375" style="3" customWidth="1"/>
    <col min="6406" max="6406" width="4.44140625" style="3" customWidth="1"/>
    <col min="6407" max="6409" width="6.109375" style="3" customWidth="1"/>
    <col min="6410" max="6410" width="12.77734375" style="3" customWidth="1"/>
    <col min="6411" max="6411" width="12.44140625" style="3" customWidth="1"/>
    <col min="6412" max="6414" width="6.6640625" style="3" customWidth="1"/>
    <col min="6415" max="6415" width="0.88671875" style="3" customWidth="1"/>
    <col min="6416" max="6656" width="9" style="3"/>
    <col min="6657" max="6657" width="0.88671875" style="3" customWidth="1"/>
    <col min="6658" max="6658" width="7.44140625" style="3" customWidth="1"/>
    <col min="6659" max="6659" width="6.6640625" style="3" customWidth="1"/>
    <col min="6660" max="6661" width="12.109375" style="3" customWidth="1"/>
    <col min="6662" max="6662" width="4.44140625" style="3" customWidth="1"/>
    <col min="6663" max="6665" width="6.109375" style="3" customWidth="1"/>
    <col min="6666" max="6666" width="12.77734375" style="3" customWidth="1"/>
    <col min="6667" max="6667" width="12.44140625" style="3" customWidth="1"/>
    <col min="6668" max="6670" width="6.6640625" style="3" customWidth="1"/>
    <col min="6671" max="6671" width="0.88671875" style="3" customWidth="1"/>
    <col min="6672" max="6912" width="9" style="3"/>
    <col min="6913" max="6913" width="0.88671875" style="3" customWidth="1"/>
    <col min="6914" max="6914" width="7.44140625" style="3" customWidth="1"/>
    <col min="6915" max="6915" width="6.6640625" style="3" customWidth="1"/>
    <col min="6916" max="6917" width="12.109375" style="3" customWidth="1"/>
    <col min="6918" max="6918" width="4.44140625" style="3" customWidth="1"/>
    <col min="6919" max="6921" width="6.109375" style="3" customWidth="1"/>
    <col min="6922" max="6922" width="12.77734375" style="3" customWidth="1"/>
    <col min="6923" max="6923" width="12.44140625" style="3" customWidth="1"/>
    <col min="6924" max="6926" width="6.6640625" style="3" customWidth="1"/>
    <col min="6927" max="6927" width="0.88671875" style="3" customWidth="1"/>
    <col min="6928" max="7168" width="9" style="3"/>
    <col min="7169" max="7169" width="0.88671875" style="3" customWidth="1"/>
    <col min="7170" max="7170" width="7.44140625" style="3" customWidth="1"/>
    <col min="7171" max="7171" width="6.6640625" style="3" customWidth="1"/>
    <col min="7172" max="7173" width="12.109375" style="3" customWidth="1"/>
    <col min="7174" max="7174" width="4.44140625" style="3" customWidth="1"/>
    <col min="7175" max="7177" width="6.109375" style="3" customWidth="1"/>
    <col min="7178" max="7178" width="12.77734375" style="3" customWidth="1"/>
    <col min="7179" max="7179" width="12.44140625" style="3" customWidth="1"/>
    <col min="7180" max="7182" width="6.6640625" style="3" customWidth="1"/>
    <col min="7183" max="7183" width="0.88671875" style="3" customWidth="1"/>
    <col min="7184" max="7424" width="9" style="3"/>
    <col min="7425" max="7425" width="0.88671875" style="3" customWidth="1"/>
    <col min="7426" max="7426" width="7.44140625" style="3" customWidth="1"/>
    <col min="7427" max="7427" width="6.6640625" style="3" customWidth="1"/>
    <col min="7428" max="7429" width="12.109375" style="3" customWidth="1"/>
    <col min="7430" max="7430" width="4.44140625" style="3" customWidth="1"/>
    <col min="7431" max="7433" width="6.109375" style="3" customWidth="1"/>
    <col min="7434" max="7434" width="12.77734375" style="3" customWidth="1"/>
    <col min="7435" max="7435" width="12.44140625" style="3" customWidth="1"/>
    <col min="7436" max="7438" width="6.6640625" style="3" customWidth="1"/>
    <col min="7439" max="7439" width="0.88671875" style="3" customWidth="1"/>
    <col min="7440" max="7680" width="9" style="3"/>
    <col min="7681" max="7681" width="0.88671875" style="3" customWidth="1"/>
    <col min="7682" max="7682" width="7.44140625" style="3" customWidth="1"/>
    <col min="7683" max="7683" width="6.6640625" style="3" customWidth="1"/>
    <col min="7684" max="7685" width="12.109375" style="3" customWidth="1"/>
    <col min="7686" max="7686" width="4.44140625" style="3" customWidth="1"/>
    <col min="7687" max="7689" width="6.109375" style="3" customWidth="1"/>
    <col min="7690" max="7690" width="12.77734375" style="3" customWidth="1"/>
    <col min="7691" max="7691" width="12.44140625" style="3" customWidth="1"/>
    <col min="7692" max="7694" width="6.6640625" style="3" customWidth="1"/>
    <col min="7695" max="7695" width="0.88671875" style="3" customWidth="1"/>
    <col min="7696" max="7936" width="9" style="3"/>
    <col min="7937" max="7937" width="0.88671875" style="3" customWidth="1"/>
    <col min="7938" max="7938" width="7.44140625" style="3" customWidth="1"/>
    <col min="7939" max="7939" width="6.6640625" style="3" customWidth="1"/>
    <col min="7940" max="7941" width="12.109375" style="3" customWidth="1"/>
    <col min="7942" max="7942" width="4.44140625" style="3" customWidth="1"/>
    <col min="7943" max="7945" width="6.109375" style="3" customWidth="1"/>
    <col min="7946" max="7946" width="12.77734375" style="3" customWidth="1"/>
    <col min="7947" max="7947" width="12.44140625" style="3" customWidth="1"/>
    <col min="7948" max="7950" width="6.6640625" style="3" customWidth="1"/>
    <col min="7951" max="7951" width="0.88671875" style="3" customWidth="1"/>
    <col min="7952" max="8192" width="9" style="3"/>
    <col min="8193" max="8193" width="0.88671875" style="3" customWidth="1"/>
    <col min="8194" max="8194" width="7.44140625" style="3" customWidth="1"/>
    <col min="8195" max="8195" width="6.6640625" style="3" customWidth="1"/>
    <col min="8196" max="8197" width="12.109375" style="3" customWidth="1"/>
    <col min="8198" max="8198" width="4.44140625" style="3" customWidth="1"/>
    <col min="8199" max="8201" width="6.109375" style="3" customWidth="1"/>
    <col min="8202" max="8202" width="12.77734375" style="3" customWidth="1"/>
    <col min="8203" max="8203" width="12.44140625" style="3" customWidth="1"/>
    <col min="8204" max="8206" width="6.6640625" style="3" customWidth="1"/>
    <col min="8207" max="8207" width="0.88671875" style="3" customWidth="1"/>
    <col min="8208" max="8448" width="9" style="3"/>
    <col min="8449" max="8449" width="0.88671875" style="3" customWidth="1"/>
    <col min="8450" max="8450" width="7.44140625" style="3" customWidth="1"/>
    <col min="8451" max="8451" width="6.6640625" style="3" customWidth="1"/>
    <col min="8452" max="8453" width="12.109375" style="3" customWidth="1"/>
    <col min="8454" max="8454" width="4.44140625" style="3" customWidth="1"/>
    <col min="8455" max="8457" width="6.109375" style="3" customWidth="1"/>
    <col min="8458" max="8458" width="12.77734375" style="3" customWidth="1"/>
    <col min="8459" max="8459" width="12.44140625" style="3" customWidth="1"/>
    <col min="8460" max="8462" width="6.6640625" style="3" customWidth="1"/>
    <col min="8463" max="8463" width="0.88671875" style="3" customWidth="1"/>
    <col min="8464" max="8704" width="9" style="3"/>
    <col min="8705" max="8705" width="0.88671875" style="3" customWidth="1"/>
    <col min="8706" max="8706" width="7.44140625" style="3" customWidth="1"/>
    <col min="8707" max="8707" width="6.6640625" style="3" customWidth="1"/>
    <col min="8708" max="8709" width="12.109375" style="3" customWidth="1"/>
    <col min="8710" max="8710" width="4.44140625" style="3" customWidth="1"/>
    <col min="8711" max="8713" width="6.109375" style="3" customWidth="1"/>
    <col min="8714" max="8714" width="12.77734375" style="3" customWidth="1"/>
    <col min="8715" max="8715" width="12.44140625" style="3" customWidth="1"/>
    <col min="8716" max="8718" width="6.6640625" style="3" customWidth="1"/>
    <col min="8719" max="8719" width="0.88671875" style="3" customWidth="1"/>
    <col min="8720" max="8960" width="9" style="3"/>
    <col min="8961" max="8961" width="0.88671875" style="3" customWidth="1"/>
    <col min="8962" max="8962" width="7.44140625" style="3" customWidth="1"/>
    <col min="8963" max="8963" width="6.6640625" style="3" customWidth="1"/>
    <col min="8964" max="8965" width="12.109375" style="3" customWidth="1"/>
    <col min="8966" max="8966" width="4.44140625" style="3" customWidth="1"/>
    <col min="8967" max="8969" width="6.109375" style="3" customWidth="1"/>
    <col min="8970" max="8970" width="12.77734375" style="3" customWidth="1"/>
    <col min="8971" max="8971" width="12.44140625" style="3" customWidth="1"/>
    <col min="8972" max="8974" width="6.6640625" style="3" customWidth="1"/>
    <col min="8975" max="8975" width="0.88671875" style="3" customWidth="1"/>
    <col min="8976" max="9216" width="9" style="3"/>
    <col min="9217" max="9217" width="0.88671875" style="3" customWidth="1"/>
    <col min="9218" max="9218" width="7.44140625" style="3" customWidth="1"/>
    <col min="9219" max="9219" width="6.6640625" style="3" customWidth="1"/>
    <col min="9220" max="9221" width="12.109375" style="3" customWidth="1"/>
    <col min="9222" max="9222" width="4.44140625" style="3" customWidth="1"/>
    <col min="9223" max="9225" width="6.109375" style="3" customWidth="1"/>
    <col min="9226" max="9226" width="12.77734375" style="3" customWidth="1"/>
    <col min="9227" max="9227" width="12.44140625" style="3" customWidth="1"/>
    <col min="9228" max="9230" width="6.6640625" style="3" customWidth="1"/>
    <col min="9231" max="9231" width="0.88671875" style="3" customWidth="1"/>
    <col min="9232" max="9472" width="9" style="3"/>
    <col min="9473" max="9473" width="0.88671875" style="3" customWidth="1"/>
    <col min="9474" max="9474" width="7.44140625" style="3" customWidth="1"/>
    <col min="9475" max="9475" width="6.6640625" style="3" customWidth="1"/>
    <col min="9476" max="9477" width="12.109375" style="3" customWidth="1"/>
    <col min="9478" max="9478" width="4.44140625" style="3" customWidth="1"/>
    <col min="9479" max="9481" width="6.109375" style="3" customWidth="1"/>
    <col min="9482" max="9482" width="12.77734375" style="3" customWidth="1"/>
    <col min="9483" max="9483" width="12.44140625" style="3" customWidth="1"/>
    <col min="9484" max="9486" width="6.6640625" style="3" customWidth="1"/>
    <col min="9487" max="9487" width="0.88671875" style="3" customWidth="1"/>
    <col min="9488" max="9728" width="9" style="3"/>
    <col min="9729" max="9729" width="0.88671875" style="3" customWidth="1"/>
    <col min="9730" max="9730" width="7.44140625" style="3" customWidth="1"/>
    <col min="9731" max="9731" width="6.6640625" style="3" customWidth="1"/>
    <col min="9732" max="9733" width="12.109375" style="3" customWidth="1"/>
    <col min="9734" max="9734" width="4.44140625" style="3" customWidth="1"/>
    <col min="9735" max="9737" width="6.109375" style="3" customWidth="1"/>
    <col min="9738" max="9738" width="12.77734375" style="3" customWidth="1"/>
    <col min="9739" max="9739" width="12.44140625" style="3" customWidth="1"/>
    <col min="9740" max="9742" width="6.6640625" style="3" customWidth="1"/>
    <col min="9743" max="9743" width="0.88671875" style="3" customWidth="1"/>
    <col min="9744" max="9984" width="9" style="3"/>
    <col min="9985" max="9985" width="0.88671875" style="3" customWidth="1"/>
    <col min="9986" max="9986" width="7.44140625" style="3" customWidth="1"/>
    <col min="9987" max="9987" width="6.6640625" style="3" customWidth="1"/>
    <col min="9988" max="9989" width="12.109375" style="3" customWidth="1"/>
    <col min="9990" max="9990" width="4.44140625" style="3" customWidth="1"/>
    <col min="9991" max="9993" width="6.109375" style="3" customWidth="1"/>
    <col min="9994" max="9994" width="12.77734375" style="3" customWidth="1"/>
    <col min="9995" max="9995" width="12.44140625" style="3" customWidth="1"/>
    <col min="9996" max="9998" width="6.6640625" style="3" customWidth="1"/>
    <col min="9999" max="9999" width="0.88671875" style="3" customWidth="1"/>
    <col min="10000" max="10240" width="9" style="3"/>
    <col min="10241" max="10241" width="0.88671875" style="3" customWidth="1"/>
    <col min="10242" max="10242" width="7.44140625" style="3" customWidth="1"/>
    <col min="10243" max="10243" width="6.6640625" style="3" customWidth="1"/>
    <col min="10244" max="10245" width="12.109375" style="3" customWidth="1"/>
    <col min="10246" max="10246" width="4.44140625" style="3" customWidth="1"/>
    <col min="10247" max="10249" width="6.109375" style="3" customWidth="1"/>
    <col min="10250" max="10250" width="12.77734375" style="3" customWidth="1"/>
    <col min="10251" max="10251" width="12.44140625" style="3" customWidth="1"/>
    <col min="10252" max="10254" width="6.6640625" style="3" customWidth="1"/>
    <col min="10255" max="10255" width="0.88671875" style="3" customWidth="1"/>
    <col min="10256" max="10496" width="9" style="3"/>
    <col min="10497" max="10497" width="0.88671875" style="3" customWidth="1"/>
    <col min="10498" max="10498" width="7.44140625" style="3" customWidth="1"/>
    <col min="10499" max="10499" width="6.6640625" style="3" customWidth="1"/>
    <col min="10500" max="10501" width="12.109375" style="3" customWidth="1"/>
    <col min="10502" max="10502" width="4.44140625" style="3" customWidth="1"/>
    <col min="10503" max="10505" width="6.109375" style="3" customWidth="1"/>
    <col min="10506" max="10506" width="12.77734375" style="3" customWidth="1"/>
    <col min="10507" max="10507" width="12.44140625" style="3" customWidth="1"/>
    <col min="10508" max="10510" width="6.6640625" style="3" customWidth="1"/>
    <col min="10511" max="10511" width="0.88671875" style="3" customWidth="1"/>
    <col min="10512" max="10752" width="9" style="3"/>
    <col min="10753" max="10753" width="0.88671875" style="3" customWidth="1"/>
    <col min="10754" max="10754" width="7.44140625" style="3" customWidth="1"/>
    <col min="10755" max="10755" width="6.6640625" style="3" customWidth="1"/>
    <col min="10756" max="10757" width="12.109375" style="3" customWidth="1"/>
    <col min="10758" max="10758" width="4.44140625" style="3" customWidth="1"/>
    <col min="10759" max="10761" width="6.109375" style="3" customWidth="1"/>
    <col min="10762" max="10762" width="12.77734375" style="3" customWidth="1"/>
    <col min="10763" max="10763" width="12.44140625" style="3" customWidth="1"/>
    <col min="10764" max="10766" width="6.6640625" style="3" customWidth="1"/>
    <col min="10767" max="10767" width="0.88671875" style="3" customWidth="1"/>
    <col min="10768" max="11008" width="9" style="3"/>
    <col min="11009" max="11009" width="0.88671875" style="3" customWidth="1"/>
    <col min="11010" max="11010" width="7.44140625" style="3" customWidth="1"/>
    <col min="11011" max="11011" width="6.6640625" style="3" customWidth="1"/>
    <col min="11012" max="11013" width="12.109375" style="3" customWidth="1"/>
    <col min="11014" max="11014" width="4.44140625" style="3" customWidth="1"/>
    <col min="11015" max="11017" width="6.109375" style="3" customWidth="1"/>
    <col min="11018" max="11018" width="12.77734375" style="3" customWidth="1"/>
    <col min="11019" max="11019" width="12.44140625" style="3" customWidth="1"/>
    <col min="11020" max="11022" width="6.6640625" style="3" customWidth="1"/>
    <col min="11023" max="11023" width="0.88671875" style="3" customWidth="1"/>
    <col min="11024" max="11264" width="9" style="3"/>
    <col min="11265" max="11265" width="0.88671875" style="3" customWidth="1"/>
    <col min="11266" max="11266" width="7.44140625" style="3" customWidth="1"/>
    <col min="11267" max="11267" width="6.6640625" style="3" customWidth="1"/>
    <col min="11268" max="11269" width="12.109375" style="3" customWidth="1"/>
    <col min="11270" max="11270" width="4.44140625" style="3" customWidth="1"/>
    <col min="11271" max="11273" width="6.109375" style="3" customWidth="1"/>
    <col min="11274" max="11274" width="12.77734375" style="3" customWidth="1"/>
    <col min="11275" max="11275" width="12.44140625" style="3" customWidth="1"/>
    <col min="11276" max="11278" width="6.6640625" style="3" customWidth="1"/>
    <col min="11279" max="11279" width="0.88671875" style="3" customWidth="1"/>
    <col min="11280" max="11520" width="9" style="3"/>
    <col min="11521" max="11521" width="0.88671875" style="3" customWidth="1"/>
    <col min="11522" max="11522" width="7.44140625" style="3" customWidth="1"/>
    <col min="11523" max="11523" width="6.6640625" style="3" customWidth="1"/>
    <col min="11524" max="11525" width="12.109375" style="3" customWidth="1"/>
    <col min="11526" max="11526" width="4.44140625" style="3" customWidth="1"/>
    <col min="11527" max="11529" width="6.109375" style="3" customWidth="1"/>
    <col min="11530" max="11530" width="12.77734375" style="3" customWidth="1"/>
    <col min="11531" max="11531" width="12.44140625" style="3" customWidth="1"/>
    <col min="11532" max="11534" width="6.6640625" style="3" customWidth="1"/>
    <col min="11535" max="11535" width="0.88671875" style="3" customWidth="1"/>
    <col min="11536" max="11776" width="9" style="3"/>
    <col min="11777" max="11777" width="0.88671875" style="3" customWidth="1"/>
    <col min="11778" max="11778" width="7.44140625" style="3" customWidth="1"/>
    <col min="11779" max="11779" width="6.6640625" style="3" customWidth="1"/>
    <col min="11780" max="11781" width="12.109375" style="3" customWidth="1"/>
    <col min="11782" max="11782" width="4.44140625" style="3" customWidth="1"/>
    <col min="11783" max="11785" width="6.109375" style="3" customWidth="1"/>
    <col min="11786" max="11786" width="12.77734375" style="3" customWidth="1"/>
    <col min="11787" max="11787" width="12.44140625" style="3" customWidth="1"/>
    <col min="11788" max="11790" width="6.6640625" style="3" customWidth="1"/>
    <col min="11791" max="11791" width="0.88671875" style="3" customWidth="1"/>
    <col min="11792" max="12032" width="9" style="3"/>
    <col min="12033" max="12033" width="0.88671875" style="3" customWidth="1"/>
    <col min="12034" max="12034" width="7.44140625" style="3" customWidth="1"/>
    <col min="12035" max="12035" width="6.6640625" style="3" customWidth="1"/>
    <col min="12036" max="12037" width="12.109375" style="3" customWidth="1"/>
    <col min="12038" max="12038" width="4.44140625" style="3" customWidth="1"/>
    <col min="12039" max="12041" width="6.109375" style="3" customWidth="1"/>
    <col min="12042" max="12042" width="12.77734375" style="3" customWidth="1"/>
    <col min="12043" max="12043" width="12.44140625" style="3" customWidth="1"/>
    <col min="12044" max="12046" width="6.6640625" style="3" customWidth="1"/>
    <col min="12047" max="12047" width="0.88671875" style="3" customWidth="1"/>
    <col min="12048" max="12288" width="9" style="3"/>
    <col min="12289" max="12289" width="0.88671875" style="3" customWidth="1"/>
    <col min="12290" max="12290" width="7.44140625" style="3" customWidth="1"/>
    <col min="12291" max="12291" width="6.6640625" style="3" customWidth="1"/>
    <col min="12292" max="12293" width="12.109375" style="3" customWidth="1"/>
    <col min="12294" max="12294" width="4.44140625" style="3" customWidth="1"/>
    <col min="12295" max="12297" width="6.109375" style="3" customWidth="1"/>
    <col min="12298" max="12298" width="12.77734375" style="3" customWidth="1"/>
    <col min="12299" max="12299" width="12.44140625" style="3" customWidth="1"/>
    <col min="12300" max="12302" width="6.6640625" style="3" customWidth="1"/>
    <col min="12303" max="12303" width="0.88671875" style="3" customWidth="1"/>
    <col min="12304" max="12544" width="9" style="3"/>
    <col min="12545" max="12545" width="0.88671875" style="3" customWidth="1"/>
    <col min="12546" max="12546" width="7.44140625" style="3" customWidth="1"/>
    <col min="12547" max="12547" width="6.6640625" style="3" customWidth="1"/>
    <col min="12548" max="12549" width="12.109375" style="3" customWidth="1"/>
    <col min="12550" max="12550" width="4.44140625" style="3" customWidth="1"/>
    <col min="12551" max="12553" width="6.109375" style="3" customWidth="1"/>
    <col min="12554" max="12554" width="12.77734375" style="3" customWidth="1"/>
    <col min="12555" max="12555" width="12.44140625" style="3" customWidth="1"/>
    <col min="12556" max="12558" width="6.6640625" style="3" customWidth="1"/>
    <col min="12559" max="12559" width="0.88671875" style="3" customWidth="1"/>
    <col min="12560" max="12800" width="9" style="3"/>
    <col min="12801" max="12801" width="0.88671875" style="3" customWidth="1"/>
    <col min="12802" max="12802" width="7.44140625" style="3" customWidth="1"/>
    <col min="12803" max="12803" width="6.6640625" style="3" customWidth="1"/>
    <col min="12804" max="12805" width="12.109375" style="3" customWidth="1"/>
    <col min="12806" max="12806" width="4.44140625" style="3" customWidth="1"/>
    <col min="12807" max="12809" width="6.109375" style="3" customWidth="1"/>
    <col min="12810" max="12810" width="12.77734375" style="3" customWidth="1"/>
    <col min="12811" max="12811" width="12.44140625" style="3" customWidth="1"/>
    <col min="12812" max="12814" width="6.6640625" style="3" customWidth="1"/>
    <col min="12815" max="12815" width="0.88671875" style="3" customWidth="1"/>
    <col min="12816" max="13056" width="9" style="3"/>
    <col min="13057" max="13057" width="0.88671875" style="3" customWidth="1"/>
    <col min="13058" max="13058" width="7.44140625" style="3" customWidth="1"/>
    <col min="13059" max="13059" width="6.6640625" style="3" customWidth="1"/>
    <col min="13060" max="13061" width="12.109375" style="3" customWidth="1"/>
    <col min="13062" max="13062" width="4.44140625" style="3" customWidth="1"/>
    <col min="13063" max="13065" width="6.109375" style="3" customWidth="1"/>
    <col min="13066" max="13066" width="12.77734375" style="3" customWidth="1"/>
    <col min="13067" max="13067" width="12.44140625" style="3" customWidth="1"/>
    <col min="13068" max="13070" width="6.6640625" style="3" customWidth="1"/>
    <col min="13071" max="13071" width="0.88671875" style="3" customWidth="1"/>
    <col min="13072" max="13312" width="9" style="3"/>
    <col min="13313" max="13313" width="0.88671875" style="3" customWidth="1"/>
    <col min="13314" max="13314" width="7.44140625" style="3" customWidth="1"/>
    <col min="13315" max="13315" width="6.6640625" style="3" customWidth="1"/>
    <col min="13316" max="13317" width="12.109375" style="3" customWidth="1"/>
    <col min="13318" max="13318" width="4.44140625" style="3" customWidth="1"/>
    <col min="13319" max="13321" width="6.109375" style="3" customWidth="1"/>
    <col min="13322" max="13322" width="12.77734375" style="3" customWidth="1"/>
    <col min="13323" max="13323" width="12.44140625" style="3" customWidth="1"/>
    <col min="13324" max="13326" width="6.6640625" style="3" customWidth="1"/>
    <col min="13327" max="13327" width="0.88671875" style="3" customWidth="1"/>
    <col min="13328" max="13568" width="9" style="3"/>
    <col min="13569" max="13569" width="0.88671875" style="3" customWidth="1"/>
    <col min="13570" max="13570" width="7.44140625" style="3" customWidth="1"/>
    <col min="13571" max="13571" width="6.6640625" style="3" customWidth="1"/>
    <col min="13572" max="13573" width="12.109375" style="3" customWidth="1"/>
    <col min="13574" max="13574" width="4.44140625" style="3" customWidth="1"/>
    <col min="13575" max="13577" width="6.109375" style="3" customWidth="1"/>
    <col min="13578" max="13578" width="12.77734375" style="3" customWidth="1"/>
    <col min="13579" max="13579" width="12.44140625" style="3" customWidth="1"/>
    <col min="13580" max="13582" width="6.6640625" style="3" customWidth="1"/>
    <col min="13583" max="13583" width="0.88671875" style="3" customWidth="1"/>
    <col min="13584" max="13824" width="9" style="3"/>
    <col min="13825" max="13825" width="0.88671875" style="3" customWidth="1"/>
    <col min="13826" max="13826" width="7.44140625" style="3" customWidth="1"/>
    <col min="13827" max="13827" width="6.6640625" style="3" customWidth="1"/>
    <col min="13828" max="13829" width="12.109375" style="3" customWidth="1"/>
    <col min="13830" max="13830" width="4.44140625" style="3" customWidth="1"/>
    <col min="13831" max="13833" width="6.109375" style="3" customWidth="1"/>
    <col min="13834" max="13834" width="12.77734375" style="3" customWidth="1"/>
    <col min="13835" max="13835" width="12.44140625" style="3" customWidth="1"/>
    <col min="13836" max="13838" width="6.6640625" style="3" customWidth="1"/>
    <col min="13839" max="13839" width="0.88671875" style="3" customWidth="1"/>
    <col min="13840" max="14080" width="9" style="3"/>
    <col min="14081" max="14081" width="0.88671875" style="3" customWidth="1"/>
    <col min="14082" max="14082" width="7.44140625" style="3" customWidth="1"/>
    <col min="14083" max="14083" width="6.6640625" style="3" customWidth="1"/>
    <col min="14084" max="14085" width="12.109375" style="3" customWidth="1"/>
    <col min="14086" max="14086" width="4.44140625" style="3" customWidth="1"/>
    <col min="14087" max="14089" width="6.109375" style="3" customWidth="1"/>
    <col min="14090" max="14090" width="12.77734375" style="3" customWidth="1"/>
    <col min="14091" max="14091" width="12.44140625" style="3" customWidth="1"/>
    <col min="14092" max="14094" width="6.6640625" style="3" customWidth="1"/>
    <col min="14095" max="14095" width="0.88671875" style="3" customWidth="1"/>
    <col min="14096" max="14336" width="9" style="3"/>
    <col min="14337" max="14337" width="0.88671875" style="3" customWidth="1"/>
    <col min="14338" max="14338" width="7.44140625" style="3" customWidth="1"/>
    <col min="14339" max="14339" width="6.6640625" style="3" customWidth="1"/>
    <col min="14340" max="14341" width="12.109375" style="3" customWidth="1"/>
    <col min="14342" max="14342" width="4.44140625" style="3" customWidth="1"/>
    <col min="14343" max="14345" width="6.109375" style="3" customWidth="1"/>
    <col min="14346" max="14346" width="12.77734375" style="3" customWidth="1"/>
    <col min="14347" max="14347" width="12.44140625" style="3" customWidth="1"/>
    <col min="14348" max="14350" width="6.6640625" style="3" customWidth="1"/>
    <col min="14351" max="14351" width="0.88671875" style="3" customWidth="1"/>
    <col min="14352" max="14592" width="9" style="3"/>
    <col min="14593" max="14593" width="0.88671875" style="3" customWidth="1"/>
    <col min="14594" max="14594" width="7.44140625" style="3" customWidth="1"/>
    <col min="14595" max="14595" width="6.6640625" style="3" customWidth="1"/>
    <col min="14596" max="14597" width="12.109375" style="3" customWidth="1"/>
    <col min="14598" max="14598" width="4.44140625" style="3" customWidth="1"/>
    <col min="14599" max="14601" width="6.109375" style="3" customWidth="1"/>
    <col min="14602" max="14602" width="12.77734375" style="3" customWidth="1"/>
    <col min="14603" max="14603" width="12.44140625" style="3" customWidth="1"/>
    <col min="14604" max="14606" width="6.6640625" style="3" customWidth="1"/>
    <col min="14607" max="14607" width="0.88671875" style="3" customWidth="1"/>
    <col min="14608" max="14848" width="9" style="3"/>
    <col min="14849" max="14849" width="0.88671875" style="3" customWidth="1"/>
    <col min="14850" max="14850" width="7.44140625" style="3" customWidth="1"/>
    <col min="14851" max="14851" width="6.6640625" style="3" customWidth="1"/>
    <col min="14852" max="14853" width="12.109375" style="3" customWidth="1"/>
    <col min="14854" max="14854" width="4.44140625" style="3" customWidth="1"/>
    <col min="14855" max="14857" width="6.109375" style="3" customWidth="1"/>
    <col min="14858" max="14858" width="12.77734375" style="3" customWidth="1"/>
    <col min="14859" max="14859" width="12.44140625" style="3" customWidth="1"/>
    <col min="14860" max="14862" width="6.6640625" style="3" customWidth="1"/>
    <col min="14863" max="14863" width="0.88671875" style="3" customWidth="1"/>
    <col min="14864" max="15104" width="9" style="3"/>
    <col min="15105" max="15105" width="0.88671875" style="3" customWidth="1"/>
    <col min="15106" max="15106" width="7.44140625" style="3" customWidth="1"/>
    <col min="15107" max="15107" width="6.6640625" style="3" customWidth="1"/>
    <col min="15108" max="15109" width="12.109375" style="3" customWidth="1"/>
    <col min="15110" max="15110" width="4.44140625" style="3" customWidth="1"/>
    <col min="15111" max="15113" width="6.109375" style="3" customWidth="1"/>
    <col min="15114" max="15114" width="12.77734375" style="3" customWidth="1"/>
    <col min="15115" max="15115" width="12.44140625" style="3" customWidth="1"/>
    <col min="15116" max="15118" width="6.6640625" style="3" customWidth="1"/>
    <col min="15119" max="15119" width="0.88671875" style="3" customWidth="1"/>
    <col min="15120" max="15360" width="9" style="3"/>
    <col min="15361" max="15361" width="0.88671875" style="3" customWidth="1"/>
    <col min="15362" max="15362" width="7.44140625" style="3" customWidth="1"/>
    <col min="15363" max="15363" width="6.6640625" style="3" customWidth="1"/>
    <col min="15364" max="15365" width="12.109375" style="3" customWidth="1"/>
    <col min="15366" max="15366" width="4.44140625" style="3" customWidth="1"/>
    <col min="15367" max="15369" width="6.109375" style="3" customWidth="1"/>
    <col min="15370" max="15370" width="12.77734375" style="3" customWidth="1"/>
    <col min="15371" max="15371" width="12.44140625" style="3" customWidth="1"/>
    <col min="15372" max="15374" width="6.6640625" style="3" customWidth="1"/>
    <col min="15375" max="15375" width="0.88671875" style="3" customWidth="1"/>
    <col min="15376" max="15616" width="9" style="3"/>
    <col min="15617" max="15617" width="0.88671875" style="3" customWidth="1"/>
    <col min="15618" max="15618" width="7.44140625" style="3" customWidth="1"/>
    <col min="15619" max="15619" width="6.6640625" style="3" customWidth="1"/>
    <col min="15620" max="15621" width="12.109375" style="3" customWidth="1"/>
    <col min="15622" max="15622" width="4.44140625" style="3" customWidth="1"/>
    <col min="15623" max="15625" width="6.109375" style="3" customWidth="1"/>
    <col min="15626" max="15626" width="12.77734375" style="3" customWidth="1"/>
    <col min="15627" max="15627" width="12.44140625" style="3" customWidth="1"/>
    <col min="15628" max="15630" width="6.6640625" style="3" customWidth="1"/>
    <col min="15631" max="15631" width="0.88671875" style="3" customWidth="1"/>
    <col min="15632" max="15872" width="9" style="3"/>
    <col min="15873" max="15873" width="0.88671875" style="3" customWidth="1"/>
    <col min="15874" max="15874" width="7.44140625" style="3" customWidth="1"/>
    <col min="15875" max="15875" width="6.6640625" style="3" customWidth="1"/>
    <col min="15876" max="15877" width="12.109375" style="3" customWidth="1"/>
    <col min="15878" max="15878" width="4.44140625" style="3" customWidth="1"/>
    <col min="15879" max="15881" width="6.109375" style="3" customWidth="1"/>
    <col min="15882" max="15882" width="12.77734375" style="3" customWidth="1"/>
    <col min="15883" max="15883" width="12.44140625" style="3" customWidth="1"/>
    <col min="15884" max="15886" width="6.6640625" style="3" customWidth="1"/>
    <col min="15887" max="15887" width="0.88671875" style="3" customWidth="1"/>
    <col min="15888" max="16128" width="9" style="3"/>
    <col min="16129" max="16129" width="0.88671875" style="3" customWidth="1"/>
    <col min="16130" max="16130" width="7.44140625" style="3" customWidth="1"/>
    <col min="16131" max="16131" width="6.6640625" style="3" customWidth="1"/>
    <col min="16132" max="16133" width="12.109375" style="3" customWidth="1"/>
    <col min="16134" max="16134" width="4.44140625" style="3" customWidth="1"/>
    <col min="16135" max="16137" width="6.109375" style="3" customWidth="1"/>
    <col min="16138" max="16138" width="12.77734375" style="3" customWidth="1"/>
    <col min="16139" max="16139" width="12.44140625" style="3" customWidth="1"/>
    <col min="16140" max="16142" width="6.6640625" style="3" customWidth="1"/>
    <col min="16143" max="16143" width="0.88671875" style="3" customWidth="1"/>
    <col min="16144" max="16384" width="9" style="3"/>
  </cols>
  <sheetData>
    <row r="1" spans="1:14">
      <c r="A1" s="3"/>
      <c r="B1" s="3"/>
      <c r="C1" s="3"/>
      <c r="D1" s="47" t="s">
        <v>36</v>
      </c>
      <c r="E1" s="47"/>
      <c r="F1" s="47"/>
      <c r="G1" s="47"/>
      <c r="H1" s="47"/>
      <c r="I1" s="47"/>
      <c r="J1" s="47"/>
      <c r="K1" s="47"/>
      <c r="L1" s="4"/>
      <c r="M1" s="48" t="s">
        <v>30</v>
      </c>
      <c r="N1" s="48"/>
    </row>
    <row r="2" spans="1:14">
      <c r="A2" s="3"/>
      <c r="B2" s="3"/>
      <c r="C2" s="3"/>
      <c r="D2" s="47"/>
      <c r="E2" s="47"/>
      <c r="F2" s="47"/>
      <c r="G2" s="47"/>
      <c r="H2" s="47"/>
      <c r="I2" s="47"/>
      <c r="J2" s="47"/>
      <c r="K2" s="47"/>
      <c r="L2" s="4"/>
      <c r="M2" s="12" t="s">
        <v>0</v>
      </c>
      <c r="N2" s="13"/>
    </row>
    <row r="3" spans="1:14" ht="16.2">
      <c r="A3" s="3"/>
      <c r="B3" s="3"/>
      <c r="C3" s="3"/>
      <c r="D3" s="49" t="s">
        <v>32</v>
      </c>
      <c r="E3" s="49"/>
      <c r="F3" s="49"/>
      <c r="G3" s="49"/>
      <c r="H3" s="49"/>
      <c r="I3" s="49"/>
      <c r="J3" s="49"/>
      <c r="K3" s="49"/>
      <c r="L3" s="3"/>
      <c r="M3" s="12" t="s">
        <v>1</v>
      </c>
      <c r="N3" s="14" t="s">
        <v>2</v>
      </c>
    </row>
    <row r="4" spans="1:14" ht="16.2">
      <c r="A4" s="3"/>
      <c r="B4" s="3"/>
      <c r="C4" s="5"/>
      <c r="D4" s="49" t="s">
        <v>3</v>
      </c>
      <c r="E4" s="49"/>
      <c r="F4" s="49"/>
      <c r="G4" s="49"/>
      <c r="H4" s="49"/>
      <c r="I4" s="49"/>
      <c r="J4" s="49"/>
      <c r="K4" s="49"/>
      <c r="L4" s="3"/>
      <c r="M4" s="15" t="s">
        <v>4</v>
      </c>
      <c r="N4" s="16"/>
    </row>
    <row r="5" spans="1:14" ht="16.2">
      <c r="A5" s="3"/>
      <c r="B5" s="3"/>
      <c r="C5" s="5"/>
      <c r="D5" s="6" t="s">
        <v>19</v>
      </c>
      <c r="E5" s="7"/>
      <c r="F5" s="7"/>
      <c r="G5" s="7"/>
      <c r="H5" s="7"/>
      <c r="I5" s="7"/>
      <c r="J5" s="7"/>
      <c r="K5" s="7"/>
      <c r="L5" s="3"/>
      <c r="M5" s="17" t="s">
        <v>20</v>
      </c>
      <c r="N5" s="18"/>
    </row>
    <row r="6" spans="1:14" ht="16.2">
      <c r="A6" s="3"/>
      <c r="B6" s="3"/>
      <c r="C6" s="5"/>
      <c r="D6" s="3"/>
      <c r="E6" s="8"/>
      <c r="F6" s="8"/>
      <c r="G6" s="8"/>
      <c r="H6" s="8"/>
      <c r="I6" s="8"/>
      <c r="J6" s="8"/>
      <c r="K6" s="8"/>
      <c r="L6" s="5"/>
      <c r="M6" s="5"/>
      <c r="N6" s="5"/>
    </row>
    <row r="7" spans="1:14">
      <c r="A7" s="9"/>
      <c r="B7" s="9"/>
      <c r="C7" s="9"/>
      <c r="D7" s="9"/>
      <c r="E7" s="9"/>
      <c r="F7" s="9"/>
      <c r="G7" s="9"/>
      <c r="H7" s="9"/>
      <c r="I7" s="9"/>
      <c r="J7" s="19" t="s">
        <v>5</v>
      </c>
      <c r="K7" s="20" t="s">
        <v>37</v>
      </c>
      <c r="L7" s="21">
        <v>0</v>
      </c>
      <c r="M7" s="22">
        <v>0</v>
      </c>
      <c r="N7" s="23"/>
    </row>
    <row r="8" spans="1:14" ht="28.5" customHeight="1">
      <c r="A8" s="9"/>
      <c r="B8" s="50" t="s">
        <v>21</v>
      </c>
      <c r="C8" s="51"/>
      <c r="D8" s="51"/>
      <c r="E8" s="52"/>
      <c r="F8" s="52"/>
      <c r="G8" s="52"/>
      <c r="H8" s="52"/>
      <c r="I8" s="52"/>
      <c r="J8" s="19" t="s">
        <v>6</v>
      </c>
      <c r="K8" s="53"/>
      <c r="L8" s="53"/>
      <c r="M8" s="53"/>
      <c r="N8" s="53"/>
    </row>
    <row r="9" spans="1:14">
      <c r="A9" s="9"/>
      <c r="B9" s="54" t="s">
        <v>22</v>
      </c>
      <c r="C9" s="54"/>
      <c r="D9" s="54"/>
      <c r="E9" s="55"/>
      <c r="F9" s="56"/>
      <c r="G9" s="55"/>
      <c r="H9" s="56"/>
      <c r="I9" s="57"/>
      <c r="J9" s="54" t="s">
        <v>7</v>
      </c>
      <c r="K9" s="58" t="s">
        <v>8</v>
      </c>
      <c r="L9" s="58"/>
      <c r="M9" s="58"/>
      <c r="N9" s="58"/>
    </row>
    <row r="10" spans="1:14">
      <c r="A10" s="9"/>
      <c r="B10" s="59" t="s">
        <v>9</v>
      </c>
      <c r="C10" s="59"/>
      <c r="D10" s="59"/>
      <c r="E10" s="60"/>
      <c r="F10" s="61"/>
      <c r="G10" s="60"/>
      <c r="H10" s="61"/>
      <c r="I10" s="64"/>
      <c r="J10" s="54"/>
      <c r="K10" s="58"/>
      <c r="L10" s="58"/>
      <c r="M10" s="58"/>
      <c r="N10" s="58"/>
    </row>
    <row r="11" spans="1:14">
      <c r="A11" s="9"/>
      <c r="B11" s="59"/>
      <c r="C11" s="59"/>
      <c r="D11" s="59"/>
      <c r="E11" s="62"/>
      <c r="F11" s="63"/>
      <c r="G11" s="62"/>
      <c r="H11" s="63"/>
      <c r="I11" s="65"/>
      <c r="J11" s="24" t="s">
        <v>10</v>
      </c>
      <c r="K11" s="66"/>
      <c r="L11" s="66"/>
      <c r="M11" s="66"/>
      <c r="N11" s="66"/>
    </row>
    <row r="12" spans="1:14">
      <c r="A12" s="9"/>
      <c r="B12" s="69" t="s">
        <v>22</v>
      </c>
      <c r="C12" s="69"/>
      <c r="D12" s="69"/>
      <c r="E12" s="58"/>
      <c r="F12" s="58"/>
      <c r="G12" s="58"/>
      <c r="H12" s="58"/>
      <c r="I12" s="58"/>
      <c r="J12" s="58"/>
      <c r="K12" s="58"/>
      <c r="L12" s="58"/>
      <c r="M12" s="58"/>
      <c r="N12" s="58"/>
    </row>
    <row r="13" spans="1:14" ht="25.5" customHeight="1">
      <c r="A13" s="9"/>
      <c r="B13" s="59" t="s">
        <v>11</v>
      </c>
      <c r="C13" s="59"/>
      <c r="D13" s="59"/>
      <c r="E13" s="70"/>
      <c r="F13" s="70"/>
      <c r="G13" s="70"/>
      <c r="H13" s="70"/>
      <c r="I13" s="70"/>
      <c r="J13" s="70"/>
      <c r="K13" s="70"/>
      <c r="L13" s="70"/>
      <c r="M13" s="70"/>
      <c r="N13" s="70"/>
    </row>
    <row r="14" spans="1:14">
      <c r="A14" s="9"/>
      <c r="B14" s="11"/>
      <c r="C14" s="11"/>
      <c r="D14" s="11"/>
      <c r="E14" s="11"/>
      <c r="F14" s="11"/>
      <c r="G14" s="11"/>
      <c r="H14" s="11"/>
      <c r="I14" s="11"/>
      <c r="J14" s="11"/>
      <c r="K14" s="11"/>
      <c r="L14" s="11"/>
      <c r="M14" s="11"/>
      <c r="N14" s="11"/>
    </row>
    <row r="15" spans="1:14">
      <c r="A15" s="9"/>
      <c r="B15" s="94" t="s">
        <v>23</v>
      </c>
      <c r="C15" s="91" t="s">
        <v>12</v>
      </c>
      <c r="D15" s="71" t="s">
        <v>24</v>
      </c>
      <c r="E15" s="72"/>
      <c r="F15" s="73" t="s">
        <v>13</v>
      </c>
      <c r="G15" s="73"/>
      <c r="H15" s="73"/>
      <c r="I15" s="73"/>
      <c r="J15" s="25" t="s">
        <v>25</v>
      </c>
      <c r="K15" s="74" t="s">
        <v>26</v>
      </c>
      <c r="L15" s="75"/>
      <c r="M15" s="78" t="s">
        <v>14</v>
      </c>
      <c r="N15" s="79"/>
    </row>
    <row r="16" spans="1:14">
      <c r="A16" s="9"/>
      <c r="B16" s="95"/>
      <c r="C16" s="92"/>
      <c r="D16" s="77" t="s">
        <v>15</v>
      </c>
      <c r="E16" s="86"/>
      <c r="F16" s="77" t="s">
        <v>16</v>
      </c>
      <c r="G16" s="77"/>
      <c r="H16" s="77"/>
      <c r="I16" s="86"/>
      <c r="J16" s="76" t="s">
        <v>17</v>
      </c>
      <c r="K16" s="76"/>
      <c r="L16" s="77"/>
      <c r="M16" s="80"/>
      <c r="N16" s="81"/>
    </row>
    <row r="17" spans="1:1025">
      <c r="A17" s="9"/>
      <c r="B17" s="96"/>
      <c r="C17" s="93"/>
      <c r="D17" s="89"/>
      <c r="E17" s="90"/>
      <c r="F17" s="87"/>
      <c r="G17" s="87"/>
      <c r="H17" s="87"/>
      <c r="I17" s="88"/>
      <c r="J17" s="84" t="s">
        <v>40</v>
      </c>
      <c r="K17" s="85"/>
      <c r="L17" s="85"/>
      <c r="M17" s="82"/>
      <c r="N17" s="83"/>
    </row>
    <row r="18" spans="1:1025" ht="14.25" customHeight="1">
      <c r="A18" s="9"/>
      <c r="B18" s="98" t="s">
        <v>31</v>
      </c>
      <c r="C18" s="100" t="s">
        <v>18</v>
      </c>
      <c r="D18" s="26"/>
      <c r="E18" s="27"/>
      <c r="F18" s="28"/>
      <c r="G18" s="29">
        <v>0</v>
      </c>
      <c r="H18" s="30">
        <v>0</v>
      </c>
      <c r="I18" s="31">
        <v>0</v>
      </c>
      <c r="J18" s="46" t="s">
        <v>27</v>
      </c>
      <c r="K18" s="103" t="s">
        <v>28</v>
      </c>
      <c r="L18" s="104"/>
      <c r="M18" s="105"/>
      <c r="N18" s="67"/>
    </row>
    <row r="19" spans="1:1025" ht="24.45" customHeight="1">
      <c r="A19" s="9"/>
      <c r="B19" s="98"/>
      <c r="C19" s="101"/>
      <c r="D19" s="117"/>
      <c r="E19" s="115"/>
      <c r="F19" s="111"/>
      <c r="G19" s="112"/>
      <c r="H19" s="112"/>
      <c r="I19" s="109" t="s">
        <v>29</v>
      </c>
      <c r="J19" s="106"/>
      <c r="K19" s="107"/>
      <c r="L19" s="108"/>
      <c r="M19" s="105"/>
      <c r="N19" s="67"/>
    </row>
    <row r="20" spans="1:1025" ht="15" customHeight="1">
      <c r="A20" s="9"/>
      <c r="B20" s="99"/>
      <c r="C20" s="102"/>
      <c r="D20" s="118"/>
      <c r="E20" s="116"/>
      <c r="F20" s="113"/>
      <c r="G20" s="114"/>
      <c r="H20" s="114"/>
      <c r="I20" s="110"/>
      <c r="J20" s="68" t="s">
        <v>43</v>
      </c>
      <c r="K20" s="68"/>
      <c r="L20" s="68"/>
      <c r="M20" s="105"/>
      <c r="N20" s="67"/>
    </row>
    <row r="21" spans="1:1025" ht="14.25" customHeight="1">
      <c r="A21" s="9"/>
      <c r="B21" s="98" t="s">
        <v>41</v>
      </c>
      <c r="C21" s="100" t="s">
        <v>18</v>
      </c>
      <c r="D21" s="26"/>
      <c r="E21" s="27"/>
      <c r="F21" s="28"/>
      <c r="G21" s="29">
        <v>0</v>
      </c>
      <c r="H21" s="30">
        <v>0</v>
      </c>
      <c r="I21" s="31">
        <v>0</v>
      </c>
      <c r="J21" s="46" t="s">
        <v>27</v>
      </c>
      <c r="K21" s="103" t="s">
        <v>28</v>
      </c>
      <c r="L21" s="104"/>
      <c r="M21" s="105"/>
      <c r="N21" s="67"/>
    </row>
    <row r="22" spans="1:1025" ht="24.45" customHeight="1">
      <c r="A22" s="9"/>
      <c r="B22" s="98"/>
      <c r="C22" s="101"/>
      <c r="D22" s="117"/>
      <c r="E22" s="115"/>
      <c r="F22" s="111"/>
      <c r="G22" s="112"/>
      <c r="H22" s="112"/>
      <c r="I22" s="109" t="s">
        <v>29</v>
      </c>
      <c r="J22" s="106"/>
      <c r="K22" s="107"/>
      <c r="L22" s="108"/>
      <c r="M22" s="105"/>
      <c r="N22" s="67"/>
    </row>
    <row r="23" spans="1:1025" ht="15" customHeight="1">
      <c r="A23" s="9"/>
      <c r="B23" s="99"/>
      <c r="C23" s="102"/>
      <c r="D23" s="118"/>
      <c r="E23" s="116"/>
      <c r="F23" s="113"/>
      <c r="G23" s="114"/>
      <c r="H23" s="114"/>
      <c r="I23" s="110"/>
      <c r="J23" s="68" t="s">
        <v>43</v>
      </c>
      <c r="K23" s="68"/>
      <c r="L23" s="68"/>
      <c r="M23" s="105"/>
      <c r="N23" s="67"/>
    </row>
    <row r="24" spans="1:1025" ht="14.25" customHeight="1">
      <c r="A24" s="9"/>
      <c r="B24" s="98" t="s">
        <v>41</v>
      </c>
      <c r="C24" s="100" t="s">
        <v>18</v>
      </c>
      <c r="D24" s="26"/>
      <c r="E24" s="27"/>
      <c r="F24" s="28"/>
      <c r="G24" s="29">
        <v>0</v>
      </c>
      <c r="H24" s="30">
        <v>0</v>
      </c>
      <c r="I24" s="31">
        <v>0</v>
      </c>
      <c r="J24" s="46" t="s">
        <v>27</v>
      </c>
      <c r="K24" s="103" t="s">
        <v>28</v>
      </c>
      <c r="L24" s="104"/>
      <c r="M24" s="105"/>
      <c r="N24" s="67"/>
    </row>
    <row r="25" spans="1:1025" ht="24.45" customHeight="1">
      <c r="A25" s="9"/>
      <c r="B25" s="98"/>
      <c r="C25" s="101"/>
      <c r="D25" s="117"/>
      <c r="E25" s="115"/>
      <c r="F25" s="111"/>
      <c r="G25" s="112"/>
      <c r="H25" s="112"/>
      <c r="I25" s="109" t="s">
        <v>29</v>
      </c>
      <c r="J25" s="106"/>
      <c r="K25" s="107"/>
      <c r="L25" s="108"/>
      <c r="M25" s="105"/>
      <c r="N25" s="67"/>
    </row>
    <row r="26" spans="1:1025" ht="15" customHeight="1">
      <c r="A26" s="9"/>
      <c r="B26" s="99"/>
      <c r="C26" s="102"/>
      <c r="D26" s="118"/>
      <c r="E26" s="116"/>
      <c r="F26" s="113"/>
      <c r="G26" s="114"/>
      <c r="H26" s="114"/>
      <c r="I26" s="110"/>
      <c r="J26" s="68" t="s">
        <v>43</v>
      </c>
      <c r="K26" s="68"/>
      <c r="L26" s="68"/>
      <c r="M26" s="105"/>
      <c r="N26" s="67"/>
    </row>
    <row r="27" spans="1:1025" ht="14.25" customHeight="1">
      <c r="A27" s="9"/>
      <c r="B27" s="98" t="s">
        <v>41</v>
      </c>
      <c r="C27" s="100" t="s">
        <v>18</v>
      </c>
      <c r="D27" s="26"/>
      <c r="E27" s="27"/>
      <c r="F27" s="28"/>
      <c r="G27" s="29">
        <v>0</v>
      </c>
      <c r="H27" s="30">
        <v>0</v>
      </c>
      <c r="I27" s="31">
        <v>0</v>
      </c>
      <c r="J27" s="46" t="s">
        <v>27</v>
      </c>
      <c r="K27" s="103" t="s">
        <v>28</v>
      </c>
      <c r="L27" s="104"/>
      <c r="M27" s="105"/>
      <c r="N27" s="67"/>
    </row>
    <row r="28" spans="1:1025" ht="24.45" customHeight="1">
      <c r="A28" s="9"/>
      <c r="B28" s="98"/>
      <c r="C28" s="101"/>
      <c r="D28" s="117"/>
      <c r="E28" s="115"/>
      <c r="F28" s="111"/>
      <c r="G28" s="112"/>
      <c r="H28" s="112"/>
      <c r="I28" s="109" t="s">
        <v>29</v>
      </c>
      <c r="J28" s="106"/>
      <c r="K28" s="107"/>
      <c r="L28" s="108"/>
      <c r="M28" s="105"/>
      <c r="N28" s="67"/>
    </row>
    <row r="29" spans="1:1025" ht="15" customHeight="1">
      <c r="A29" s="9"/>
      <c r="B29" s="99"/>
      <c r="C29" s="102"/>
      <c r="D29" s="118"/>
      <c r="E29" s="116"/>
      <c r="F29" s="113"/>
      <c r="G29" s="114"/>
      <c r="H29" s="114"/>
      <c r="I29" s="110"/>
      <c r="J29" s="68" t="s">
        <v>43</v>
      </c>
      <c r="K29" s="68"/>
      <c r="L29" s="68"/>
      <c r="M29" s="105"/>
      <c r="N29" s="67"/>
    </row>
    <row r="30" spans="1:1025" s="1" customFormat="1" ht="16.5" customHeight="1">
      <c r="A30" s="2"/>
      <c r="B30" s="97" t="s">
        <v>34</v>
      </c>
      <c r="C30" s="97"/>
      <c r="D30" s="97"/>
      <c r="E30" s="97"/>
      <c r="F30" s="97"/>
      <c r="G30" s="97"/>
      <c r="H30" s="97"/>
      <c r="I30" s="97"/>
      <c r="J30" s="97"/>
      <c r="K30" s="97"/>
      <c r="L30" s="97"/>
      <c r="M30" s="32"/>
      <c r="N30" s="32"/>
    </row>
    <row r="31" spans="1:1025" customFormat="1" ht="16.5" customHeight="1">
      <c r="A31" s="2"/>
      <c r="B31" s="33" t="s">
        <v>35</v>
      </c>
      <c r="C31" s="33"/>
      <c r="D31" s="33"/>
      <c r="E31" s="33"/>
      <c r="F31" s="33"/>
      <c r="G31" s="33"/>
      <c r="H31" s="33"/>
      <c r="I31" s="33"/>
      <c r="J31" s="33"/>
      <c r="K31" s="33"/>
      <c r="L31" s="33"/>
      <c r="M31" s="32"/>
      <c r="N31" s="32"/>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customFormat="1" ht="16.5" customHeight="1">
      <c r="A32" s="2"/>
      <c r="B32" s="33" t="s">
        <v>38</v>
      </c>
      <c r="C32" s="33"/>
      <c r="D32" s="33"/>
      <c r="E32" s="33"/>
      <c r="F32" s="33"/>
      <c r="G32" s="33"/>
      <c r="H32" s="33"/>
      <c r="I32" s="33"/>
      <c r="J32" s="33"/>
      <c r="K32" s="33"/>
      <c r="L32" s="33"/>
      <c r="M32" s="32"/>
      <c r="N32" s="32"/>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s="45" customFormat="1" ht="16.5" customHeight="1">
      <c r="A33" s="42"/>
      <c r="B33" s="43" t="s">
        <v>39</v>
      </c>
      <c r="C33" s="43"/>
      <c r="D33" s="43"/>
      <c r="E33" s="43"/>
      <c r="F33" s="43"/>
      <c r="G33" s="43"/>
      <c r="H33" s="43"/>
      <c r="I33" s="43"/>
      <c r="J33" s="43"/>
      <c r="K33" s="43"/>
      <c r="L33" s="43"/>
      <c r="M33" s="44"/>
      <c r="N33" s="44"/>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c r="IH33" s="42"/>
      <c r="II33" s="42"/>
      <c r="IJ33" s="42"/>
      <c r="IK33" s="42"/>
      <c r="IL33" s="42"/>
      <c r="IM33" s="42"/>
      <c r="IN33" s="42"/>
      <c r="IO33" s="42"/>
      <c r="IP33" s="42"/>
      <c r="IQ33" s="42"/>
      <c r="IR33" s="42"/>
      <c r="IS33" s="42"/>
      <c r="IT33" s="42"/>
      <c r="IU33" s="42"/>
      <c r="IV33" s="42"/>
      <c r="IW33" s="42"/>
      <c r="IX33" s="42"/>
      <c r="IY33" s="42"/>
      <c r="IZ33" s="42"/>
      <c r="JA33" s="42"/>
      <c r="JB33" s="42"/>
      <c r="JC33" s="42"/>
      <c r="JD33" s="42"/>
      <c r="JE33" s="42"/>
      <c r="JF33" s="42"/>
      <c r="JG33" s="42"/>
      <c r="JH33" s="42"/>
      <c r="JI33" s="42"/>
      <c r="JJ33" s="42"/>
      <c r="JK33" s="42"/>
      <c r="JL33" s="42"/>
      <c r="JM33" s="42"/>
      <c r="JN33" s="42"/>
      <c r="JO33" s="42"/>
      <c r="JP33" s="42"/>
      <c r="JQ33" s="42"/>
      <c r="JR33" s="42"/>
      <c r="JS33" s="42"/>
      <c r="JT33" s="42"/>
      <c r="JU33" s="42"/>
      <c r="JV33" s="42"/>
      <c r="JW33" s="42"/>
      <c r="JX33" s="42"/>
      <c r="JY33" s="42"/>
      <c r="JZ33" s="42"/>
      <c r="KA33" s="42"/>
      <c r="KB33" s="42"/>
      <c r="KC33" s="42"/>
      <c r="KD33" s="42"/>
      <c r="KE33" s="42"/>
      <c r="KF33" s="42"/>
      <c r="KG33" s="42"/>
      <c r="KH33" s="42"/>
      <c r="KI33" s="42"/>
      <c r="KJ33" s="42"/>
      <c r="KK33" s="42"/>
      <c r="KL33" s="42"/>
      <c r="KM33" s="42"/>
      <c r="KN33" s="42"/>
      <c r="KO33" s="42"/>
      <c r="KP33" s="42"/>
      <c r="KQ33" s="42"/>
      <c r="KR33" s="42"/>
      <c r="KS33" s="42"/>
      <c r="KT33" s="42"/>
      <c r="KU33" s="42"/>
      <c r="KV33" s="42"/>
      <c r="KW33" s="42"/>
      <c r="KX33" s="42"/>
      <c r="KY33" s="42"/>
      <c r="KZ33" s="42"/>
      <c r="LA33" s="42"/>
      <c r="LB33" s="42"/>
      <c r="LC33" s="42"/>
      <c r="LD33" s="42"/>
      <c r="LE33" s="42"/>
      <c r="LF33" s="42"/>
      <c r="LG33" s="42"/>
      <c r="LH33" s="42"/>
      <c r="LI33" s="42"/>
      <c r="LJ33" s="42"/>
      <c r="LK33" s="42"/>
      <c r="LL33" s="42"/>
      <c r="LM33" s="42"/>
      <c r="LN33" s="42"/>
      <c r="LO33" s="42"/>
      <c r="LP33" s="42"/>
      <c r="LQ33" s="42"/>
      <c r="LR33" s="42"/>
      <c r="LS33" s="42"/>
      <c r="LT33" s="42"/>
      <c r="LU33" s="42"/>
      <c r="LV33" s="42"/>
      <c r="LW33" s="42"/>
      <c r="LX33" s="42"/>
      <c r="LY33" s="42"/>
      <c r="LZ33" s="42"/>
      <c r="MA33" s="42"/>
      <c r="MB33" s="42"/>
      <c r="MC33" s="42"/>
      <c r="MD33" s="42"/>
      <c r="ME33" s="42"/>
      <c r="MF33" s="42"/>
      <c r="MG33" s="42"/>
      <c r="MH33" s="42"/>
      <c r="MI33" s="42"/>
      <c r="MJ33" s="42"/>
      <c r="MK33" s="42"/>
      <c r="ML33" s="42"/>
      <c r="MM33" s="42"/>
      <c r="MN33" s="42"/>
      <c r="MO33" s="42"/>
      <c r="MP33" s="42"/>
      <c r="MQ33" s="42"/>
      <c r="MR33" s="42"/>
      <c r="MS33" s="42"/>
      <c r="MT33" s="42"/>
      <c r="MU33" s="42"/>
      <c r="MV33" s="42"/>
      <c r="MW33" s="42"/>
      <c r="MX33" s="42"/>
      <c r="MY33" s="42"/>
      <c r="MZ33" s="42"/>
      <c r="NA33" s="42"/>
      <c r="NB33" s="42"/>
      <c r="NC33" s="42"/>
      <c r="ND33" s="42"/>
      <c r="NE33" s="42"/>
      <c r="NF33" s="42"/>
      <c r="NG33" s="42"/>
      <c r="NH33" s="42"/>
      <c r="NI33" s="42"/>
      <c r="NJ33" s="42"/>
      <c r="NK33" s="42"/>
      <c r="NL33" s="42"/>
      <c r="NM33" s="42"/>
      <c r="NN33" s="42"/>
      <c r="NO33" s="42"/>
      <c r="NP33" s="42"/>
      <c r="NQ33" s="42"/>
      <c r="NR33" s="42"/>
      <c r="NS33" s="42"/>
      <c r="NT33" s="42"/>
      <c r="NU33" s="42"/>
      <c r="NV33" s="42"/>
      <c r="NW33" s="42"/>
      <c r="NX33" s="42"/>
      <c r="NY33" s="42"/>
      <c r="NZ33" s="42"/>
      <c r="OA33" s="42"/>
      <c r="OB33" s="42"/>
      <c r="OC33" s="42"/>
      <c r="OD33" s="42"/>
      <c r="OE33" s="42"/>
      <c r="OF33" s="42"/>
      <c r="OG33" s="42"/>
      <c r="OH33" s="42"/>
      <c r="OI33" s="42"/>
      <c r="OJ33" s="42"/>
      <c r="OK33" s="42"/>
      <c r="OL33" s="42"/>
      <c r="OM33" s="42"/>
      <c r="ON33" s="42"/>
      <c r="OO33" s="42"/>
      <c r="OP33" s="42"/>
      <c r="OQ33" s="42"/>
      <c r="OR33" s="42"/>
      <c r="OS33" s="42"/>
      <c r="OT33" s="42"/>
      <c r="OU33" s="42"/>
      <c r="OV33" s="42"/>
      <c r="OW33" s="42"/>
      <c r="OX33" s="42"/>
      <c r="OY33" s="42"/>
      <c r="OZ33" s="42"/>
      <c r="PA33" s="42"/>
      <c r="PB33" s="42"/>
      <c r="PC33" s="42"/>
      <c r="PD33" s="42"/>
      <c r="PE33" s="42"/>
      <c r="PF33" s="42"/>
      <c r="PG33" s="42"/>
      <c r="PH33" s="42"/>
      <c r="PI33" s="42"/>
      <c r="PJ33" s="42"/>
      <c r="PK33" s="42"/>
      <c r="PL33" s="42"/>
      <c r="PM33" s="42"/>
      <c r="PN33" s="42"/>
      <c r="PO33" s="42"/>
      <c r="PP33" s="42"/>
      <c r="PQ33" s="42"/>
      <c r="PR33" s="42"/>
      <c r="PS33" s="42"/>
      <c r="PT33" s="42"/>
      <c r="PU33" s="42"/>
      <c r="PV33" s="42"/>
      <c r="PW33" s="42"/>
      <c r="PX33" s="42"/>
      <c r="PY33" s="42"/>
      <c r="PZ33" s="42"/>
      <c r="QA33" s="42"/>
      <c r="QB33" s="42"/>
      <c r="QC33" s="42"/>
      <c r="QD33" s="42"/>
      <c r="QE33" s="42"/>
      <c r="QF33" s="42"/>
      <c r="QG33" s="42"/>
      <c r="QH33" s="42"/>
      <c r="QI33" s="42"/>
      <c r="QJ33" s="42"/>
      <c r="QK33" s="42"/>
      <c r="QL33" s="42"/>
      <c r="QM33" s="42"/>
      <c r="QN33" s="42"/>
      <c r="QO33" s="42"/>
      <c r="QP33" s="42"/>
      <c r="QQ33" s="42"/>
      <c r="QR33" s="42"/>
      <c r="QS33" s="42"/>
      <c r="QT33" s="42"/>
      <c r="QU33" s="42"/>
      <c r="QV33" s="42"/>
      <c r="QW33" s="42"/>
      <c r="QX33" s="42"/>
      <c r="QY33" s="42"/>
      <c r="QZ33" s="42"/>
      <c r="RA33" s="42"/>
      <c r="RB33" s="42"/>
      <c r="RC33" s="42"/>
      <c r="RD33" s="42"/>
      <c r="RE33" s="42"/>
      <c r="RF33" s="42"/>
      <c r="RG33" s="42"/>
      <c r="RH33" s="42"/>
      <c r="RI33" s="42"/>
      <c r="RJ33" s="42"/>
      <c r="RK33" s="42"/>
      <c r="RL33" s="42"/>
      <c r="RM33" s="42"/>
      <c r="RN33" s="42"/>
      <c r="RO33" s="42"/>
      <c r="RP33" s="42"/>
      <c r="RQ33" s="42"/>
      <c r="RR33" s="42"/>
      <c r="RS33" s="42"/>
      <c r="RT33" s="42"/>
      <c r="RU33" s="42"/>
      <c r="RV33" s="42"/>
      <c r="RW33" s="42"/>
      <c r="RX33" s="42"/>
      <c r="RY33" s="42"/>
      <c r="RZ33" s="42"/>
      <c r="SA33" s="42"/>
      <c r="SB33" s="42"/>
      <c r="SC33" s="42"/>
      <c r="SD33" s="42"/>
      <c r="SE33" s="42"/>
      <c r="SF33" s="42"/>
      <c r="SG33" s="42"/>
      <c r="SH33" s="42"/>
      <c r="SI33" s="42"/>
      <c r="SJ33" s="42"/>
      <c r="SK33" s="42"/>
      <c r="SL33" s="42"/>
      <c r="SM33" s="42"/>
      <c r="SN33" s="42"/>
      <c r="SO33" s="42"/>
      <c r="SP33" s="42"/>
      <c r="SQ33" s="42"/>
      <c r="SR33" s="42"/>
      <c r="SS33" s="42"/>
      <c r="ST33" s="42"/>
      <c r="SU33" s="42"/>
      <c r="SV33" s="42"/>
      <c r="SW33" s="42"/>
      <c r="SX33" s="42"/>
      <c r="SY33" s="42"/>
      <c r="SZ33" s="42"/>
      <c r="TA33" s="42"/>
      <c r="TB33" s="42"/>
      <c r="TC33" s="42"/>
      <c r="TD33" s="42"/>
      <c r="TE33" s="42"/>
      <c r="TF33" s="42"/>
      <c r="TG33" s="42"/>
      <c r="TH33" s="42"/>
      <c r="TI33" s="42"/>
      <c r="TJ33" s="42"/>
      <c r="TK33" s="42"/>
      <c r="TL33" s="42"/>
      <c r="TM33" s="42"/>
      <c r="TN33" s="42"/>
      <c r="TO33" s="42"/>
      <c r="TP33" s="42"/>
      <c r="TQ33" s="42"/>
      <c r="TR33" s="42"/>
      <c r="TS33" s="42"/>
      <c r="TT33" s="42"/>
      <c r="TU33" s="42"/>
      <c r="TV33" s="42"/>
      <c r="TW33" s="42"/>
      <c r="TX33" s="42"/>
      <c r="TY33" s="42"/>
      <c r="TZ33" s="42"/>
      <c r="UA33" s="42"/>
      <c r="UB33" s="42"/>
      <c r="UC33" s="42"/>
      <c r="UD33" s="42"/>
      <c r="UE33" s="42"/>
      <c r="UF33" s="42"/>
      <c r="UG33" s="42"/>
      <c r="UH33" s="42"/>
      <c r="UI33" s="42"/>
      <c r="UJ33" s="42"/>
      <c r="UK33" s="42"/>
      <c r="UL33" s="42"/>
      <c r="UM33" s="42"/>
      <c r="UN33" s="42"/>
      <c r="UO33" s="42"/>
      <c r="UP33" s="42"/>
      <c r="UQ33" s="42"/>
      <c r="UR33" s="42"/>
      <c r="US33" s="42"/>
      <c r="UT33" s="42"/>
      <c r="UU33" s="42"/>
      <c r="UV33" s="42"/>
      <c r="UW33" s="42"/>
      <c r="UX33" s="42"/>
      <c r="UY33" s="42"/>
      <c r="UZ33" s="42"/>
      <c r="VA33" s="42"/>
      <c r="VB33" s="42"/>
      <c r="VC33" s="42"/>
      <c r="VD33" s="42"/>
      <c r="VE33" s="42"/>
      <c r="VF33" s="42"/>
      <c r="VG33" s="42"/>
      <c r="VH33" s="42"/>
      <c r="VI33" s="42"/>
      <c r="VJ33" s="42"/>
      <c r="VK33" s="42"/>
      <c r="VL33" s="42"/>
      <c r="VM33" s="42"/>
      <c r="VN33" s="42"/>
      <c r="VO33" s="42"/>
      <c r="VP33" s="42"/>
      <c r="VQ33" s="42"/>
      <c r="VR33" s="42"/>
      <c r="VS33" s="42"/>
      <c r="VT33" s="42"/>
      <c r="VU33" s="42"/>
      <c r="VV33" s="42"/>
      <c r="VW33" s="42"/>
      <c r="VX33" s="42"/>
      <c r="VY33" s="42"/>
      <c r="VZ33" s="42"/>
      <c r="WA33" s="42"/>
      <c r="WB33" s="42"/>
      <c r="WC33" s="42"/>
      <c r="WD33" s="42"/>
      <c r="WE33" s="42"/>
      <c r="WF33" s="42"/>
      <c r="WG33" s="42"/>
      <c r="WH33" s="42"/>
      <c r="WI33" s="42"/>
      <c r="WJ33" s="42"/>
      <c r="WK33" s="42"/>
      <c r="WL33" s="42"/>
      <c r="WM33" s="42"/>
      <c r="WN33" s="42"/>
      <c r="WO33" s="42"/>
      <c r="WP33" s="42"/>
      <c r="WQ33" s="42"/>
      <c r="WR33" s="42"/>
      <c r="WS33" s="42"/>
      <c r="WT33" s="42"/>
      <c r="WU33" s="42"/>
      <c r="WV33" s="42"/>
      <c r="WW33" s="42"/>
      <c r="WX33" s="42"/>
      <c r="WY33" s="42"/>
      <c r="WZ33" s="42"/>
      <c r="XA33" s="42"/>
      <c r="XB33" s="42"/>
      <c r="XC33" s="42"/>
      <c r="XD33" s="42"/>
      <c r="XE33" s="42"/>
      <c r="XF33" s="42"/>
      <c r="XG33" s="42"/>
      <c r="XH33" s="42"/>
      <c r="XI33" s="42"/>
      <c r="XJ33" s="42"/>
      <c r="XK33" s="42"/>
      <c r="XL33" s="42"/>
      <c r="XM33" s="42"/>
      <c r="XN33" s="42"/>
      <c r="XO33" s="42"/>
      <c r="XP33" s="42"/>
      <c r="XQ33" s="42"/>
      <c r="XR33" s="42"/>
      <c r="XS33" s="42"/>
      <c r="XT33" s="42"/>
      <c r="XU33" s="42"/>
      <c r="XV33" s="42"/>
      <c r="XW33" s="42"/>
      <c r="XX33" s="42"/>
      <c r="XY33" s="42"/>
      <c r="XZ33" s="42"/>
      <c r="YA33" s="42"/>
      <c r="YB33" s="42"/>
      <c r="YC33" s="42"/>
      <c r="YD33" s="42"/>
      <c r="YE33" s="42"/>
      <c r="YF33" s="42"/>
      <c r="YG33" s="42"/>
      <c r="YH33" s="42"/>
      <c r="YI33" s="42"/>
      <c r="YJ33" s="42"/>
      <c r="YK33" s="42"/>
      <c r="YL33" s="42"/>
      <c r="YM33" s="42"/>
      <c r="YN33" s="42"/>
      <c r="YO33" s="42"/>
      <c r="YP33" s="42"/>
      <c r="YQ33" s="42"/>
      <c r="YR33" s="42"/>
      <c r="YS33" s="42"/>
      <c r="YT33" s="42"/>
      <c r="YU33" s="42"/>
      <c r="YV33" s="42"/>
      <c r="YW33" s="42"/>
      <c r="YX33" s="42"/>
      <c r="YY33" s="42"/>
      <c r="YZ33" s="42"/>
      <c r="ZA33" s="42"/>
      <c r="ZB33" s="42"/>
      <c r="ZC33" s="42"/>
      <c r="ZD33" s="42"/>
      <c r="ZE33" s="42"/>
      <c r="ZF33" s="42"/>
      <c r="ZG33" s="42"/>
      <c r="ZH33" s="42"/>
      <c r="ZI33" s="42"/>
      <c r="ZJ33" s="42"/>
      <c r="ZK33" s="42"/>
      <c r="ZL33" s="42"/>
      <c r="ZM33" s="42"/>
      <c r="ZN33" s="42"/>
      <c r="ZO33" s="42"/>
      <c r="ZP33" s="42"/>
      <c r="ZQ33" s="42"/>
      <c r="ZR33" s="42"/>
      <c r="ZS33" s="42"/>
      <c r="ZT33" s="42"/>
      <c r="ZU33" s="42"/>
      <c r="ZV33" s="42"/>
      <c r="ZW33" s="42"/>
      <c r="ZX33" s="42"/>
      <c r="ZY33" s="42"/>
      <c r="ZZ33" s="42"/>
      <c r="AAA33" s="42"/>
      <c r="AAB33" s="42"/>
      <c r="AAC33" s="42"/>
      <c r="AAD33" s="42"/>
      <c r="AAE33" s="42"/>
      <c r="AAF33" s="42"/>
      <c r="AAG33" s="42"/>
      <c r="AAH33" s="42"/>
      <c r="AAI33" s="42"/>
      <c r="AAJ33" s="42"/>
      <c r="AAK33" s="42"/>
      <c r="AAL33" s="42"/>
      <c r="AAM33" s="42"/>
      <c r="AAN33" s="42"/>
      <c r="AAO33" s="42"/>
      <c r="AAP33" s="42"/>
      <c r="AAQ33" s="42"/>
      <c r="AAR33" s="42"/>
      <c r="AAS33" s="42"/>
      <c r="AAT33" s="42"/>
      <c r="AAU33" s="42"/>
      <c r="AAV33" s="42"/>
      <c r="AAW33" s="42"/>
      <c r="AAX33" s="42"/>
      <c r="AAY33" s="42"/>
      <c r="AAZ33" s="42"/>
      <c r="ABA33" s="42"/>
      <c r="ABB33" s="42"/>
      <c r="ABC33" s="42"/>
      <c r="ABD33" s="42"/>
      <c r="ABE33" s="42"/>
      <c r="ABF33" s="42"/>
      <c r="ABG33" s="42"/>
      <c r="ABH33" s="42"/>
      <c r="ABI33" s="42"/>
      <c r="ABJ33" s="42"/>
      <c r="ABK33" s="42"/>
      <c r="ABL33" s="42"/>
      <c r="ABM33" s="42"/>
      <c r="ABN33" s="42"/>
      <c r="ABO33" s="42"/>
      <c r="ABP33" s="42"/>
      <c r="ABQ33" s="42"/>
      <c r="ABR33" s="42"/>
      <c r="ABS33" s="42"/>
      <c r="ABT33" s="42"/>
      <c r="ABU33" s="42"/>
      <c r="ABV33" s="42"/>
      <c r="ABW33" s="42"/>
      <c r="ABX33" s="42"/>
      <c r="ABY33" s="42"/>
      <c r="ABZ33" s="42"/>
      <c r="ACA33" s="42"/>
      <c r="ACB33" s="42"/>
      <c r="ACC33" s="42"/>
      <c r="ACD33" s="42"/>
      <c r="ACE33" s="42"/>
      <c r="ACF33" s="42"/>
      <c r="ACG33" s="42"/>
      <c r="ACH33" s="42"/>
      <c r="ACI33" s="42"/>
      <c r="ACJ33" s="42"/>
      <c r="ACK33" s="42"/>
      <c r="ACL33" s="42"/>
      <c r="ACM33" s="42"/>
      <c r="ACN33" s="42"/>
      <c r="ACO33" s="42"/>
      <c r="ACP33" s="42"/>
      <c r="ACQ33" s="42"/>
      <c r="ACR33" s="42"/>
      <c r="ACS33" s="42"/>
      <c r="ACT33" s="42"/>
      <c r="ACU33" s="42"/>
      <c r="ACV33" s="42"/>
      <c r="ACW33" s="42"/>
      <c r="ACX33" s="42"/>
      <c r="ACY33" s="42"/>
      <c r="ACZ33" s="42"/>
      <c r="ADA33" s="42"/>
      <c r="ADB33" s="42"/>
      <c r="ADC33" s="42"/>
      <c r="ADD33" s="42"/>
      <c r="ADE33" s="42"/>
      <c r="ADF33" s="42"/>
      <c r="ADG33" s="42"/>
      <c r="ADH33" s="42"/>
      <c r="ADI33" s="42"/>
      <c r="ADJ33" s="42"/>
      <c r="ADK33" s="42"/>
      <c r="ADL33" s="42"/>
      <c r="ADM33" s="42"/>
      <c r="ADN33" s="42"/>
      <c r="ADO33" s="42"/>
      <c r="ADP33" s="42"/>
      <c r="ADQ33" s="42"/>
      <c r="ADR33" s="42"/>
      <c r="ADS33" s="42"/>
      <c r="ADT33" s="42"/>
      <c r="ADU33" s="42"/>
      <c r="ADV33" s="42"/>
      <c r="ADW33" s="42"/>
      <c r="ADX33" s="42"/>
      <c r="ADY33" s="42"/>
      <c r="ADZ33" s="42"/>
      <c r="AEA33" s="42"/>
      <c r="AEB33" s="42"/>
      <c r="AEC33" s="42"/>
      <c r="AED33" s="42"/>
      <c r="AEE33" s="42"/>
      <c r="AEF33" s="42"/>
      <c r="AEG33" s="42"/>
      <c r="AEH33" s="42"/>
      <c r="AEI33" s="42"/>
      <c r="AEJ33" s="42"/>
      <c r="AEK33" s="42"/>
      <c r="AEL33" s="42"/>
      <c r="AEM33" s="42"/>
      <c r="AEN33" s="42"/>
      <c r="AEO33" s="42"/>
      <c r="AEP33" s="42"/>
      <c r="AEQ33" s="42"/>
      <c r="AER33" s="42"/>
      <c r="AES33" s="42"/>
      <c r="AET33" s="42"/>
      <c r="AEU33" s="42"/>
      <c r="AEV33" s="42"/>
      <c r="AEW33" s="42"/>
      <c r="AEX33" s="42"/>
      <c r="AEY33" s="42"/>
      <c r="AEZ33" s="42"/>
      <c r="AFA33" s="42"/>
      <c r="AFB33" s="42"/>
      <c r="AFC33" s="42"/>
      <c r="AFD33" s="42"/>
      <c r="AFE33" s="42"/>
      <c r="AFF33" s="42"/>
      <c r="AFG33" s="42"/>
      <c r="AFH33" s="42"/>
      <c r="AFI33" s="42"/>
      <c r="AFJ33" s="42"/>
      <c r="AFK33" s="42"/>
      <c r="AFL33" s="42"/>
      <c r="AFM33" s="42"/>
      <c r="AFN33" s="42"/>
      <c r="AFO33" s="42"/>
      <c r="AFP33" s="42"/>
      <c r="AFQ33" s="42"/>
      <c r="AFR33" s="42"/>
      <c r="AFS33" s="42"/>
      <c r="AFT33" s="42"/>
      <c r="AFU33" s="42"/>
      <c r="AFV33" s="42"/>
      <c r="AFW33" s="42"/>
      <c r="AFX33" s="42"/>
      <c r="AFY33" s="42"/>
      <c r="AFZ33" s="42"/>
      <c r="AGA33" s="42"/>
      <c r="AGB33" s="42"/>
      <c r="AGC33" s="42"/>
      <c r="AGD33" s="42"/>
      <c r="AGE33" s="42"/>
      <c r="AGF33" s="42"/>
      <c r="AGG33" s="42"/>
      <c r="AGH33" s="42"/>
      <c r="AGI33" s="42"/>
      <c r="AGJ33" s="42"/>
      <c r="AGK33" s="42"/>
      <c r="AGL33" s="42"/>
      <c r="AGM33" s="42"/>
      <c r="AGN33" s="42"/>
      <c r="AGO33" s="42"/>
      <c r="AGP33" s="42"/>
      <c r="AGQ33" s="42"/>
      <c r="AGR33" s="42"/>
      <c r="AGS33" s="42"/>
      <c r="AGT33" s="42"/>
      <c r="AGU33" s="42"/>
      <c r="AGV33" s="42"/>
      <c r="AGW33" s="42"/>
      <c r="AGX33" s="42"/>
      <c r="AGY33" s="42"/>
      <c r="AGZ33" s="42"/>
      <c r="AHA33" s="42"/>
      <c r="AHB33" s="42"/>
      <c r="AHC33" s="42"/>
      <c r="AHD33" s="42"/>
      <c r="AHE33" s="42"/>
      <c r="AHF33" s="42"/>
      <c r="AHG33" s="42"/>
      <c r="AHH33" s="42"/>
      <c r="AHI33" s="42"/>
      <c r="AHJ33" s="42"/>
      <c r="AHK33" s="42"/>
      <c r="AHL33" s="42"/>
      <c r="AHM33" s="42"/>
      <c r="AHN33" s="42"/>
      <c r="AHO33" s="42"/>
      <c r="AHP33" s="42"/>
      <c r="AHQ33" s="42"/>
      <c r="AHR33" s="42"/>
      <c r="AHS33" s="42"/>
      <c r="AHT33" s="42"/>
      <c r="AHU33" s="42"/>
      <c r="AHV33" s="42"/>
      <c r="AHW33" s="42"/>
      <c r="AHX33" s="42"/>
      <c r="AHY33" s="42"/>
      <c r="AHZ33" s="42"/>
      <c r="AIA33" s="42"/>
      <c r="AIB33" s="42"/>
      <c r="AIC33" s="42"/>
      <c r="AID33" s="42"/>
      <c r="AIE33" s="42"/>
      <c r="AIF33" s="42"/>
      <c r="AIG33" s="42"/>
      <c r="AIH33" s="42"/>
      <c r="AII33" s="42"/>
      <c r="AIJ33" s="42"/>
      <c r="AIK33" s="42"/>
      <c r="AIL33" s="42"/>
      <c r="AIM33" s="42"/>
      <c r="AIN33" s="42"/>
      <c r="AIO33" s="42"/>
      <c r="AIP33" s="42"/>
      <c r="AIQ33" s="42"/>
      <c r="AIR33" s="42"/>
      <c r="AIS33" s="42"/>
      <c r="AIT33" s="42"/>
      <c r="AIU33" s="42"/>
      <c r="AIV33" s="42"/>
      <c r="AIW33" s="42"/>
      <c r="AIX33" s="42"/>
      <c r="AIY33" s="42"/>
      <c r="AIZ33" s="42"/>
      <c r="AJA33" s="42"/>
      <c r="AJB33" s="42"/>
      <c r="AJC33" s="42"/>
      <c r="AJD33" s="42"/>
      <c r="AJE33" s="42"/>
      <c r="AJF33" s="42"/>
      <c r="AJG33" s="42"/>
      <c r="AJH33" s="42"/>
      <c r="AJI33" s="42"/>
      <c r="AJJ33" s="42"/>
      <c r="AJK33" s="42"/>
      <c r="AJL33" s="42"/>
      <c r="AJM33" s="42"/>
      <c r="AJN33" s="42"/>
      <c r="AJO33" s="42"/>
      <c r="AJP33" s="42"/>
      <c r="AJQ33" s="42"/>
      <c r="AJR33" s="42"/>
      <c r="AJS33" s="42"/>
      <c r="AJT33" s="42"/>
      <c r="AJU33" s="42"/>
      <c r="AJV33" s="42"/>
      <c r="AJW33" s="42"/>
      <c r="AJX33" s="42"/>
      <c r="AJY33" s="42"/>
      <c r="AJZ33" s="42"/>
      <c r="AKA33" s="42"/>
      <c r="AKB33" s="42"/>
      <c r="AKC33" s="42"/>
      <c r="AKD33" s="42"/>
      <c r="AKE33" s="42"/>
      <c r="AKF33" s="42"/>
      <c r="AKG33" s="42"/>
      <c r="AKH33" s="42"/>
      <c r="AKI33" s="42"/>
      <c r="AKJ33" s="42"/>
      <c r="AKK33" s="42"/>
      <c r="AKL33" s="42"/>
      <c r="AKM33" s="42"/>
      <c r="AKN33" s="42"/>
      <c r="AKO33" s="42"/>
      <c r="AKP33" s="42"/>
      <c r="AKQ33" s="42"/>
      <c r="AKR33" s="42"/>
      <c r="AKS33" s="42"/>
      <c r="AKT33" s="42"/>
      <c r="AKU33" s="42"/>
      <c r="AKV33" s="42"/>
      <c r="AKW33" s="42"/>
      <c r="AKX33" s="42"/>
      <c r="AKY33" s="42"/>
      <c r="AKZ33" s="42"/>
      <c r="ALA33" s="42"/>
      <c r="ALB33" s="42"/>
      <c r="ALC33" s="42"/>
      <c r="ALD33" s="42"/>
      <c r="ALE33" s="42"/>
      <c r="ALF33" s="42"/>
      <c r="ALG33" s="42"/>
      <c r="ALH33" s="42"/>
      <c r="ALI33" s="42"/>
      <c r="ALJ33" s="42"/>
      <c r="ALK33" s="42"/>
      <c r="ALL33" s="42"/>
      <c r="ALM33" s="42"/>
      <c r="ALN33" s="42"/>
      <c r="ALO33" s="42"/>
      <c r="ALP33" s="42"/>
      <c r="ALQ33" s="42"/>
      <c r="ALR33" s="42"/>
      <c r="ALS33" s="42"/>
      <c r="ALT33" s="42"/>
      <c r="ALU33" s="42"/>
      <c r="ALV33" s="42"/>
      <c r="ALW33" s="42"/>
      <c r="ALX33" s="42"/>
      <c r="ALY33" s="42"/>
      <c r="ALZ33" s="42"/>
      <c r="AMA33" s="42"/>
      <c r="AMB33" s="42"/>
      <c r="AMC33" s="42"/>
      <c r="AMD33" s="42"/>
      <c r="AME33" s="42"/>
      <c r="AMF33" s="42"/>
      <c r="AMG33" s="42"/>
      <c r="AMH33" s="42"/>
      <c r="AMI33" s="42"/>
      <c r="AMJ33" s="42"/>
      <c r="AMK33" s="42"/>
    </row>
    <row r="34" spans="1:1025" s="45" customFormat="1" ht="16.5" customHeight="1">
      <c r="A34" s="42"/>
      <c r="B34" s="43" t="s">
        <v>42</v>
      </c>
      <c r="C34" s="43"/>
      <c r="D34" s="43"/>
      <c r="E34" s="43"/>
      <c r="F34" s="43"/>
      <c r="G34" s="43"/>
      <c r="H34" s="43"/>
      <c r="I34" s="43"/>
      <c r="J34" s="43"/>
      <c r="K34" s="43"/>
      <c r="L34" s="43"/>
      <c r="M34" s="44"/>
      <c r="N34" s="44"/>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c r="IT34" s="42"/>
      <c r="IU34" s="42"/>
      <c r="IV34" s="42"/>
      <c r="IW34" s="42"/>
      <c r="IX34" s="42"/>
      <c r="IY34" s="42"/>
      <c r="IZ34" s="42"/>
      <c r="JA34" s="42"/>
      <c r="JB34" s="42"/>
      <c r="JC34" s="42"/>
      <c r="JD34" s="42"/>
      <c r="JE34" s="42"/>
      <c r="JF34" s="42"/>
      <c r="JG34" s="42"/>
      <c r="JH34" s="42"/>
      <c r="JI34" s="42"/>
      <c r="JJ34" s="42"/>
      <c r="JK34" s="42"/>
      <c r="JL34" s="42"/>
      <c r="JM34" s="42"/>
      <c r="JN34" s="42"/>
      <c r="JO34" s="42"/>
      <c r="JP34" s="42"/>
      <c r="JQ34" s="42"/>
      <c r="JR34" s="42"/>
      <c r="JS34" s="42"/>
      <c r="JT34" s="42"/>
      <c r="JU34" s="42"/>
      <c r="JV34" s="42"/>
      <c r="JW34" s="42"/>
      <c r="JX34" s="42"/>
      <c r="JY34" s="42"/>
      <c r="JZ34" s="42"/>
      <c r="KA34" s="42"/>
      <c r="KB34" s="42"/>
      <c r="KC34" s="42"/>
      <c r="KD34" s="42"/>
      <c r="KE34" s="42"/>
      <c r="KF34" s="42"/>
      <c r="KG34" s="42"/>
      <c r="KH34" s="42"/>
      <c r="KI34" s="42"/>
      <c r="KJ34" s="42"/>
      <c r="KK34" s="42"/>
      <c r="KL34" s="42"/>
      <c r="KM34" s="42"/>
      <c r="KN34" s="42"/>
      <c r="KO34" s="42"/>
      <c r="KP34" s="42"/>
      <c r="KQ34" s="42"/>
      <c r="KR34" s="42"/>
      <c r="KS34" s="42"/>
      <c r="KT34" s="42"/>
      <c r="KU34" s="42"/>
      <c r="KV34" s="42"/>
      <c r="KW34" s="42"/>
      <c r="KX34" s="42"/>
      <c r="KY34" s="42"/>
      <c r="KZ34" s="42"/>
      <c r="LA34" s="42"/>
      <c r="LB34" s="42"/>
      <c r="LC34" s="42"/>
      <c r="LD34" s="42"/>
      <c r="LE34" s="42"/>
      <c r="LF34" s="42"/>
      <c r="LG34" s="42"/>
      <c r="LH34" s="42"/>
      <c r="LI34" s="42"/>
      <c r="LJ34" s="42"/>
      <c r="LK34" s="42"/>
      <c r="LL34" s="42"/>
      <c r="LM34" s="42"/>
      <c r="LN34" s="42"/>
      <c r="LO34" s="42"/>
      <c r="LP34" s="42"/>
      <c r="LQ34" s="42"/>
      <c r="LR34" s="42"/>
      <c r="LS34" s="42"/>
      <c r="LT34" s="42"/>
      <c r="LU34" s="42"/>
      <c r="LV34" s="42"/>
      <c r="LW34" s="42"/>
      <c r="LX34" s="42"/>
      <c r="LY34" s="42"/>
      <c r="LZ34" s="42"/>
      <c r="MA34" s="42"/>
      <c r="MB34" s="42"/>
      <c r="MC34" s="42"/>
      <c r="MD34" s="42"/>
      <c r="ME34" s="42"/>
      <c r="MF34" s="42"/>
      <c r="MG34" s="42"/>
      <c r="MH34" s="42"/>
      <c r="MI34" s="42"/>
      <c r="MJ34" s="42"/>
      <c r="MK34" s="42"/>
      <c r="ML34" s="42"/>
      <c r="MM34" s="42"/>
      <c r="MN34" s="42"/>
      <c r="MO34" s="42"/>
      <c r="MP34" s="42"/>
      <c r="MQ34" s="42"/>
      <c r="MR34" s="42"/>
      <c r="MS34" s="42"/>
      <c r="MT34" s="42"/>
      <c r="MU34" s="42"/>
      <c r="MV34" s="42"/>
      <c r="MW34" s="42"/>
      <c r="MX34" s="42"/>
      <c r="MY34" s="42"/>
      <c r="MZ34" s="42"/>
      <c r="NA34" s="42"/>
      <c r="NB34" s="42"/>
      <c r="NC34" s="42"/>
      <c r="ND34" s="42"/>
      <c r="NE34" s="42"/>
      <c r="NF34" s="42"/>
      <c r="NG34" s="42"/>
      <c r="NH34" s="42"/>
      <c r="NI34" s="42"/>
      <c r="NJ34" s="42"/>
      <c r="NK34" s="42"/>
      <c r="NL34" s="42"/>
      <c r="NM34" s="42"/>
      <c r="NN34" s="42"/>
      <c r="NO34" s="42"/>
      <c r="NP34" s="42"/>
      <c r="NQ34" s="42"/>
      <c r="NR34" s="42"/>
      <c r="NS34" s="42"/>
      <c r="NT34" s="42"/>
      <c r="NU34" s="42"/>
      <c r="NV34" s="42"/>
      <c r="NW34" s="42"/>
      <c r="NX34" s="42"/>
      <c r="NY34" s="42"/>
      <c r="NZ34" s="42"/>
      <c r="OA34" s="42"/>
      <c r="OB34" s="42"/>
      <c r="OC34" s="42"/>
      <c r="OD34" s="42"/>
      <c r="OE34" s="42"/>
      <c r="OF34" s="42"/>
      <c r="OG34" s="42"/>
      <c r="OH34" s="42"/>
      <c r="OI34" s="42"/>
      <c r="OJ34" s="42"/>
      <c r="OK34" s="42"/>
      <c r="OL34" s="42"/>
      <c r="OM34" s="42"/>
      <c r="ON34" s="42"/>
      <c r="OO34" s="42"/>
      <c r="OP34" s="42"/>
      <c r="OQ34" s="42"/>
      <c r="OR34" s="42"/>
      <c r="OS34" s="42"/>
      <c r="OT34" s="42"/>
      <c r="OU34" s="42"/>
      <c r="OV34" s="42"/>
      <c r="OW34" s="42"/>
      <c r="OX34" s="42"/>
      <c r="OY34" s="42"/>
      <c r="OZ34" s="42"/>
      <c r="PA34" s="42"/>
      <c r="PB34" s="42"/>
      <c r="PC34" s="42"/>
      <c r="PD34" s="42"/>
      <c r="PE34" s="42"/>
      <c r="PF34" s="42"/>
      <c r="PG34" s="42"/>
      <c r="PH34" s="42"/>
      <c r="PI34" s="42"/>
      <c r="PJ34" s="42"/>
      <c r="PK34" s="42"/>
      <c r="PL34" s="42"/>
      <c r="PM34" s="42"/>
      <c r="PN34" s="42"/>
      <c r="PO34" s="42"/>
      <c r="PP34" s="42"/>
      <c r="PQ34" s="42"/>
      <c r="PR34" s="42"/>
      <c r="PS34" s="42"/>
      <c r="PT34" s="42"/>
      <c r="PU34" s="42"/>
      <c r="PV34" s="42"/>
      <c r="PW34" s="42"/>
      <c r="PX34" s="42"/>
      <c r="PY34" s="42"/>
      <c r="PZ34" s="42"/>
      <c r="QA34" s="42"/>
      <c r="QB34" s="42"/>
      <c r="QC34" s="42"/>
      <c r="QD34" s="42"/>
      <c r="QE34" s="42"/>
      <c r="QF34" s="42"/>
      <c r="QG34" s="42"/>
      <c r="QH34" s="42"/>
      <c r="QI34" s="42"/>
      <c r="QJ34" s="42"/>
      <c r="QK34" s="42"/>
      <c r="QL34" s="42"/>
      <c r="QM34" s="42"/>
      <c r="QN34" s="42"/>
      <c r="QO34" s="42"/>
      <c r="QP34" s="42"/>
      <c r="QQ34" s="42"/>
      <c r="QR34" s="42"/>
      <c r="QS34" s="42"/>
      <c r="QT34" s="42"/>
      <c r="QU34" s="42"/>
      <c r="QV34" s="42"/>
      <c r="QW34" s="42"/>
      <c r="QX34" s="42"/>
      <c r="QY34" s="42"/>
      <c r="QZ34" s="42"/>
      <c r="RA34" s="42"/>
      <c r="RB34" s="42"/>
      <c r="RC34" s="42"/>
      <c r="RD34" s="42"/>
      <c r="RE34" s="42"/>
      <c r="RF34" s="42"/>
      <c r="RG34" s="42"/>
      <c r="RH34" s="42"/>
      <c r="RI34" s="42"/>
      <c r="RJ34" s="42"/>
      <c r="RK34" s="42"/>
      <c r="RL34" s="42"/>
      <c r="RM34" s="42"/>
      <c r="RN34" s="42"/>
      <c r="RO34" s="42"/>
      <c r="RP34" s="42"/>
      <c r="RQ34" s="42"/>
      <c r="RR34" s="42"/>
      <c r="RS34" s="42"/>
      <c r="RT34" s="42"/>
      <c r="RU34" s="42"/>
      <c r="RV34" s="42"/>
      <c r="RW34" s="42"/>
      <c r="RX34" s="42"/>
      <c r="RY34" s="42"/>
      <c r="RZ34" s="42"/>
      <c r="SA34" s="42"/>
      <c r="SB34" s="42"/>
      <c r="SC34" s="42"/>
      <c r="SD34" s="42"/>
      <c r="SE34" s="42"/>
      <c r="SF34" s="42"/>
      <c r="SG34" s="42"/>
      <c r="SH34" s="42"/>
      <c r="SI34" s="42"/>
      <c r="SJ34" s="42"/>
      <c r="SK34" s="42"/>
      <c r="SL34" s="42"/>
      <c r="SM34" s="42"/>
      <c r="SN34" s="42"/>
      <c r="SO34" s="42"/>
      <c r="SP34" s="42"/>
      <c r="SQ34" s="42"/>
      <c r="SR34" s="42"/>
      <c r="SS34" s="42"/>
      <c r="ST34" s="42"/>
      <c r="SU34" s="42"/>
      <c r="SV34" s="42"/>
      <c r="SW34" s="42"/>
      <c r="SX34" s="42"/>
      <c r="SY34" s="42"/>
      <c r="SZ34" s="42"/>
      <c r="TA34" s="42"/>
      <c r="TB34" s="42"/>
      <c r="TC34" s="42"/>
      <c r="TD34" s="42"/>
      <c r="TE34" s="42"/>
      <c r="TF34" s="42"/>
      <c r="TG34" s="42"/>
      <c r="TH34" s="42"/>
      <c r="TI34" s="42"/>
      <c r="TJ34" s="42"/>
      <c r="TK34" s="42"/>
      <c r="TL34" s="42"/>
      <c r="TM34" s="42"/>
      <c r="TN34" s="42"/>
      <c r="TO34" s="42"/>
      <c r="TP34" s="42"/>
      <c r="TQ34" s="42"/>
      <c r="TR34" s="42"/>
      <c r="TS34" s="42"/>
      <c r="TT34" s="42"/>
      <c r="TU34" s="42"/>
      <c r="TV34" s="42"/>
      <c r="TW34" s="42"/>
      <c r="TX34" s="42"/>
      <c r="TY34" s="42"/>
      <c r="TZ34" s="42"/>
      <c r="UA34" s="42"/>
      <c r="UB34" s="42"/>
      <c r="UC34" s="42"/>
      <c r="UD34" s="42"/>
      <c r="UE34" s="42"/>
      <c r="UF34" s="42"/>
      <c r="UG34" s="42"/>
      <c r="UH34" s="42"/>
      <c r="UI34" s="42"/>
      <c r="UJ34" s="42"/>
      <c r="UK34" s="42"/>
      <c r="UL34" s="42"/>
      <c r="UM34" s="42"/>
      <c r="UN34" s="42"/>
      <c r="UO34" s="42"/>
      <c r="UP34" s="42"/>
      <c r="UQ34" s="42"/>
      <c r="UR34" s="42"/>
      <c r="US34" s="42"/>
      <c r="UT34" s="42"/>
      <c r="UU34" s="42"/>
      <c r="UV34" s="42"/>
      <c r="UW34" s="42"/>
      <c r="UX34" s="42"/>
      <c r="UY34" s="42"/>
      <c r="UZ34" s="42"/>
      <c r="VA34" s="42"/>
      <c r="VB34" s="42"/>
      <c r="VC34" s="42"/>
      <c r="VD34" s="42"/>
      <c r="VE34" s="42"/>
      <c r="VF34" s="42"/>
      <c r="VG34" s="42"/>
      <c r="VH34" s="42"/>
      <c r="VI34" s="42"/>
      <c r="VJ34" s="42"/>
      <c r="VK34" s="42"/>
      <c r="VL34" s="42"/>
      <c r="VM34" s="42"/>
      <c r="VN34" s="42"/>
      <c r="VO34" s="42"/>
      <c r="VP34" s="42"/>
      <c r="VQ34" s="42"/>
      <c r="VR34" s="42"/>
      <c r="VS34" s="42"/>
      <c r="VT34" s="42"/>
      <c r="VU34" s="42"/>
      <c r="VV34" s="42"/>
      <c r="VW34" s="42"/>
      <c r="VX34" s="42"/>
      <c r="VY34" s="42"/>
      <c r="VZ34" s="42"/>
      <c r="WA34" s="42"/>
      <c r="WB34" s="42"/>
      <c r="WC34" s="42"/>
      <c r="WD34" s="42"/>
      <c r="WE34" s="42"/>
      <c r="WF34" s="42"/>
      <c r="WG34" s="42"/>
      <c r="WH34" s="42"/>
      <c r="WI34" s="42"/>
      <c r="WJ34" s="42"/>
      <c r="WK34" s="42"/>
      <c r="WL34" s="42"/>
      <c r="WM34" s="42"/>
      <c r="WN34" s="42"/>
      <c r="WO34" s="42"/>
      <c r="WP34" s="42"/>
      <c r="WQ34" s="42"/>
      <c r="WR34" s="42"/>
      <c r="WS34" s="42"/>
      <c r="WT34" s="42"/>
      <c r="WU34" s="42"/>
      <c r="WV34" s="42"/>
      <c r="WW34" s="42"/>
      <c r="WX34" s="42"/>
      <c r="WY34" s="42"/>
      <c r="WZ34" s="42"/>
      <c r="XA34" s="42"/>
      <c r="XB34" s="42"/>
      <c r="XC34" s="42"/>
      <c r="XD34" s="42"/>
      <c r="XE34" s="42"/>
      <c r="XF34" s="42"/>
      <c r="XG34" s="42"/>
      <c r="XH34" s="42"/>
      <c r="XI34" s="42"/>
      <c r="XJ34" s="42"/>
      <c r="XK34" s="42"/>
      <c r="XL34" s="42"/>
      <c r="XM34" s="42"/>
      <c r="XN34" s="42"/>
      <c r="XO34" s="42"/>
      <c r="XP34" s="42"/>
      <c r="XQ34" s="42"/>
      <c r="XR34" s="42"/>
      <c r="XS34" s="42"/>
      <c r="XT34" s="42"/>
      <c r="XU34" s="42"/>
      <c r="XV34" s="42"/>
      <c r="XW34" s="42"/>
      <c r="XX34" s="42"/>
      <c r="XY34" s="42"/>
      <c r="XZ34" s="42"/>
      <c r="YA34" s="42"/>
      <c r="YB34" s="42"/>
      <c r="YC34" s="42"/>
      <c r="YD34" s="42"/>
      <c r="YE34" s="42"/>
      <c r="YF34" s="42"/>
      <c r="YG34" s="42"/>
      <c r="YH34" s="42"/>
      <c r="YI34" s="42"/>
      <c r="YJ34" s="42"/>
      <c r="YK34" s="42"/>
      <c r="YL34" s="42"/>
      <c r="YM34" s="42"/>
      <c r="YN34" s="42"/>
      <c r="YO34" s="42"/>
      <c r="YP34" s="42"/>
      <c r="YQ34" s="42"/>
      <c r="YR34" s="42"/>
      <c r="YS34" s="42"/>
      <c r="YT34" s="42"/>
      <c r="YU34" s="42"/>
      <c r="YV34" s="42"/>
      <c r="YW34" s="42"/>
      <c r="YX34" s="42"/>
      <c r="YY34" s="42"/>
      <c r="YZ34" s="42"/>
      <c r="ZA34" s="42"/>
      <c r="ZB34" s="42"/>
      <c r="ZC34" s="42"/>
      <c r="ZD34" s="42"/>
      <c r="ZE34" s="42"/>
      <c r="ZF34" s="42"/>
      <c r="ZG34" s="42"/>
      <c r="ZH34" s="42"/>
      <c r="ZI34" s="42"/>
      <c r="ZJ34" s="42"/>
      <c r="ZK34" s="42"/>
      <c r="ZL34" s="42"/>
      <c r="ZM34" s="42"/>
      <c r="ZN34" s="42"/>
      <c r="ZO34" s="42"/>
      <c r="ZP34" s="42"/>
      <c r="ZQ34" s="42"/>
      <c r="ZR34" s="42"/>
      <c r="ZS34" s="42"/>
      <c r="ZT34" s="42"/>
      <c r="ZU34" s="42"/>
      <c r="ZV34" s="42"/>
      <c r="ZW34" s="42"/>
      <c r="ZX34" s="42"/>
      <c r="ZY34" s="42"/>
      <c r="ZZ34" s="42"/>
      <c r="AAA34" s="42"/>
      <c r="AAB34" s="42"/>
      <c r="AAC34" s="42"/>
      <c r="AAD34" s="42"/>
      <c r="AAE34" s="42"/>
      <c r="AAF34" s="42"/>
      <c r="AAG34" s="42"/>
      <c r="AAH34" s="42"/>
      <c r="AAI34" s="42"/>
      <c r="AAJ34" s="42"/>
      <c r="AAK34" s="42"/>
      <c r="AAL34" s="42"/>
      <c r="AAM34" s="42"/>
      <c r="AAN34" s="42"/>
      <c r="AAO34" s="42"/>
      <c r="AAP34" s="42"/>
      <c r="AAQ34" s="42"/>
      <c r="AAR34" s="42"/>
      <c r="AAS34" s="42"/>
      <c r="AAT34" s="42"/>
      <c r="AAU34" s="42"/>
      <c r="AAV34" s="42"/>
      <c r="AAW34" s="42"/>
      <c r="AAX34" s="42"/>
      <c r="AAY34" s="42"/>
      <c r="AAZ34" s="42"/>
      <c r="ABA34" s="42"/>
      <c r="ABB34" s="42"/>
      <c r="ABC34" s="42"/>
      <c r="ABD34" s="42"/>
      <c r="ABE34" s="42"/>
      <c r="ABF34" s="42"/>
      <c r="ABG34" s="42"/>
      <c r="ABH34" s="42"/>
      <c r="ABI34" s="42"/>
      <c r="ABJ34" s="42"/>
      <c r="ABK34" s="42"/>
      <c r="ABL34" s="42"/>
      <c r="ABM34" s="42"/>
      <c r="ABN34" s="42"/>
      <c r="ABO34" s="42"/>
      <c r="ABP34" s="42"/>
      <c r="ABQ34" s="42"/>
      <c r="ABR34" s="42"/>
      <c r="ABS34" s="42"/>
      <c r="ABT34" s="42"/>
      <c r="ABU34" s="42"/>
      <c r="ABV34" s="42"/>
      <c r="ABW34" s="42"/>
      <c r="ABX34" s="42"/>
      <c r="ABY34" s="42"/>
      <c r="ABZ34" s="42"/>
      <c r="ACA34" s="42"/>
      <c r="ACB34" s="42"/>
      <c r="ACC34" s="42"/>
      <c r="ACD34" s="42"/>
      <c r="ACE34" s="42"/>
      <c r="ACF34" s="42"/>
      <c r="ACG34" s="42"/>
      <c r="ACH34" s="42"/>
      <c r="ACI34" s="42"/>
      <c r="ACJ34" s="42"/>
      <c r="ACK34" s="42"/>
      <c r="ACL34" s="42"/>
      <c r="ACM34" s="42"/>
      <c r="ACN34" s="42"/>
      <c r="ACO34" s="42"/>
      <c r="ACP34" s="42"/>
      <c r="ACQ34" s="42"/>
      <c r="ACR34" s="42"/>
      <c r="ACS34" s="42"/>
      <c r="ACT34" s="42"/>
      <c r="ACU34" s="42"/>
      <c r="ACV34" s="42"/>
      <c r="ACW34" s="42"/>
      <c r="ACX34" s="42"/>
      <c r="ACY34" s="42"/>
      <c r="ACZ34" s="42"/>
      <c r="ADA34" s="42"/>
      <c r="ADB34" s="42"/>
      <c r="ADC34" s="42"/>
      <c r="ADD34" s="42"/>
      <c r="ADE34" s="42"/>
      <c r="ADF34" s="42"/>
      <c r="ADG34" s="42"/>
      <c r="ADH34" s="42"/>
      <c r="ADI34" s="42"/>
      <c r="ADJ34" s="42"/>
      <c r="ADK34" s="42"/>
      <c r="ADL34" s="42"/>
      <c r="ADM34" s="42"/>
      <c r="ADN34" s="42"/>
      <c r="ADO34" s="42"/>
      <c r="ADP34" s="42"/>
      <c r="ADQ34" s="42"/>
      <c r="ADR34" s="42"/>
      <c r="ADS34" s="42"/>
      <c r="ADT34" s="42"/>
      <c r="ADU34" s="42"/>
      <c r="ADV34" s="42"/>
      <c r="ADW34" s="42"/>
      <c r="ADX34" s="42"/>
      <c r="ADY34" s="42"/>
      <c r="ADZ34" s="42"/>
      <c r="AEA34" s="42"/>
      <c r="AEB34" s="42"/>
      <c r="AEC34" s="42"/>
      <c r="AED34" s="42"/>
      <c r="AEE34" s="42"/>
      <c r="AEF34" s="42"/>
      <c r="AEG34" s="42"/>
      <c r="AEH34" s="42"/>
      <c r="AEI34" s="42"/>
      <c r="AEJ34" s="42"/>
      <c r="AEK34" s="42"/>
      <c r="AEL34" s="42"/>
      <c r="AEM34" s="42"/>
      <c r="AEN34" s="42"/>
      <c r="AEO34" s="42"/>
      <c r="AEP34" s="42"/>
      <c r="AEQ34" s="42"/>
      <c r="AER34" s="42"/>
      <c r="AES34" s="42"/>
      <c r="AET34" s="42"/>
      <c r="AEU34" s="42"/>
      <c r="AEV34" s="42"/>
      <c r="AEW34" s="42"/>
      <c r="AEX34" s="42"/>
      <c r="AEY34" s="42"/>
      <c r="AEZ34" s="42"/>
      <c r="AFA34" s="42"/>
      <c r="AFB34" s="42"/>
      <c r="AFC34" s="42"/>
      <c r="AFD34" s="42"/>
      <c r="AFE34" s="42"/>
      <c r="AFF34" s="42"/>
      <c r="AFG34" s="42"/>
      <c r="AFH34" s="42"/>
      <c r="AFI34" s="42"/>
      <c r="AFJ34" s="42"/>
      <c r="AFK34" s="42"/>
      <c r="AFL34" s="42"/>
      <c r="AFM34" s="42"/>
      <c r="AFN34" s="42"/>
      <c r="AFO34" s="42"/>
      <c r="AFP34" s="42"/>
      <c r="AFQ34" s="42"/>
      <c r="AFR34" s="42"/>
      <c r="AFS34" s="42"/>
      <c r="AFT34" s="42"/>
      <c r="AFU34" s="42"/>
      <c r="AFV34" s="42"/>
      <c r="AFW34" s="42"/>
      <c r="AFX34" s="42"/>
      <c r="AFY34" s="42"/>
      <c r="AFZ34" s="42"/>
      <c r="AGA34" s="42"/>
      <c r="AGB34" s="42"/>
      <c r="AGC34" s="42"/>
      <c r="AGD34" s="42"/>
      <c r="AGE34" s="42"/>
      <c r="AGF34" s="42"/>
      <c r="AGG34" s="42"/>
      <c r="AGH34" s="42"/>
      <c r="AGI34" s="42"/>
      <c r="AGJ34" s="42"/>
      <c r="AGK34" s="42"/>
      <c r="AGL34" s="42"/>
      <c r="AGM34" s="42"/>
      <c r="AGN34" s="42"/>
      <c r="AGO34" s="42"/>
      <c r="AGP34" s="42"/>
      <c r="AGQ34" s="42"/>
      <c r="AGR34" s="42"/>
      <c r="AGS34" s="42"/>
      <c r="AGT34" s="42"/>
      <c r="AGU34" s="42"/>
      <c r="AGV34" s="42"/>
      <c r="AGW34" s="42"/>
      <c r="AGX34" s="42"/>
      <c r="AGY34" s="42"/>
      <c r="AGZ34" s="42"/>
      <c r="AHA34" s="42"/>
      <c r="AHB34" s="42"/>
      <c r="AHC34" s="42"/>
      <c r="AHD34" s="42"/>
      <c r="AHE34" s="42"/>
      <c r="AHF34" s="42"/>
      <c r="AHG34" s="42"/>
      <c r="AHH34" s="42"/>
      <c r="AHI34" s="42"/>
      <c r="AHJ34" s="42"/>
      <c r="AHK34" s="42"/>
      <c r="AHL34" s="42"/>
      <c r="AHM34" s="42"/>
      <c r="AHN34" s="42"/>
      <c r="AHO34" s="42"/>
      <c r="AHP34" s="42"/>
      <c r="AHQ34" s="42"/>
      <c r="AHR34" s="42"/>
      <c r="AHS34" s="42"/>
      <c r="AHT34" s="42"/>
      <c r="AHU34" s="42"/>
      <c r="AHV34" s="42"/>
      <c r="AHW34" s="42"/>
      <c r="AHX34" s="42"/>
      <c r="AHY34" s="42"/>
      <c r="AHZ34" s="42"/>
      <c r="AIA34" s="42"/>
      <c r="AIB34" s="42"/>
      <c r="AIC34" s="42"/>
      <c r="AID34" s="42"/>
      <c r="AIE34" s="42"/>
      <c r="AIF34" s="42"/>
      <c r="AIG34" s="42"/>
      <c r="AIH34" s="42"/>
      <c r="AII34" s="42"/>
      <c r="AIJ34" s="42"/>
      <c r="AIK34" s="42"/>
      <c r="AIL34" s="42"/>
      <c r="AIM34" s="42"/>
      <c r="AIN34" s="42"/>
      <c r="AIO34" s="42"/>
      <c r="AIP34" s="42"/>
      <c r="AIQ34" s="42"/>
      <c r="AIR34" s="42"/>
      <c r="AIS34" s="42"/>
      <c r="AIT34" s="42"/>
      <c r="AIU34" s="42"/>
      <c r="AIV34" s="42"/>
      <c r="AIW34" s="42"/>
      <c r="AIX34" s="42"/>
      <c r="AIY34" s="42"/>
      <c r="AIZ34" s="42"/>
      <c r="AJA34" s="42"/>
      <c r="AJB34" s="42"/>
      <c r="AJC34" s="42"/>
      <c r="AJD34" s="42"/>
      <c r="AJE34" s="42"/>
      <c r="AJF34" s="42"/>
      <c r="AJG34" s="42"/>
      <c r="AJH34" s="42"/>
      <c r="AJI34" s="42"/>
      <c r="AJJ34" s="42"/>
      <c r="AJK34" s="42"/>
      <c r="AJL34" s="42"/>
      <c r="AJM34" s="42"/>
      <c r="AJN34" s="42"/>
      <c r="AJO34" s="42"/>
      <c r="AJP34" s="42"/>
      <c r="AJQ34" s="42"/>
      <c r="AJR34" s="42"/>
      <c r="AJS34" s="42"/>
      <c r="AJT34" s="42"/>
      <c r="AJU34" s="42"/>
      <c r="AJV34" s="42"/>
      <c r="AJW34" s="42"/>
      <c r="AJX34" s="42"/>
      <c r="AJY34" s="42"/>
      <c r="AJZ34" s="42"/>
      <c r="AKA34" s="42"/>
      <c r="AKB34" s="42"/>
      <c r="AKC34" s="42"/>
      <c r="AKD34" s="42"/>
      <c r="AKE34" s="42"/>
      <c r="AKF34" s="42"/>
      <c r="AKG34" s="42"/>
      <c r="AKH34" s="42"/>
      <c r="AKI34" s="42"/>
      <c r="AKJ34" s="42"/>
      <c r="AKK34" s="42"/>
      <c r="AKL34" s="42"/>
      <c r="AKM34" s="42"/>
      <c r="AKN34" s="42"/>
      <c r="AKO34" s="42"/>
      <c r="AKP34" s="42"/>
      <c r="AKQ34" s="42"/>
      <c r="AKR34" s="42"/>
      <c r="AKS34" s="42"/>
      <c r="AKT34" s="42"/>
      <c r="AKU34" s="42"/>
      <c r="AKV34" s="42"/>
      <c r="AKW34" s="42"/>
      <c r="AKX34" s="42"/>
      <c r="AKY34" s="42"/>
      <c r="AKZ34" s="42"/>
      <c r="ALA34" s="42"/>
      <c r="ALB34" s="42"/>
      <c r="ALC34" s="42"/>
      <c r="ALD34" s="42"/>
      <c r="ALE34" s="42"/>
      <c r="ALF34" s="42"/>
      <c r="ALG34" s="42"/>
      <c r="ALH34" s="42"/>
      <c r="ALI34" s="42"/>
      <c r="ALJ34" s="42"/>
      <c r="ALK34" s="42"/>
      <c r="ALL34" s="42"/>
      <c r="ALM34" s="42"/>
      <c r="ALN34" s="42"/>
      <c r="ALO34" s="42"/>
      <c r="ALP34" s="42"/>
      <c r="ALQ34" s="42"/>
      <c r="ALR34" s="42"/>
      <c r="ALS34" s="42"/>
      <c r="ALT34" s="42"/>
      <c r="ALU34" s="42"/>
      <c r="ALV34" s="42"/>
      <c r="ALW34" s="42"/>
      <c r="ALX34" s="42"/>
      <c r="ALY34" s="42"/>
      <c r="ALZ34" s="42"/>
      <c r="AMA34" s="42"/>
      <c r="AMB34" s="42"/>
      <c r="AMC34" s="42"/>
      <c r="AMD34" s="42"/>
      <c r="AME34" s="42"/>
      <c r="AMF34" s="42"/>
      <c r="AMG34" s="42"/>
      <c r="AMH34" s="42"/>
      <c r="AMI34" s="42"/>
      <c r="AMJ34" s="42"/>
      <c r="AMK34" s="42"/>
    </row>
    <row r="35" spans="1:1025" customFormat="1" ht="16.5" customHeight="1">
      <c r="A35" s="2"/>
      <c r="B35" s="33"/>
      <c r="C35" s="33"/>
      <c r="D35" s="33"/>
      <c r="E35" s="33"/>
      <c r="F35" s="33"/>
      <c r="G35" s="33"/>
      <c r="H35" s="33"/>
      <c r="I35" s="33"/>
      <c r="J35" s="33"/>
      <c r="K35" s="33"/>
      <c r="L35" s="33"/>
      <c r="M35" s="32"/>
      <c r="N35" s="32"/>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c r="A36" s="9"/>
      <c r="B36" s="34" t="s">
        <v>33</v>
      </c>
      <c r="C36" s="35"/>
      <c r="D36" s="35"/>
      <c r="E36" s="35"/>
      <c r="F36" s="35"/>
      <c r="G36" s="35"/>
      <c r="H36" s="35"/>
      <c r="I36" s="35"/>
      <c r="J36" s="35"/>
      <c r="K36" s="35"/>
      <c r="L36" s="35"/>
      <c r="M36" s="35"/>
      <c r="N36" s="35"/>
    </row>
    <row r="37" spans="1:1025">
      <c r="A37" s="9"/>
      <c r="B37" s="35"/>
      <c r="C37" s="35"/>
      <c r="D37" s="35"/>
      <c r="E37" s="36"/>
      <c r="F37" s="35"/>
      <c r="G37" s="35"/>
      <c r="H37" s="35"/>
      <c r="I37" s="37"/>
      <c r="J37" s="38"/>
      <c r="K37" s="39"/>
      <c r="L37" s="40"/>
      <c r="M37" s="38"/>
      <c r="N37" s="38"/>
    </row>
    <row r="38" spans="1:1025" s="10" customFormat="1">
      <c r="A38" s="9"/>
      <c r="B38" s="41"/>
      <c r="C38" s="41"/>
      <c r="D38" s="41"/>
      <c r="E38" s="41"/>
      <c r="F38" s="41"/>
      <c r="G38" s="41"/>
      <c r="H38" s="41"/>
      <c r="I38" s="41"/>
      <c r="J38" s="41"/>
      <c r="K38" s="41"/>
      <c r="L38" s="41"/>
      <c r="M38" s="41"/>
      <c r="N38" s="41"/>
      <c r="O38" s="3"/>
    </row>
    <row r="39" spans="1:1025" s="10" customFormat="1">
      <c r="A39" s="9"/>
      <c r="B39" s="41"/>
      <c r="C39" s="41"/>
      <c r="D39" s="41"/>
      <c r="E39" s="41"/>
      <c r="F39" s="41"/>
      <c r="G39" s="41"/>
      <c r="H39" s="41"/>
      <c r="I39" s="41"/>
      <c r="J39" s="41"/>
      <c r="K39" s="41"/>
      <c r="L39" s="41"/>
      <c r="M39" s="41"/>
      <c r="N39" s="41"/>
      <c r="O39" s="3"/>
    </row>
    <row r="40" spans="1:1025" s="10" customFormat="1">
      <c r="A40" s="9"/>
      <c r="B40" s="41"/>
      <c r="C40" s="41"/>
      <c r="D40" s="41"/>
      <c r="E40" s="41"/>
      <c r="F40" s="41"/>
      <c r="G40" s="41"/>
      <c r="H40" s="41"/>
      <c r="I40" s="41"/>
      <c r="J40" s="41"/>
      <c r="K40" s="41"/>
      <c r="L40" s="41"/>
      <c r="M40" s="41"/>
      <c r="N40" s="41"/>
      <c r="O40" s="3"/>
    </row>
    <row r="41" spans="1:1025" s="10" customFormat="1">
      <c r="A41" s="9"/>
      <c r="B41" s="41"/>
      <c r="C41" s="41"/>
      <c r="D41" s="41"/>
      <c r="E41" s="41"/>
      <c r="F41" s="41"/>
      <c r="G41" s="41"/>
      <c r="H41" s="41"/>
      <c r="I41" s="41"/>
      <c r="J41" s="41"/>
      <c r="K41" s="41"/>
      <c r="L41" s="41"/>
      <c r="M41" s="41"/>
      <c r="N41" s="41"/>
      <c r="O41" s="3"/>
    </row>
    <row r="42" spans="1:1025" s="10" customFormat="1">
      <c r="A42" s="9"/>
      <c r="B42" s="41"/>
      <c r="C42" s="41"/>
      <c r="D42" s="41"/>
      <c r="E42" s="41"/>
      <c r="F42" s="41"/>
      <c r="G42" s="41"/>
      <c r="H42" s="41"/>
      <c r="I42" s="41"/>
      <c r="J42" s="41"/>
      <c r="K42" s="41"/>
      <c r="L42" s="41"/>
      <c r="M42" s="41"/>
      <c r="N42" s="41"/>
      <c r="O42" s="3"/>
    </row>
    <row r="43" spans="1:1025" s="10" customFormat="1">
      <c r="A43" s="9"/>
      <c r="B43" s="41"/>
      <c r="C43" s="41"/>
      <c r="D43" s="41"/>
      <c r="E43" s="41"/>
      <c r="F43" s="41"/>
      <c r="G43" s="41"/>
      <c r="H43" s="41"/>
      <c r="I43" s="41"/>
      <c r="J43" s="41"/>
      <c r="K43" s="41"/>
      <c r="L43" s="41"/>
      <c r="M43" s="41"/>
      <c r="N43" s="41"/>
      <c r="O43" s="3"/>
    </row>
    <row r="44" spans="1:1025" s="10" customFormat="1">
      <c r="A44" s="9"/>
      <c r="B44" s="41"/>
      <c r="C44" s="41"/>
      <c r="D44" s="41"/>
      <c r="E44" s="41"/>
      <c r="F44" s="41"/>
      <c r="G44" s="41"/>
      <c r="H44" s="41"/>
      <c r="I44" s="41"/>
      <c r="J44" s="41"/>
      <c r="K44" s="41"/>
      <c r="L44" s="41"/>
      <c r="M44" s="41"/>
      <c r="N44" s="41"/>
      <c r="O44" s="3"/>
    </row>
    <row r="45" spans="1:1025" s="10" customFormat="1">
      <c r="A45" s="9"/>
      <c r="B45" s="41"/>
      <c r="C45" s="41"/>
      <c r="D45" s="41"/>
      <c r="E45" s="41"/>
      <c r="F45" s="41"/>
      <c r="G45" s="41"/>
      <c r="H45" s="41"/>
      <c r="I45" s="41"/>
      <c r="J45" s="41"/>
      <c r="K45" s="41"/>
      <c r="L45" s="41"/>
      <c r="M45" s="41"/>
      <c r="N45" s="41"/>
      <c r="O45" s="3"/>
    </row>
    <row r="46" spans="1:1025" s="10" customFormat="1">
      <c r="A46" s="9"/>
    </row>
  </sheetData>
  <mergeCells count="75">
    <mergeCell ref="B27:B29"/>
    <mergeCell ref="C27:C29"/>
    <mergeCell ref="K27:L27"/>
    <mergeCell ref="M27:M29"/>
    <mergeCell ref="N27:N29"/>
    <mergeCell ref="D28:D29"/>
    <mergeCell ref="E28:E29"/>
    <mergeCell ref="F28:H29"/>
    <mergeCell ref="I28:I29"/>
    <mergeCell ref="J28:L28"/>
    <mergeCell ref="J29:L29"/>
    <mergeCell ref="K24:L24"/>
    <mergeCell ref="M24:M26"/>
    <mergeCell ref="N24:N26"/>
    <mergeCell ref="D25:D26"/>
    <mergeCell ref="E25:E26"/>
    <mergeCell ref="F25:H26"/>
    <mergeCell ref="I25:I26"/>
    <mergeCell ref="J25:L25"/>
    <mergeCell ref="J26:L26"/>
    <mergeCell ref="N21:N23"/>
    <mergeCell ref="D22:D23"/>
    <mergeCell ref="E22:E23"/>
    <mergeCell ref="F22:H23"/>
    <mergeCell ref="I22:I23"/>
    <mergeCell ref="J22:L22"/>
    <mergeCell ref="J23:L23"/>
    <mergeCell ref="B30:L30"/>
    <mergeCell ref="B18:B20"/>
    <mergeCell ref="C18:C20"/>
    <mergeCell ref="K18:L18"/>
    <mergeCell ref="M18:M20"/>
    <mergeCell ref="J19:L19"/>
    <mergeCell ref="I19:I20"/>
    <mergeCell ref="F19:H20"/>
    <mergeCell ref="E19:E20"/>
    <mergeCell ref="D19:D20"/>
    <mergeCell ref="B21:B23"/>
    <mergeCell ref="C21:C23"/>
    <mergeCell ref="K21:L21"/>
    <mergeCell ref="M21:M23"/>
    <mergeCell ref="B24:B26"/>
    <mergeCell ref="C24:C26"/>
    <mergeCell ref="N18:N20"/>
    <mergeCell ref="J20:L20"/>
    <mergeCell ref="B12:D12"/>
    <mergeCell ref="E12:N12"/>
    <mergeCell ref="B13:D13"/>
    <mergeCell ref="E13:N13"/>
    <mergeCell ref="D15:E15"/>
    <mergeCell ref="F15:I15"/>
    <mergeCell ref="K15:L15"/>
    <mergeCell ref="J16:L16"/>
    <mergeCell ref="M15:N17"/>
    <mergeCell ref="J17:L17"/>
    <mergeCell ref="F16:I17"/>
    <mergeCell ref="D16:E17"/>
    <mergeCell ref="C15:C17"/>
    <mergeCell ref="B15:B17"/>
    <mergeCell ref="B9:D9"/>
    <mergeCell ref="E9:F9"/>
    <mergeCell ref="G9:I9"/>
    <mergeCell ref="J9:J10"/>
    <mergeCell ref="K9:N10"/>
    <mergeCell ref="B10:D11"/>
    <mergeCell ref="E10:F11"/>
    <mergeCell ref="G10:I11"/>
    <mergeCell ref="K11:N11"/>
    <mergeCell ref="D1:K2"/>
    <mergeCell ref="M1:N1"/>
    <mergeCell ref="D3:K3"/>
    <mergeCell ref="D4:K4"/>
    <mergeCell ref="B8:D8"/>
    <mergeCell ref="E8:I8"/>
    <mergeCell ref="K8:N8"/>
  </mergeCells>
  <phoneticPr fontId="6"/>
  <dataValidations count="3">
    <dataValidation type="list" allowBlank="1" showInputMessage="1" showErrorMessage="1" sqref="C65558:C65571 IY65558:IY65571 SU65558:SU65571 ACQ65558:ACQ65571 AMM65558:AMM65571 AWI65558:AWI65571 BGE65558:BGE65571 BQA65558:BQA65571 BZW65558:BZW65571 CJS65558:CJS65571 CTO65558:CTO65571 DDK65558:DDK65571 DNG65558:DNG65571 DXC65558:DXC65571 EGY65558:EGY65571 EQU65558:EQU65571 FAQ65558:FAQ65571 FKM65558:FKM65571 FUI65558:FUI65571 GEE65558:GEE65571 GOA65558:GOA65571 GXW65558:GXW65571 HHS65558:HHS65571 HRO65558:HRO65571 IBK65558:IBK65571 ILG65558:ILG65571 IVC65558:IVC65571 JEY65558:JEY65571 JOU65558:JOU65571 JYQ65558:JYQ65571 KIM65558:KIM65571 KSI65558:KSI65571 LCE65558:LCE65571 LMA65558:LMA65571 LVW65558:LVW65571 MFS65558:MFS65571 MPO65558:MPO65571 MZK65558:MZK65571 NJG65558:NJG65571 NTC65558:NTC65571 OCY65558:OCY65571 OMU65558:OMU65571 OWQ65558:OWQ65571 PGM65558:PGM65571 PQI65558:PQI65571 QAE65558:QAE65571 QKA65558:QKA65571 QTW65558:QTW65571 RDS65558:RDS65571 RNO65558:RNO65571 RXK65558:RXK65571 SHG65558:SHG65571 SRC65558:SRC65571 TAY65558:TAY65571 TKU65558:TKU65571 TUQ65558:TUQ65571 UEM65558:UEM65571 UOI65558:UOI65571 UYE65558:UYE65571 VIA65558:VIA65571 VRW65558:VRW65571 WBS65558:WBS65571 WLO65558:WLO65571 WVK65558:WVK65571 C131094:C131107 IY131094:IY131107 SU131094:SU131107 ACQ131094:ACQ131107 AMM131094:AMM131107 AWI131094:AWI131107 BGE131094:BGE131107 BQA131094:BQA131107 BZW131094:BZW131107 CJS131094:CJS131107 CTO131094:CTO131107 DDK131094:DDK131107 DNG131094:DNG131107 DXC131094:DXC131107 EGY131094:EGY131107 EQU131094:EQU131107 FAQ131094:FAQ131107 FKM131094:FKM131107 FUI131094:FUI131107 GEE131094:GEE131107 GOA131094:GOA131107 GXW131094:GXW131107 HHS131094:HHS131107 HRO131094:HRO131107 IBK131094:IBK131107 ILG131094:ILG131107 IVC131094:IVC131107 JEY131094:JEY131107 JOU131094:JOU131107 JYQ131094:JYQ131107 KIM131094:KIM131107 KSI131094:KSI131107 LCE131094:LCE131107 LMA131094:LMA131107 LVW131094:LVW131107 MFS131094:MFS131107 MPO131094:MPO131107 MZK131094:MZK131107 NJG131094:NJG131107 NTC131094:NTC131107 OCY131094:OCY131107 OMU131094:OMU131107 OWQ131094:OWQ131107 PGM131094:PGM131107 PQI131094:PQI131107 QAE131094:QAE131107 QKA131094:QKA131107 QTW131094:QTW131107 RDS131094:RDS131107 RNO131094:RNO131107 RXK131094:RXK131107 SHG131094:SHG131107 SRC131094:SRC131107 TAY131094:TAY131107 TKU131094:TKU131107 TUQ131094:TUQ131107 UEM131094:UEM131107 UOI131094:UOI131107 UYE131094:UYE131107 VIA131094:VIA131107 VRW131094:VRW131107 WBS131094:WBS131107 WLO131094:WLO131107 WVK131094:WVK131107 C196630:C196643 IY196630:IY196643 SU196630:SU196643 ACQ196630:ACQ196643 AMM196630:AMM196643 AWI196630:AWI196643 BGE196630:BGE196643 BQA196630:BQA196643 BZW196630:BZW196643 CJS196630:CJS196643 CTO196630:CTO196643 DDK196630:DDK196643 DNG196630:DNG196643 DXC196630:DXC196643 EGY196630:EGY196643 EQU196630:EQU196643 FAQ196630:FAQ196643 FKM196630:FKM196643 FUI196630:FUI196643 GEE196630:GEE196643 GOA196630:GOA196643 GXW196630:GXW196643 HHS196630:HHS196643 HRO196630:HRO196643 IBK196630:IBK196643 ILG196630:ILG196643 IVC196630:IVC196643 JEY196630:JEY196643 JOU196630:JOU196643 JYQ196630:JYQ196643 KIM196630:KIM196643 KSI196630:KSI196643 LCE196630:LCE196643 LMA196630:LMA196643 LVW196630:LVW196643 MFS196630:MFS196643 MPO196630:MPO196643 MZK196630:MZK196643 NJG196630:NJG196643 NTC196630:NTC196643 OCY196630:OCY196643 OMU196630:OMU196643 OWQ196630:OWQ196643 PGM196630:PGM196643 PQI196630:PQI196643 QAE196630:QAE196643 QKA196630:QKA196643 QTW196630:QTW196643 RDS196630:RDS196643 RNO196630:RNO196643 RXK196630:RXK196643 SHG196630:SHG196643 SRC196630:SRC196643 TAY196630:TAY196643 TKU196630:TKU196643 TUQ196630:TUQ196643 UEM196630:UEM196643 UOI196630:UOI196643 UYE196630:UYE196643 VIA196630:VIA196643 VRW196630:VRW196643 WBS196630:WBS196643 WLO196630:WLO196643 WVK196630:WVK196643 C262166:C262179 IY262166:IY262179 SU262166:SU262179 ACQ262166:ACQ262179 AMM262166:AMM262179 AWI262166:AWI262179 BGE262166:BGE262179 BQA262166:BQA262179 BZW262166:BZW262179 CJS262166:CJS262179 CTO262166:CTO262179 DDK262166:DDK262179 DNG262166:DNG262179 DXC262166:DXC262179 EGY262166:EGY262179 EQU262166:EQU262179 FAQ262166:FAQ262179 FKM262166:FKM262179 FUI262166:FUI262179 GEE262166:GEE262179 GOA262166:GOA262179 GXW262166:GXW262179 HHS262166:HHS262179 HRO262166:HRO262179 IBK262166:IBK262179 ILG262166:ILG262179 IVC262166:IVC262179 JEY262166:JEY262179 JOU262166:JOU262179 JYQ262166:JYQ262179 KIM262166:KIM262179 KSI262166:KSI262179 LCE262166:LCE262179 LMA262166:LMA262179 LVW262166:LVW262179 MFS262166:MFS262179 MPO262166:MPO262179 MZK262166:MZK262179 NJG262166:NJG262179 NTC262166:NTC262179 OCY262166:OCY262179 OMU262166:OMU262179 OWQ262166:OWQ262179 PGM262166:PGM262179 PQI262166:PQI262179 QAE262166:QAE262179 QKA262166:QKA262179 QTW262166:QTW262179 RDS262166:RDS262179 RNO262166:RNO262179 RXK262166:RXK262179 SHG262166:SHG262179 SRC262166:SRC262179 TAY262166:TAY262179 TKU262166:TKU262179 TUQ262166:TUQ262179 UEM262166:UEM262179 UOI262166:UOI262179 UYE262166:UYE262179 VIA262166:VIA262179 VRW262166:VRW262179 WBS262166:WBS262179 WLO262166:WLO262179 WVK262166:WVK262179 C327702:C327715 IY327702:IY327715 SU327702:SU327715 ACQ327702:ACQ327715 AMM327702:AMM327715 AWI327702:AWI327715 BGE327702:BGE327715 BQA327702:BQA327715 BZW327702:BZW327715 CJS327702:CJS327715 CTO327702:CTO327715 DDK327702:DDK327715 DNG327702:DNG327715 DXC327702:DXC327715 EGY327702:EGY327715 EQU327702:EQU327715 FAQ327702:FAQ327715 FKM327702:FKM327715 FUI327702:FUI327715 GEE327702:GEE327715 GOA327702:GOA327715 GXW327702:GXW327715 HHS327702:HHS327715 HRO327702:HRO327715 IBK327702:IBK327715 ILG327702:ILG327715 IVC327702:IVC327715 JEY327702:JEY327715 JOU327702:JOU327715 JYQ327702:JYQ327715 KIM327702:KIM327715 KSI327702:KSI327715 LCE327702:LCE327715 LMA327702:LMA327715 LVW327702:LVW327715 MFS327702:MFS327715 MPO327702:MPO327715 MZK327702:MZK327715 NJG327702:NJG327715 NTC327702:NTC327715 OCY327702:OCY327715 OMU327702:OMU327715 OWQ327702:OWQ327715 PGM327702:PGM327715 PQI327702:PQI327715 QAE327702:QAE327715 QKA327702:QKA327715 QTW327702:QTW327715 RDS327702:RDS327715 RNO327702:RNO327715 RXK327702:RXK327715 SHG327702:SHG327715 SRC327702:SRC327715 TAY327702:TAY327715 TKU327702:TKU327715 TUQ327702:TUQ327715 UEM327702:UEM327715 UOI327702:UOI327715 UYE327702:UYE327715 VIA327702:VIA327715 VRW327702:VRW327715 WBS327702:WBS327715 WLO327702:WLO327715 WVK327702:WVK327715 C393238:C393251 IY393238:IY393251 SU393238:SU393251 ACQ393238:ACQ393251 AMM393238:AMM393251 AWI393238:AWI393251 BGE393238:BGE393251 BQA393238:BQA393251 BZW393238:BZW393251 CJS393238:CJS393251 CTO393238:CTO393251 DDK393238:DDK393251 DNG393238:DNG393251 DXC393238:DXC393251 EGY393238:EGY393251 EQU393238:EQU393251 FAQ393238:FAQ393251 FKM393238:FKM393251 FUI393238:FUI393251 GEE393238:GEE393251 GOA393238:GOA393251 GXW393238:GXW393251 HHS393238:HHS393251 HRO393238:HRO393251 IBK393238:IBK393251 ILG393238:ILG393251 IVC393238:IVC393251 JEY393238:JEY393251 JOU393238:JOU393251 JYQ393238:JYQ393251 KIM393238:KIM393251 KSI393238:KSI393251 LCE393238:LCE393251 LMA393238:LMA393251 LVW393238:LVW393251 MFS393238:MFS393251 MPO393238:MPO393251 MZK393238:MZK393251 NJG393238:NJG393251 NTC393238:NTC393251 OCY393238:OCY393251 OMU393238:OMU393251 OWQ393238:OWQ393251 PGM393238:PGM393251 PQI393238:PQI393251 QAE393238:QAE393251 QKA393238:QKA393251 QTW393238:QTW393251 RDS393238:RDS393251 RNO393238:RNO393251 RXK393238:RXK393251 SHG393238:SHG393251 SRC393238:SRC393251 TAY393238:TAY393251 TKU393238:TKU393251 TUQ393238:TUQ393251 UEM393238:UEM393251 UOI393238:UOI393251 UYE393238:UYE393251 VIA393238:VIA393251 VRW393238:VRW393251 WBS393238:WBS393251 WLO393238:WLO393251 WVK393238:WVK393251 C458774:C458787 IY458774:IY458787 SU458774:SU458787 ACQ458774:ACQ458787 AMM458774:AMM458787 AWI458774:AWI458787 BGE458774:BGE458787 BQA458774:BQA458787 BZW458774:BZW458787 CJS458774:CJS458787 CTO458774:CTO458787 DDK458774:DDK458787 DNG458774:DNG458787 DXC458774:DXC458787 EGY458774:EGY458787 EQU458774:EQU458787 FAQ458774:FAQ458787 FKM458774:FKM458787 FUI458774:FUI458787 GEE458774:GEE458787 GOA458774:GOA458787 GXW458774:GXW458787 HHS458774:HHS458787 HRO458774:HRO458787 IBK458774:IBK458787 ILG458774:ILG458787 IVC458774:IVC458787 JEY458774:JEY458787 JOU458774:JOU458787 JYQ458774:JYQ458787 KIM458774:KIM458787 KSI458774:KSI458787 LCE458774:LCE458787 LMA458774:LMA458787 LVW458774:LVW458787 MFS458774:MFS458787 MPO458774:MPO458787 MZK458774:MZK458787 NJG458774:NJG458787 NTC458774:NTC458787 OCY458774:OCY458787 OMU458774:OMU458787 OWQ458774:OWQ458787 PGM458774:PGM458787 PQI458774:PQI458787 QAE458774:QAE458787 QKA458774:QKA458787 QTW458774:QTW458787 RDS458774:RDS458787 RNO458774:RNO458787 RXK458774:RXK458787 SHG458774:SHG458787 SRC458774:SRC458787 TAY458774:TAY458787 TKU458774:TKU458787 TUQ458774:TUQ458787 UEM458774:UEM458787 UOI458774:UOI458787 UYE458774:UYE458787 VIA458774:VIA458787 VRW458774:VRW458787 WBS458774:WBS458787 WLO458774:WLO458787 WVK458774:WVK458787 C524310:C524323 IY524310:IY524323 SU524310:SU524323 ACQ524310:ACQ524323 AMM524310:AMM524323 AWI524310:AWI524323 BGE524310:BGE524323 BQA524310:BQA524323 BZW524310:BZW524323 CJS524310:CJS524323 CTO524310:CTO524323 DDK524310:DDK524323 DNG524310:DNG524323 DXC524310:DXC524323 EGY524310:EGY524323 EQU524310:EQU524323 FAQ524310:FAQ524323 FKM524310:FKM524323 FUI524310:FUI524323 GEE524310:GEE524323 GOA524310:GOA524323 GXW524310:GXW524323 HHS524310:HHS524323 HRO524310:HRO524323 IBK524310:IBK524323 ILG524310:ILG524323 IVC524310:IVC524323 JEY524310:JEY524323 JOU524310:JOU524323 JYQ524310:JYQ524323 KIM524310:KIM524323 KSI524310:KSI524323 LCE524310:LCE524323 LMA524310:LMA524323 LVW524310:LVW524323 MFS524310:MFS524323 MPO524310:MPO524323 MZK524310:MZK524323 NJG524310:NJG524323 NTC524310:NTC524323 OCY524310:OCY524323 OMU524310:OMU524323 OWQ524310:OWQ524323 PGM524310:PGM524323 PQI524310:PQI524323 QAE524310:QAE524323 QKA524310:QKA524323 QTW524310:QTW524323 RDS524310:RDS524323 RNO524310:RNO524323 RXK524310:RXK524323 SHG524310:SHG524323 SRC524310:SRC524323 TAY524310:TAY524323 TKU524310:TKU524323 TUQ524310:TUQ524323 UEM524310:UEM524323 UOI524310:UOI524323 UYE524310:UYE524323 VIA524310:VIA524323 VRW524310:VRW524323 WBS524310:WBS524323 WLO524310:WLO524323 WVK524310:WVK524323 C589846:C589859 IY589846:IY589859 SU589846:SU589859 ACQ589846:ACQ589859 AMM589846:AMM589859 AWI589846:AWI589859 BGE589846:BGE589859 BQA589846:BQA589859 BZW589846:BZW589859 CJS589846:CJS589859 CTO589846:CTO589859 DDK589846:DDK589859 DNG589846:DNG589859 DXC589846:DXC589859 EGY589846:EGY589859 EQU589846:EQU589859 FAQ589846:FAQ589859 FKM589846:FKM589859 FUI589846:FUI589859 GEE589846:GEE589859 GOA589846:GOA589859 GXW589846:GXW589859 HHS589846:HHS589859 HRO589846:HRO589859 IBK589846:IBK589859 ILG589846:ILG589859 IVC589846:IVC589859 JEY589846:JEY589859 JOU589846:JOU589859 JYQ589846:JYQ589859 KIM589846:KIM589859 KSI589846:KSI589859 LCE589846:LCE589859 LMA589846:LMA589859 LVW589846:LVW589859 MFS589846:MFS589859 MPO589846:MPO589859 MZK589846:MZK589859 NJG589846:NJG589859 NTC589846:NTC589859 OCY589846:OCY589859 OMU589846:OMU589859 OWQ589846:OWQ589859 PGM589846:PGM589859 PQI589846:PQI589859 QAE589846:QAE589859 QKA589846:QKA589859 QTW589846:QTW589859 RDS589846:RDS589859 RNO589846:RNO589859 RXK589846:RXK589859 SHG589846:SHG589859 SRC589846:SRC589859 TAY589846:TAY589859 TKU589846:TKU589859 TUQ589846:TUQ589859 UEM589846:UEM589859 UOI589846:UOI589859 UYE589846:UYE589859 VIA589846:VIA589859 VRW589846:VRW589859 WBS589846:WBS589859 WLO589846:WLO589859 WVK589846:WVK589859 C655382:C655395 IY655382:IY655395 SU655382:SU655395 ACQ655382:ACQ655395 AMM655382:AMM655395 AWI655382:AWI655395 BGE655382:BGE655395 BQA655382:BQA655395 BZW655382:BZW655395 CJS655382:CJS655395 CTO655382:CTO655395 DDK655382:DDK655395 DNG655382:DNG655395 DXC655382:DXC655395 EGY655382:EGY655395 EQU655382:EQU655395 FAQ655382:FAQ655395 FKM655382:FKM655395 FUI655382:FUI655395 GEE655382:GEE655395 GOA655382:GOA655395 GXW655382:GXW655395 HHS655382:HHS655395 HRO655382:HRO655395 IBK655382:IBK655395 ILG655382:ILG655395 IVC655382:IVC655395 JEY655382:JEY655395 JOU655382:JOU655395 JYQ655382:JYQ655395 KIM655382:KIM655395 KSI655382:KSI655395 LCE655382:LCE655395 LMA655382:LMA655395 LVW655382:LVW655395 MFS655382:MFS655395 MPO655382:MPO655395 MZK655382:MZK655395 NJG655382:NJG655395 NTC655382:NTC655395 OCY655382:OCY655395 OMU655382:OMU655395 OWQ655382:OWQ655395 PGM655382:PGM655395 PQI655382:PQI655395 QAE655382:QAE655395 QKA655382:QKA655395 QTW655382:QTW655395 RDS655382:RDS655395 RNO655382:RNO655395 RXK655382:RXK655395 SHG655382:SHG655395 SRC655382:SRC655395 TAY655382:TAY655395 TKU655382:TKU655395 TUQ655382:TUQ655395 UEM655382:UEM655395 UOI655382:UOI655395 UYE655382:UYE655395 VIA655382:VIA655395 VRW655382:VRW655395 WBS655382:WBS655395 WLO655382:WLO655395 WVK655382:WVK655395 C720918:C720931 IY720918:IY720931 SU720918:SU720931 ACQ720918:ACQ720931 AMM720918:AMM720931 AWI720918:AWI720931 BGE720918:BGE720931 BQA720918:BQA720931 BZW720918:BZW720931 CJS720918:CJS720931 CTO720918:CTO720931 DDK720918:DDK720931 DNG720918:DNG720931 DXC720918:DXC720931 EGY720918:EGY720931 EQU720918:EQU720931 FAQ720918:FAQ720931 FKM720918:FKM720931 FUI720918:FUI720931 GEE720918:GEE720931 GOA720918:GOA720931 GXW720918:GXW720931 HHS720918:HHS720931 HRO720918:HRO720931 IBK720918:IBK720931 ILG720918:ILG720931 IVC720918:IVC720931 JEY720918:JEY720931 JOU720918:JOU720931 JYQ720918:JYQ720931 KIM720918:KIM720931 KSI720918:KSI720931 LCE720918:LCE720931 LMA720918:LMA720931 LVW720918:LVW720931 MFS720918:MFS720931 MPO720918:MPO720931 MZK720918:MZK720931 NJG720918:NJG720931 NTC720918:NTC720931 OCY720918:OCY720931 OMU720918:OMU720931 OWQ720918:OWQ720931 PGM720918:PGM720931 PQI720918:PQI720931 QAE720918:QAE720931 QKA720918:QKA720931 QTW720918:QTW720931 RDS720918:RDS720931 RNO720918:RNO720931 RXK720918:RXK720931 SHG720918:SHG720931 SRC720918:SRC720931 TAY720918:TAY720931 TKU720918:TKU720931 TUQ720918:TUQ720931 UEM720918:UEM720931 UOI720918:UOI720931 UYE720918:UYE720931 VIA720918:VIA720931 VRW720918:VRW720931 WBS720918:WBS720931 WLO720918:WLO720931 WVK720918:WVK720931 C786454:C786467 IY786454:IY786467 SU786454:SU786467 ACQ786454:ACQ786467 AMM786454:AMM786467 AWI786454:AWI786467 BGE786454:BGE786467 BQA786454:BQA786467 BZW786454:BZW786467 CJS786454:CJS786467 CTO786454:CTO786467 DDK786454:DDK786467 DNG786454:DNG786467 DXC786454:DXC786467 EGY786454:EGY786467 EQU786454:EQU786467 FAQ786454:FAQ786467 FKM786454:FKM786467 FUI786454:FUI786467 GEE786454:GEE786467 GOA786454:GOA786467 GXW786454:GXW786467 HHS786454:HHS786467 HRO786454:HRO786467 IBK786454:IBK786467 ILG786454:ILG786467 IVC786454:IVC786467 JEY786454:JEY786467 JOU786454:JOU786467 JYQ786454:JYQ786467 KIM786454:KIM786467 KSI786454:KSI786467 LCE786454:LCE786467 LMA786454:LMA786467 LVW786454:LVW786467 MFS786454:MFS786467 MPO786454:MPO786467 MZK786454:MZK786467 NJG786454:NJG786467 NTC786454:NTC786467 OCY786454:OCY786467 OMU786454:OMU786467 OWQ786454:OWQ786467 PGM786454:PGM786467 PQI786454:PQI786467 QAE786454:QAE786467 QKA786454:QKA786467 QTW786454:QTW786467 RDS786454:RDS786467 RNO786454:RNO786467 RXK786454:RXK786467 SHG786454:SHG786467 SRC786454:SRC786467 TAY786454:TAY786467 TKU786454:TKU786467 TUQ786454:TUQ786467 UEM786454:UEM786467 UOI786454:UOI786467 UYE786454:UYE786467 VIA786454:VIA786467 VRW786454:VRW786467 WBS786454:WBS786467 WLO786454:WLO786467 WVK786454:WVK786467 C851990:C852003 IY851990:IY852003 SU851990:SU852003 ACQ851990:ACQ852003 AMM851990:AMM852003 AWI851990:AWI852003 BGE851990:BGE852003 BQA851990:BQA852003 BZW851990:BZW852003 CJS851990:CJS852003 CTO851990:CTO852003 DDK851990:DDK852003 DNG851990:DNG852003 DXC851990:DXC852003 EGY851990:EGY852003 EQU851990:EQU852003 FAQ851990:FAQ852003 FKM851990:FKM852003 FUI851990:FUI852003 GEE851990:GEE852003 GOA851990:GOA852003 GXW851990:GXW852003 HHS851990:HHS852003 HRO851990:HRO852003 IBK851990:IBK852003 ILG851990:ILG852003 IVC851990:IVC852003 JEY851990:JEY852003 JOU851990:JOU852003 JYQ851990:JYQ852003 KIM851990:KIM852003 KSI851990:KSI852003 LCE851990:LCE852003 LMA851990:LMA852003 LVW851990:LVW852003 MFS851990:MFS852003 MPO851990:MPO852003 MZK851990:MZK852003 NJG851990:NJG852003 NTC851990:NTC852003 OCY851990:OCY852003 OMU851990:OMU852003 OWQ851990:OWQ852003 PGM851990:PGM852003 PQI851990:PQI852003 QAE851990:QAE852003 QKA851990:QKA852003 QTW851990:QTW852003 RDS851990:RDS852003 RNO851990:RNO852003 RXK851990:RXK852003 SHG851990:SHG852003 SRC851990:SRC852003 TAY851990:TAY852003 TKU851990:TKU852003 TUQ851990:TUQ852003 UEM851990:UEM852003 UOI851990:UOI852003 UYE851990:UYE852003 VIA851990:VIA852003 VRW851990:VRW852003 WBS851990:WBS852003 WLO851990:WLO852003 WVK851990:WVK852003 C917526:C917539 IY917526:IY917539 SU917526:SU917539 ACQ917526:ACQ917539 AMM917526:AMM917539 AWI917526:AWI917539 BGE917526:BGE917539 BQA917526:BQA917539 BZW917526:BZW917539 CJS917526:CJS917539 CTO917526:CTO917539 DDK917526:DDK917539 DNG917526:DNG917539 DXC917526:DXC917539 EGY917526:EGY917539 EQU917526:EQU917539 FAQ917526:FAQ917539 FKM917526:FKM917539 FUI917526:FUI917539 GEE917526:GEE917539 GOA917526:GOA917539 GXW917526:GXW917539 HHS917526:HHS917539 HRO917526:HRO917539 IBK917526:IBK917539 ILG917526:ILG917539 IVC917526:IVC917539 JEY917526:JEY917539 JOU917526:JOU917539 JYQ917526:JYQ917539 KIM917526:KIM917539 KSI917526:KSI917539 LCE917526:LCE917539 LMA917526:LMA917539 LVW917526:LVW917539 MFS917526:MFS917539 MPO917526:MPO917539 MZK917526:MZK917539 NJG917526:NJG917539 NTC917526:NTC917539 OCY917526:OCY917539 OMU917526:OMU917539 OWQ917526:OWQ917539 PGM917526:PGM917539 PQI917526:PQI917539 QAE917526:QAE917539 QKA917526:QKA917539 QTW917526:QTW917539 RDS917526:RDS917539 RNO917526:RNO917539 RXK917526:RXK917539 SHG917526:SHG917539 SRC917526:SRC917539 TAY917526:TAY917539 TKU917526:TKU917539 TUQ917526:TUQ917539 UEM917526:UEM917539 UOI917526:UOI917539 UYE917526:UYE917539 VIA917526:VIA917539 VRW917526:VRW917539 WBS917526:WBS917539 WLO917526:WLO917539 WVK917526:WVK917539 C983062:C983075 IY983062:IY983075 SU983062:SU983075 ACQ983062:ACQ983075 AMM983062:AMM983075 AWI983062:AWI983075 BGE983062:BGE983075 BQA983062:BQA983075 BZW983062:BZW983075 CJS983062:CJS983075 CTO983062:CTO983075 DDK983062:DDK983075 DNG983062:DNG983075 DXC983062:DXC983075 EGY983062:EGY983075 EQU983062:EQU983075 FAQ983062:FAQ983075 FKM983062:FKM983075 FUI983062:FUI983075 GEE983062:GEE983075 GOA983062:GOA983075 GXW983062:GXW983075 HHS983062:HHS983075 HRO983062:HRO983075 IBK983062:IBK983075 ILG983062:ILG983075 IVC983062:IVC983075 JEY983062:JEY983075 JOU983062:JOU983075 JYQ983062:JYQ983075 KIM983062:KIM983075 KSI983062:KSI983075 LCE983062:LCE983075 LMA983062:LMA983075 LVW983062:LVW983075 MFS983062:MFS983075 MPO983062:MPO983075 MZK983062:MZK983075 NJG983062:NJG983075 NTC983062:NTC983075 OCY983062:OCY983075 OMU983062:OMU983075 OWQ983062:OWQ983075 PGM983062:PGM983075 PQI983062:PQI983075 QAE983062:QAE983075 QKA983062:QKA983075 QTW983062:QTW983075 RDS983062:RDS983075 RNO983062:RNO983075 RXK983062:RXK983075 SHG983062:SHG983075 SRC983062:SRC983075 TAY983062:TAY983075 TKU983062:TKU983075 TUQ983062:TUQ983075 UEM983062:UEM983075 UOI983062:UOI983075 UYE983062:UYE983075 VIA983062:VIA983075 VRW983062:VRW983075 WBS983062:WBS983075 WLO983062:WLO983075 WVK983062:WVK983075 C35 WVK18:WVK35 IY18:IY35 SU18:SU35 ACQ18:ACQ35 AMM18:AMM35 AWI18:AWI35 BGE18:BGE35 BQA18:BQA35 BZW18:BZW35 CJS18:CJS35 CTO18:CTO35 DDK18:DDK35 DNG18:DNG35 DXC18:DXC35 EGY18:EGY35 EQU18:EQU35 FAQ18:FAQ35 FKM18:FKM35 FUI18:FUI35 GEE18:GEE35 GOA18:GOA35 GXW18:GXW35 HHS18:HHS35 HRO18:HRO35 IBK18:IBK35 ILG18:ILG35 IVC18:IVC35 JEY18:JEY35 JOU18:JOU35 JYQ18:JYQ35 KIM18:KIM35 KSI18:KSI35 LCE18:LCE35 LMA18:LMA35 LVW18:LVW35 MFS18:MFS35 MPO18:MPO35 MZK18:MZK35 NJG18:NJG35 NTC18:NTC35 OCY18:OCY35 OMU18:OMU35 OWQ18:OWQ35 PGM18:PGM35 PQI18:PQI35 QAE18:QAE35 QKA18:QKA35 QTW18:QTW35 RDS18:RDS35 RNO18:RNO35 RXK18:RXK35 SHG18:SHG35 SRC18:SRC35 TAY18:TAY35 TKU18:TKU35 TUQ18:TUQ35 UEM18:UEM35 UOI18:UOI35 UYE18:UYE35 VIA18:VIA35 VRW18:VRW35 WBS18:WBS35 WLO18:WLO35 C18:C32" xr:uid="{00000000-0002-0000-0000-000000000000}">
      <formula1>"男・女,男,女"</formula1>
    </dataValidation>
    <dataValidation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E12:N12 JA12:JJ12 SW12:TF12 ACS12:ADB12 AMO12:AMX12 AWK12:AWT12 BGG12:BGP12 BQC12:BQL12 BZY12:CAH12 CJU12:CKD12 CTQ12:CTZ12 DDM12:DDV12 DNI12:DNR12 DXE12:DXN12 EHA12:EHJ12 EQW12:ERF12 FAS12:FBB12 FKO12:FKX12 FUK12:FUT12 GEG12:GEP12 GOC12:GOL12 GXY12:GYH12 HHU12:HID12 HRQ12:HRZ12 IBM12:IBV12 ILI12:ILR12 IVE12:IVN12 JFA12:JFJ12 JOW12:JPF12 JYS12:JZB12 KIO12:KIX12 KSK12:KST12 LCG12:LCP12 LMC12:LML12 LVY12:LWH12 MFU12:MGD12 MPQ12:MPZ12 MZM12:MZV12 NJI12:NJR12 NTE12:NTN12 ODA12:ODJ12 OMW12:ONF12 OWS12:OXB12 PGO12:PGX12 PQK12:PQT12 QAG12:QAP12 QKC12:QKL12 QTY12:QUH12 RDU12:RED12 RNQ12:RNZ12 RXM12:RXV12 SHI12:SHR12 SRE12:SRN12 TBA12:TBJ12 TKW12:TLF12 TUS12:TVB12 UEO12:UEX12 UOK12:UOT12 UYG12:UYP12 VIC12:VIL12 VRY12:VSH12 WBU12:WCD12 WLQ12:WLZ12 WVM12:WVV12 E65553:N65553 JA65553:JJ65553 SW65553:TF65553 ACS65553:ADB65553 AMO65553:AMX65553 AWK65553:AWT65553 BGG65553:BGP65553 BQC65553:BQL65553 BZY65553:CAH65553 CJU65553:CKD65553 CTQ65553:CTZ65553 DDM65553:DDV65553 DNI65553:DNR65553 DXE65553:DXN65553 EHA65553:EHJ65553 EQW65553:ERF65553 FAS65553:FBB65553 FKO65553:FKX65553 FUK65553:FUT65553 GEG65553:GEP65553 GOC65553:GOL65553 GXY65553:GYH65553 HHU65553:HID65553 HRQ65553:HRZ65553 IBM65553:IBV65553 ILI65553:ILR65553 IVE65553:IVN65553 JFA65553:JFJ65553 JOW65553:JPF65553 JYS65553:JZB65553 KIO65553:KIX65553 KSK65553:KST65553 LCG65553:LCP65553 LMC65553:LML65553 LVY65553:LWH65553 MFU65553:MGD65553 MPQ65553:MPZ65553 MZM65553:MZV65553 NJI65553:NJR65553 NTE65553:NTN65553 ODA65553:ODJ65553 OMW65553:ONF65553 OWS65553:OXB65553 PGO65553:PGX65553 PQK65553:PQT65553 QAG65553:QAP65553 QKC65553:QKL65553 QTY65553:QUH65553 RDU65553:RED65553 RNQ65553:RNZ65553 RXM65553:RXV65553 SHI65553:SHR65553 SRE65553:SRN65553 TBA65553:TBJ65553 TKW65553:TLF65553 TUS65553:TVB65553 UEO65553:UEX65553 UOK65553:UOT65553 UYG65553:UYP65553 VIC65553:VIL65553 VRY65553:VSH65553 WBU65553:WCD65553 WLQ65553:WLZ65553 WVM65553:WVV65553 E131089:N131089 JA131089:JJ131089 SW131089:TF131089 ACS131089:ADB131089 AMO131089:AMX131089 AWK131089:AWT131089 BGG131089:BGP131089 BQC131089:BQL131089 BZY131089:CAH131089 CJU131089:CKD131089 CTQ131089:CTZ131089 DDM131089:DDV131089 DNI131089:DNR131089 DXE131089:DXN131089 EHA131089:EHJ131089 EQW131089:ERF131089 FAS131089:FBB131089 FKO131089:FKX131089 FUK131089:FUT131089 GEG131089:GEP131089 GOC131089:GOL131089 GXY131089:GYH131089 HHU131089:HID131089 HRQ131089:HRZ131089 IBM131089:IBV131089 ILI131089:ILR131089 IVE131089:IVN131089 JFA131089:JFJ131089 JOW131089:JPF131089 JYS131089:JZB131089 KIO131089:KIX131089 KSK131089:KST131089 LCG131089:LCP131089 LMC131089:LML131089 LVY131089:LWH131089 MFU131089:MGD131089 MPQ131089:MPZ131089 MZM131089:MZV131089 NJI131089:NJR131089 NTE131089:NTN131089 ODA131089:ODJ131089 OMW131089:ONF131089 OWS131089:OXB131089 PGO131089:PGX131089 PQK131089:PQT131089 QAG131089:QAP131089 QKC131089:QKL131089 QTY131089:QUH131089 RDU131089:RED131089 RNQ131089:RNZ131089 RXM131089:RXV131089 SHI131089:SHR131089 SRE131089:SRN131089 TBA131089:TBJ131089 TKW131089:TLF131089 TUS131089:TVB131089 UEO131089:UEX131089 UOK131089:UOT131089 UYG131089:UYP131089 VIC131089:VIL131089 VRY131089:VSH131089 WBU131089:WCD131089 WLQ131089:WLZ131089 WVM131089:WVV131089 E196625:N196625 JA196625:JJ196625 SW196625:TF196625 ACS196625:ADB196625 AMO196625:AMX196625 AWK196625:AWT196625 BGG196625:BGP196625 BQC196625:BQL196625 BZY196625:CAH196625 CJU196625:CKD196625 CTQ196625:CTZ196625 DDM196625:DDV196625 DNI196625:DNR196625 DXE196625:DXN196625 EHA196625:EHJ196625 EQW196625:ERF196625 FAS196625:FBB196625 FKO196625:FKX196625 FUK196625:FUT196625 GEG196625:GEP196625 GOC196625:GOL196625 GXY196625:GYH196625 HHU196625:HID196625 HRQ196625:HRZ196625 IBM196625:IBV196625 ILI196625:ILR196625 IVE196625:IVN196625 JFA196625:JFJ196625 JOW196625:JPF196625 JYS196625:JZB196625 KIO196625:KIX196625 KSK196625:KST196625 LCG196625:LCP196625 LMC196625:LML196625 LVY196625:LWH196625 MFU196625:MGD196625 MPQ196625:MPZ196625 MZM196625:MZV196625 NJI196625:NJR196625 NTE196625:NTN196625 ODA196625:ODJ196625 OMW196625:ONF196625 OWS196625:OXB196625 PGO196625:PGX196625 PQK196625:PQT196625 QAG196625:QAP196625 QKC196625:QKL196625 QTY196625:QUH196625 RDU196625:RED196625 RNQ196625:RNZ196625 RXM196625:RXV196625 SHI196625:SHR196625 SRE196625:SRN196625 TBA196625:TBJ196625 TKW196625:TLF196625 TUS196625:TVB196625 UEO196625:UEX196625 UOK196625:UOT196625 UYG196625:UYP196625 VIC196625:VIL196625 VRY196625:VSH196625 WBU196625:WCD196625 WLQ196625:WLZ196625 WVM196625:WVV196625 E262161:N262161 JA262161:JJ262161 SW262161:TF262161 ACS262161:ADB262161 AMO262161:AMX262161 AWK262161:AWT262161 BGG262161:BGP262161 BQC262161:BQL262161 BZY262161:CAH262161 CJU262161:CKD262161 CTQ262161:CTZ262161 DDM262161:DDV262161 DNI262161:DNR262161 DXE262161:DXN262161 EHA262161:EHJ262161 EQW262161:ERF262161 FAS262161:FBB262161 FKO262161:FKX262161 FUK262161:FUT262161 GEG262161:GEP262161 GOC262161:GOL262161 GXY262161:GYH262161 HHU262161:HID262161 HRQ262161:HRZ262161 IBM262161:IBV262161 ILI262161:ILR262161 IVE262161:IVN262161 JFA262161:JFJ262161 JOW262161:JPF262161 JYS262161:JZB262161 KIO262161:KIX262161 KSK262161:KST262161 LCG262161:LCP262161 LMC262161:LML262161 LVY262161:LWH262161 MFU262161:MGD262161 MPQ262161:MPZ262161 MZM262161:MZV262161 NJI262161:NJR262161 NTE262161:NTN262161 ODA262161:ODJ262161 OMW262161:ONF262161 OWS262161:OXB262161 PGO262161:PGX262161 PQK262161:PQT262161 QAG262161:QAP262161 QKC262161:QKL262161 QTY262161:QUH262161 RDU262161:RED262161 RNQ262161:RNZ262161 RXM262161:RXV262161 SHI262161:SHR262161 SRE262161:SRN262161 TBA262161:TBJ262161 TKW262161:TLF262161 TUS262161:TVB262161 UEO262161:UEX262161 UOK262161:UOT262161 UYG262161:UYP262161 VIC262161:VIL262161 VRY262161:VSH262161 WBU262161:WCD262161 WLQ262161:WLZ262161 WVM262161:WVV262161 E327697:N327697 JA327697:JJ327697 SW327697:TF327697 ACS327697:ADB327697 AMO327697:AMX327697 AWK327697:AWT327697 BGG327697:BGP327697 BQC327697:BQL327697 BZY327697:CAH327697 CJU327697:CKD327697 CTQ327697:CTZ327697 DDM327697:DDV327697 DNI327697:DNR327697 DXE327697:DXN327697 EHA327697:EHJ327697 EQW327697:ERF327697 FAS327697:FBB327697 FKO327697:FKX327697 FUK327697:FUT327697 GEG327697:GEP327697 GOC327697:GOL327697 GXY327697:GYH327697 HHU327697:HID327697 HRQ327697:HRZ327697 IBM327697:IBV327697 ILI327697:ILR327697 IVE327697:IVN327697 JFA327697:JFJ327697 JOW327697:JPF327697 JYS327697:JZB327697 KIO327697:KIX327697 KSK327697:KST327697 LCG327697:LCP327697 LMC327697:LML327697 LVY327697:LWH327697 MFU327697:MGD327697 MPQ327697:MPZ327697 MZM327697:MZV327697 NJI327697:NJR327697 NTE327697:NTN327697 ODA327697:ODJ327697 OMW327697:ONF327697 OWS327697:OXB327697 PGO327697:PGX327697 PQK327697:PQT327697 QAG327697:QAP327697 QKC327697:QKL327697 QTY327697:QUH327697 RDU327697:RED327697 RNQ327697:RNZ327697 RXM327697:RXV327697 SHI327697:SHR327697 SRE327697:SRN327697 TBA327697:TBJ327697 TKW327697:TLF327697 TUS327697:TVB327697 UEO327697:UEX327697 UOK327697:UOT327697 UYG327697:UYP327697 VIC327697:VIL327697 VRY327697:VSH327697 WBU327697:WCD327697 WLQ327697:WLZ327697 WVM327697:WVV327697 E393233:N393233 JA393233:JJ393233 SW393233:TF393233 ACS393233:ADB393233 AMO393233:AMX393233 AWK393233:AWT393233 BGG393233:BGP393233 BQC393233:BQL393233 BZY393233:CAH393233 CJU393233:CKD393233 CTQ393233:CTZ393233 DDM393233:DDV393233 DNI393233:DNR393233 DXE393233:DXN393233 EHA393233:EHJ393233 EQW393233:ERF393233 FAS393233:FBB393233 FKO393233:FKX393233 FUK393233:FUT393233 GEG393233:GEP393233 GOC393233:GOL393233 GXY393233:GYH393233 HHU393233:HID393233 HRQ393233:HRZ393233 IBM393233:IBV393233 ILI393233:ILR393233 IVE393233:IVN393233 JFA393233:JFJ393233 JOW393233:JPF393233 JYS393233:JZB393233 KIO393233:KIX393233 KSK393233:KST393233 LCG393233:LCP393233 LMC393233:LML393233 LVY393233:LWH393233 MFU393233:MGD393233 MPQ393233:MPZ393233 MZM393233:MZV393233 NJI393233:NJR393233 NTE393233:NTN393233 ODA393233:ODJ393233 OMW393233:ONF393233 OWS393233:OXB393233 PGO393233:PGX393233 PQK393233:PQT393233 QAG393233:QAP393233 QKC393233:QKL393233 QTY393233:QUH393233 RDU393233:RED393233 RNQ393233:RNZ393233 RXM393233:RXV393233 SHI393233:SHR393233 SRE393233:SRN393233 TBA393233:TBJ393233 TKW393233:TLF393233 TUS393233:TVB393233 UEO393233:UEX393233 UOK393233:UOT393233 UYG393233:UYP393233 VIC393233:VIL393233 VRY393233:VSH393233 WBU393233:WCD393233 WLQ393233:WLZ393233 WVM393233:WVV393233 E458769:N458769 JA458769:JJ458769 SW458769:TF458769 ACS458769:ADB458769 AMO458769:AMX458769 AWK458769:AWT458769 BGG458769:BGP458769 BQC458769:BQL458769 BZY458769:CAH458769 CJU458769:CKD458769 CTQ458769:CTZ458769 DDM458769:DDV458769 DNI458769:DNR458769 DXE458769:DXN458769 EHA458769:EHJ458769 EQW458769:ERF458769 FAS458769:FBB458769 FKO458769:FKX458769 FUK458769:FUT458769 GEG458769:GEP458769 GOC458769:GOL458769 GXY458769:GYH458769 HHU458769:HID458769 HRQ458769:HRZ458769 IBM458769:IBV458769 ILI458769:ILR458769 IVE458769:IVN458769 JFA458769:JFJ458769 JOW458769:JPF458769 JYS458769:JZB458769 KIO458769:KIX458769 KSK458769:KST458769 LCG458769:LCP458769 LMC458769:LML458769 LVY458769:LWH458769 MFU458769:MGD458769 MPQ458769:MPZ458769 MZM458769:MZV458769 NJI458769:NJR458769 NTE458769:NTN458769 ODA458769:ODJ458769 OMW458769:ONF458769 OWS458769:OXB458769 PGO458769:PGX458769 PQK458769:PQT458769 QAG458769:QAP458769 QKC458769:QKL458769 QTY458769:QUH458769 RDU458769:RED458769 RNQ458769:RNZ458769 RXM458769:RXV458769 SHI458769:SHR458769 SRE458769:SRN458769 TBA458769:TBJ458769 TKW458769:TLF458769 TUS458769:TVB458769 UEO458769:UEX458769 UOK458769:UOT458769 UYG458769:UYP458769 VIC458769:VIL458769 VRY458769:VSH458769 WBU458769:WCD458769 WLQ458769:WLZ458769 WVM458769:WVV458769 E524305:N524305 JA524305:JJ524305 SW524305:TF524305 ACS524305:ADB524305 AMO524305:AMX524305 AWK524305:AWT524305 BGG524305:BGP524305 BQC524305:BQL524305 BZY524305:CAH524305 CJU524305:CKD524305 CTQ524305:CTZ524305 DDM524305:DDV524305 DNI524305:DNR524305 DXE524305:DXN524305 EHA524305:EHJ524305 EQW524305:ERF524305 FAS524305:FBB524305 FKO524305:FKX524305 FUK524305:FUT524305 GEG524305:GEP524305 GOC524305:GOL524305 GXY524305:GYH524305 HHU524305:HID524305 HRQ524305:HRZ524305 IBM524305:IBV524305 ILI524305:ILR524305 IVE524305:IVN524305 JFA524305:JFJ524305 JOW524305:JPF524305 JYS524305:JZB524305 KIO524305:KIX524305 KSK524305:KST524305 LCG524305:LCP524305 LMC524305:LML524305 LVY524305:LWH524305 MFU524305:MGD524305 MPQ524305:MPZ524305 MZM524305:MZV524305 NJI524305:NJR524305 NTE524305:NTN524305 ODA524305:ODJ524305 OMW524305:ONF524305 OWS524305:OXB524305 PGO524305:PGX524305 PQK524305:PQT524305 QAG524305:QAP524305 QKC524305:QKL524305 QTY524305:QUH524305 RDU524305:RED524305 RNQ524305:RNZ524305 RXM524305:RXV524305 SHI524305:SHR524305 SRE524305:SRN524305 TBA524305:TBJ524305 TKW524305:TLF524305 TUS524305:TVB524305 UEO524305:UEX524305 UOK524305:UOT524305 UYG524305:UYP524305 VIC524305:VIL524305 VRY524305:VSH524305 WBU524305:WCD524305 WLQ524305:WLZ524305 WVM524305:WVV524305 E589841:N589841 JA589841:JJ589841 SW589841:TF589841 ACS589841:ADB589841 AMO589841:AMX589841 AWK589841:AWT589841 BGG589841:BGP589841 BQC589841:BQL589841 BZY589841:CAH589841 CJU589841:CKD589841 CTQ589841:CTZ589841 DDM589841:DDV589841 DNI589841:DNR589841 DXE589841:DXN589841 EHA589841:EHJ589841 EQW589841:ERF589841 FAS589841:FBB589841 FKO589841:FKX589841 FUK589841:FUT589841 GEG589841:GEP589841 GOC589841:GOL589841 GXY589841:GYH589841 HHU589841:HID589841 HRQ589841:HRZ589841 IBM589841:IBV589841 ILI589841:ILR589841 IVE589841:IVN589841 JFA589841:JFJ589841 JOW589841:JPF589841 JYS589841:JZB589841 KIO589841:KIX589841 KSK589841:KST589841 LCG589841:LCP589841 LMC589841:LML589841 LVY589841:LWH589841 MFU589841:MGD589841 MPQ589841:MPZ589841 MZM589841:MZV589841 NJI589841:NJR589841 NTE589841:NTN589841 ODA589841:ODJ589841 OMW589841:ONF589841 OWS589841:OXB589841 PGO589841:PGX589841 PQK589841:PQT589841 QAG589841:QAP589841 QKC589841:QKL589841 QTY589841:QUH589841 RDU589841:RED589841 RNQ589841:RNZ589841 RXM589841:RXV589841 SHI589841:SHR589841 SRE589841:SRN589841 TBA589841:TBJ589841 TKW589841:TLF589841 TUS589841:TVB589841 UEO589841:UEX589841 UOK589841:UOT589841 UYG589841:UYP589841 VIC589841:VIL589841 VRY589841:VSH589841 WBU589841:WCD589841 WLQ589841:WLZ589841 WVM589841:WVV589841 E655377:N655377 JA655377:JJ655377 SW655377:TF655377 ACS655377:ADB655377 AMO655377:AMX655377 AWK655377:AWT655377 BGG655377:BGP655377 BQC655377:BQL655377 BZY655377:CAH655377 CJU655377:CKD655377 CTQ655377:CTZ655377 DDM655377:DDV655377 DNI655377:DNR655377 DXE655377:DXN655377 EHA655377:EHJ655377 EQW655377:ERF655377 FAS655377:FBB655377 FKO655377:FKX655377 FUK655377:FUT655377 GEG655377:GEP655377 GOC655377:GOL655377 GXY655377:GYH655377 HHU655377:HID655377 HRQ655377:HRZ655377 IBM655377:IBV655377 ILI655377:ILR655377 IVE655377:IVN655377 JFA655377:JFJ655377 JOW655377:JPF655377 JYS655377:JZB655377 KIO655377:KIX655377 KSK655377:KST655377 LCG655377:LCP655377 LMC655377:LML655377 LVY655377:LWH655377 MFU655377:MGD655377 MPQ655377:MPZ655377 MZM655377:MZV655377 NJI655377:NJR655377 NTE655377:NTN655377 ODA655377:ODJ655377 OMW655377:ONF655377 OWS655377:OXB655377 PGO655377:PGX655377 PQK655377:PQT655377 QAG655377:QAP655377 QKC655377:QKL655377 QTY655377:QUH655377 RDU655377:RED655377 RNQ655377:RNZ655377 RXM655377:RXV655377 SHI655377:SHR655377 SRE655377:SRN655377 TBA655377:TBJ655377 TKW655377:TLF655377 TUS655377:TVB655377 UEO655377:UEX655377 UOK655377:UOT655377 UYG655377:UYP655377 VIC655377:VIL655377 VRY655377:VSH655377 WBU655377:WCD655377 WLQ655377:WLZ655377 WVM655377:WVV655377 E720913:N720913 JA720913:JJ720913 SW720913:TF720913 ACS720913:ADB720913 AMO720913:AMX720913 AWK720913:AWT720913 BGG720913:BGP720913 BQC720913:BQL720913 BZY720913:CAH720913 CJU720913:CKD720913 CTQ720913:CTZ720913 DDM720913:DDV720913 DNI720913:DNR720913 DXE720913:DXN720913 EHA720913:EHJ720913 EQW720913:ERF720913 FAS720913:FBB720913 FKO720913:FKX720913 FUK720913:FUT720913 GEG720913:GEP720913 GOC720913:GOL720913 GXY720913:GYH720913 HHU720913:HID720913 HRQ720913:HRZ720913 IBM720913:IBV720913 ILI720913:ILR720913 IVE720913:IVN720913 JFA720913:JFJ720913 JOW720913:JPF720913 JYS720913:JZB720913 KIO720913:KIX720913 KSK720913:KST720913 LCG720913:LCP720913 LMC720913:LML720913 LVY720913:LWH720913 MFU720913:MGD720913 MPQ720913:MPZ720913 MZM720913:MZV720913 NJI720913:NJR720913 NTE720913:NTN720913 ODA720913:ODJ720913 OMW720913:ONF720913 OWS720913:OXB720913 PGO720913:PGX720913 PQK720913:PQT720913 QAG720913:QAP720913 QKC720913:QKL720913 QTY720913:QUH720913 RDU720913:RED720913 RNQ720913:RNZ720913 RXM720913:RXV720913 SHI720913:SHR720913 SRE720913:SRN720913 TBA720913:TBJ720913 TKW720913:TLF720913 TUS720913:TVB720913 UEO720913:UEX720913 UOK720913:UOT720913 UYG720913:UYP720913 VIC720913:VIL720913 VRY720913:VSH720913 WBU720913:WCD720913 WLQ720913:WLZ720913 WVM720913:WVV720913 E786449:N786449 JA786449:JJ786449 SW786449:TF786449 ACS786449:ADB786449 AMO786449:AMX786449 AWK786449:AWT786449 BGG786449:BGP786449 BQC786449:BQL786449 BZY786449:CAH786449 CJU786449:CKD786449 CTQ786449:CTZ786449 DDM786449:DDV786449 DNI786449:DNR786449 DXE786449:DXN786449 EHA786449:EHJ786449 EQW786449:ERF786449 FAS786449:FBB786449 FKO786449:FKX786449 FUK786449:FUT786449 GEG786449:GEP786449 GOC786449:GOL786449 GXY786449:GYH786449 HHU786449:HID786449 HRQ786449:HRZ786449 IBM786449:IBV786449 ILI786449:ILR786449 IVE786449:IVN786449 JFA786449:JFJ786449 JOW786449:JPF786449 JYS786449:JZB786449 KIO786449:KIX786449 KSK786449:KST786449 LCG786449:LCP786449 LMC786449:LML786449 LVY786449:LWH786449 MFU786449:MGD786449 MPQ786449:MPZ786449 MZM786449:MZV786449 NJI786449:NJR786449 NTE786449:NTN786449 ODA786449:ODJ786449 OMW786449:ONF786449 OWS786449:OXB786449 PGO786449:PGX786449 PQK786449:PQT786449 QAG786449:QAP786449 QKC786449:QKL786449 QTY786449:QUH786449 RDU786449:RED786449 RNQ786449:RNZ786449 RXM786449:RXV786449 SHI786449:SHR786449 SRE786449:SRN786449 TBA786449:TBJ786449 TKW786449:TLF786449 TUS786449:TVB786449 UEO786449:UEX786449 UOK786449:UOT786449 UYG786449:UYP786449 VIC786449:VIL786449 VRY786449:VSH786449 WBU786449:WCD786449 WLQ786449:WLZ786449 WVM786449:WVV786449 E851985:N851985 JA851985:JJ851985 SW851985:TF851985 ACS851985:ADB851985 AMO851985:AMX851985 AWK851985:AWT851985 BGG851985:BGP851985 BQC851985:BQL851985 BZY851985:CAH851985 CJU851985:CKD851985 CTQ851985:CTZ851985 DDM851985:DDV851985 DNI851985:DNR851985 DXE851985:DXN851985 EHA851985:EHJ851985 EQW851985:ERF851985 FAS851985:FBB851985 FKO851985:FKX851985 FUK851985:FUT851985 GEG851985:GEP851985 GOC851985:GOL851985 GXY851985:GYH851985 HHU851985:HID851985 HRQ851985:HRZ851985 IBM851985:IBV851985 ILI851985:ILR851985 IVE851985:IVN851985 JFA851985:JFJ851985 JOW851985:JPF851985 JYS851985:JZB851985 KIO851985:KIX851985 KSK851985:KST851985 LCG851985:LCP851985 LMC851985:LML851985 LVY851985:LWH851985 MFU851985:MGD851985 MPQ851985:MPZ851985 MZM851985:MZV851985 NJI851985:NJR851985 NTE851985:NTN851985 ODA851985:ODJ851985 OMW851985:ONF851985 OWS851985:OXB851985 PGO851985:PGX851985 PQK851985:PQT851985 QAG851985:QAP851985 QKC851985:QKL851985 QTY851985:QUH851985 RDU851985:RED851985 RNQ851985:RNZ851985 RXM851985:RXV851985 SHI851985:SHR851985 SRE851985:SRN851985 TBA851985:TBJ851985 TKW851985:TLF851985 TUS851985:TVB851985 UEO851985:UEX851985 UOK851985:UOT851985 UYG851985:UYP851985 VIC851985:VIL851985 VRY851985:VSH851985 WBU851985:WCD851985 WLQ851985:WLZ851985 WVM851985:WVV851985 E917521:N917521 JA917521:JJ917521 SW917521:TF917521 ACS917521:ADB917521 AMO917521:AMX917521 AWK917521:AWT917521 BGG917521:BGP917521 BQC917521:BQL917521 BZY917521:CAH917521 CJU917521:CKD917521 CTQ917521:CTZ917521 DDM917521:DDV917521 DNI917521:DNR917521 DXE917521:DXN917521 EHA917521:EHJ917521 EQW917521:ERF917521 FAS917521:FBB917521 FKO917521:FKX917521 FUK917521:FUT917521 GEG917521:GEP917521 GOC917521:GOL917521 GXY917521:GYH917521 HHU917521:HID917521 HRQ917521:HRZ917521 IBM917521:IBV917521 ILI917521:ILR917521 IVE917521:IVN917521 JFA917521:JFJ917521 JOW917521:JPF917521 JYS917521:JZB917521 KIO917521:KIX917521 KSK917521:KST917521 LCG917521:LCP917521 LMC917521:LML917521 LVY917521:LWH917521 MFU917521:MGD917521 MPQ917521:MPZ917521 MZM917521:MZV917521 NJI917521:NJR917521 NTE917521:NTN917521 ODA917521:ODJ917521 OMW917521:ONF917521 OWS917521:OXB917521 PGO917521:PGX917521 PQK917521:PQT917521 QAG917521:QAP917521 QKC917521:QKL917521 QTY917521:QUH917521 RDU917521:RED917521 RNQ917521:RNZ917521 RXM917521:RXV917521 SHI917521:SHR917521 SRE917521:SRN917521 TBA917521:TBJ917521 TKW917521:TLF917521 TUS917521:TVB917521 UEO917521:UEX917521 UOK917521:UOT917521 UYG917521:UYP917521 VIC917521:VIL917521 VRY917521:VSH917521 WBU917521:WCD917521 WLQ917521:WLZ917521 WVM917521:WVV917521 E983057:N983057 JA983057:JJ983057 SW983057:TF983057 ACS983057:ADB983057 AMO983057:AMX983057 AWK983057:AWT983057 BGG983057:BGP983057 BQC983057:BQL983057 BZY983057:CAH983057 CJU983057:CKD983057 CTQ983057:CTZ983057 DDM983057:DDV983057 DNI983057:DNR983057 DXE983057:DXN983057 EHA983057:EHJ983057 EQW983057:ERF983057 FAS983057:FBB983057 FKO983057:FKX983057 FUK983057:FUT983057 GEG983057:GEP983057 GOC983057:GOL983057 GXY983057:GYH983057 HHU983057:HID983057 HRQ983057:HRZ983057 IBM983057:IBV983057 ILI983057:ILR983057 IVE983057:IVN983057 JFA983057:JFJ983057 JOW983057:JPF983057 JYS983057:JZB983057 KIO983057:KIX983057 KSK983057:KST983057 LCG983057:LCP983057 LMC983057:LML983057 LVY983057:LWH983057 MFU983057:MGD983057 MPQ983057:MPZ983057 MZM983057:MZV983057 NJI983057:NJR983057 NTE983057:NTN983057 ODA983057:ODJ983057 OMW983057:ONF983057 OWS983057:OXB983057 PGO983057:PGX983057 PQK983057:PQT983057 QAG983057:QAP983057 QKC983057:QKL983057 QTY983057:QUH983057 RDU983057:RED983057 RNQ983057:RNZ983057 RXM983057:RXV983057 SHI983057:SHR983057 SRE983057:SRN983057 TBA983057:TBJ983057 TKW983057:TLF983057 TUS983057:TVB983057 UEO983057:UEX983057 UOK983057:UOT983057 UYG983057:UYP983057 VIC983057:VIL983057 VRY983057:VSH983057 WBU983057:WCD983057 WLQ983057:WLZ983057 WVM983057:WVV983057 D18:E19 IZ18:JA19 SV18:SW19 ACR18:ACS19 AMN18:AMO19 AWJ18:AWK19 BGF18:BGG19 BQB18:BQC19 BZX18:BZY19 CJT18:CJU19 CTP18:CTQ19 DDL18:DDM19 DNH18:DNI19 DXD18:DXE19 EGZ18:EHA19 EQV18:EQW19 FAR18:FAS19 FKN18:FKO19 FUJ18:FUK19 GEF18:GEG19 GOB18:GOC19 GXX18:GXY19 HHT18:HHU19 HRP18:HRQ19 IBL18:IBM19 ILH18:ILI19 IVD18:IVE19 JEZ18:JFA19 JOV18:JOW19 JYR18:JYS19 KIN18:KIO19 KSJ18:KSK19 LCF18:LCG19 LMB18:LMC19 LVX18:LVY19 MFT18:MFU19 MPP18:MPQ19 MZL18:MZM19 NJH18:NJI19 NTD18:NTE19 OCZ18:ODA19 OMV18:OMW19 OWR18:OWS19 PGN18:PGO19 PQJ18:PQK19 QAF18:QAG19 QKB18:QKC19 QTX18:QTY19 RDT18:RDU19 RNP18:RNQ19 RXL18:RXM19 SHH18:SHI19 SRD18:SRE19 TAZ18:TBA19 TKV18:TKW19 TUR18:TUS19 UEN18:UEO19 UOJ18:UOK19 UYF18:UYG19 VIB18:VIC19 VRX18:VRY19 WBT18:WBU19 WLP18:WLQ19 WVL18:WVM19 D65558:E65558 IZ65558:JA65558 SV65558:SW65558 ACR65558:ACS65558 AMN65558:AMO65558 AWJ65558:AWK65558 BGF65558:BGG65558 BQB65558:BQC65558 BZX65558:BZY65558 CJT65558:CJU65558 CTP65558:CTQ65558 DDL65558:DDM65558 DNH65558:DNI65558 DXD65558:DXE65558 EGZ65558:EHA65558 EQV65558:EQW65558 FAR65558:FAS65558 FKN65558:FKO65558 FUJ65558:FUK65558 GEF65558:GEG65558 GOB65558:GOC65558 GXX65558:GXY65558 HHT65558:HHU65558 HRP65558:HRQ65558 IBL65558:IBM65558 ILH65558:ILI65558 IVD65558:IVE65558 JEZ65558:JFA65558 JOV65558:JOW65558 JYR65558:JYS65558 KIN65558:KIO65558 KSJ65558:KSK65558 LCF65558:LCG65558 LMB65558:LMC65558 LVX65558:LVY65558 MFT65558:MFU65558 MPP65558:MPQ65558 MZL65558:MZM65558 NJH65558:NJI65558 NTD65558:NTE65558 OCZ65558:ODA65558 OMV65558:OMW65558 OWR65558:OWS65558 PGN65558:PGO65558 PQJ65558:PQK65558 QAF65558:QAG65558 QKB65558:QKC65558 QTX65558:QTY65558 RDT65558:RDU65558 RNP65558:RNQ65558 RXL65558:RXM65558 SHH65558:SHI65558 SRD65558:SRE65558 TAZ65558:TBA65558 TKV65558:TKW65558 TUR65558:TUS65558 UEN65558:UEO65558 UOJ65558:UOK65558 UYF65558:UYG65558 VIB65558:VIC65558 VRX65558:VRY65558 WBT65558:WBU65558 WLP65558:WLQ65558 WVL65558:WVM65558 D131094:E131094 IZ131094:JA131094 SV131094:SW131094 ACR131094:ACS131094 AMN131094:AMO131094 AWJ131094:AWK131094 BGF131094:BGG131094 BQB131094:BQC131094 BZX131094:BZY131094 CJT131094:CJU131094 CTP131094:CTQ131094 DDL131094:DDM131094 DNH131094:DNI131094 DXD131094:DXE131094 EGZ131094:EHA131094 EQV131094:EQW131094 FAR131094:FAS131094 FKN131094:FKO131094 FUJ131094:FUK131094 GEF131094:GEG131094 GOB131094:GOC131094 GXX131094:GXY131094 HHT131094:HHU131094 HRP131094:HRQ131094 IBL131094:IBM131094 ILH131094:ILI131094 IVD131094:IVE131094 JEZ131094:JFA131094 JOV131094:JOW131094 JYR131094:JYS131094 KIN131094:KIO131094 KSJ131094:KSK131094 LCF131094:LCG131094 LMB131094:LMC131094 LVX131094:LVY131094 MFT131094:MFU131094 MPP131094:MPQ131094 MZL131094:MZM131094 NJH131094:NJI131094 NTD131094:NTE131094 OCZ131094:ODA131094 OMV131094:OMW131094 OWR131094:OWS131094 PGN131094:PGO131094 PQJ131094:PQK131094 QAF131094:QAG131094 QKB131094:QKC131094 QTX131094:QTY131094 RDT131094:RDU131094 RNP131094:RNQ131094 RXL131094:RXM131094 SHH131094:SHI131094 SRD131094:SRE131094 TAZ131094:TBA131094 TKV131094:TKW131094 TUR131094:TUS131094 UEN131094:UEO131094 UOJ131094:UOK131094 UYF131094:UYG131094 VIB131094:VIC131094 VRX131094:VRY131094 WBT131094:WBU131094 WLP131094:WLQ131094 WVL131094:WVM131094 D196630:E196630 IZ196630:JA196630 SV196630:SW196630 ACR196630:ACS196630 AMN196630:AMO196630 AWJ196630:AWK196630 BGF196630:BGG196630 BQB196630:BQC196630 BZX196630:BZY196630 CJT196630:CJU196630 CTP196630:CTQ196630 DDL196630:DDM196630 DNH196630:DNI196630 DXD196630:DXE196630 EGZ196630:EHA196630 EQV196630:EQW196630 FAR196630:FAS196630 FKN196630:FKO196630 FUJ196630:FUK196630 GEF196630:GEG196630 GOB196630:GOC196630 GXX196630:GXY196630 HHT196630:HHU196630 HRP196630:HRQ196630 IBL196630:IBM196630 ILH196630:ILI196630 IVD196630:IVE196630 JEZ196630:JFA196630 JOV196630:JOW196630 JYR196630:JYS196630 KIN196630:KIO196630 KSJ196630:KSK196630 LCF196630:LCG196630 LMB196630:LMC196630 LVX196630:LVY196630 MFT196630:MFU196630 MPP196630:MPQ196630 MZL196630:MZM196630 NJH196630:NJI196630 NTD196630:NTE196630 OCZ196630:ODA196630 OMV196630:OMW196630 OWR196630:OWS196630 PGN196630:PGO196630 PQJ196630:PQK196630 QAF196630:QAG196630 QKB196630:QKC196630 QTX196630:QTY196630 RDT196630:RDU196630 RNP196630:RNQ196630 RXL196630:RXM196630 SHH196630:SHI196630 SRD196630:SRE196630 TAZ196630:TBA196630 TKV196630:TKW196630 TUR196630:TUS196630 UEN196630:UEO196630 UOJ196630:UOK196630 UYF196630:UYG196630 VIB196630:VIC196630 VRX196630:VRY196630 WBT196630:WBU196630 WLP196630:WLQ196630 WVL196630:WVM196630 D262166:E262166 IZ262166:JA262166 SV262166:SW262166 ACR262166:ACS262166 AMN262166:AMO262166 AWJ262166:AWK262166 BGF262166:BGG262166 BQB262166:BQC262166 BZX262166:BZY262166 CJT262166:CJU262166 CTP262166:CTQ262166 DDL262166:DDM262166 DNH262166:DNI262166 DXD262166:DXE262166 EGZ262166:EHA262166 EQV262166:EQW262166 FAR262166:FAS262166 FKN262166:FKO262166 FUJ262166:FUK262166 GEF262166:GEG262166 GOB262166:GOC262166 GXX262166:GXY262166 HHT262166:HHU262166 HRP262166:HRQ262166 IBL262166:IBM262166 ILH262166:ILI262166 IVD262166:IVE262166 JEZ262166:JFA262166 JOV262166:JOW262166 JYR262166:JYS262166 KIN262166:KIO262166 KSJ262166:KSK262166 LCF262166:LCG262166 LMB262166:LMC262166 LVX262166:LVY262166 MFT262166:MFU262166 MPP262166:MPQ262166 MZL262166:MZM262166 NJH262166:NJI262166 NTD262166:NTE262166 OCZ262166:ODA262166 OMV262166:OMW262166 OWR262166:OWS262166 PGN262166:PGO262166 PQJ262166:PQK262166 QAF262166:QAG262166 QKB262166:QKC262166 QTX262166:QTY262166 RDT262166:RDU262166 RNP262166:RNQ262166 RXL262166:RXM262166 SHH262166:SHI262166 SRD262166:SRE262166 TAZ262166:TBA262166 TKV262166:TKW262166 TUR262166:TUS262166 UEN262166:UEO262166 UOJ262166:UOK262166 UYF262166:UYG262166 VIB262166:VIC262166 VRX262166:VRY262166 WBT262166:WBU262166 WLP262166:WLQ262166 WVL262166:WVM262166 D327702:E327702 IZ327702:JA327702 SV327702:SW327702 ACR327702:ACS327702 AMN327702:AMO327702 AWJ327702:AWK327702 BGF327702:BGG327702 BQB327702:BQC327702 BZX327702:BZY327702 CJT327702:CJU327702 CTP327702:CTQ327702 DDL327702:DDM327702 DNH327702:DNI327702 DXD327702:DXE327702 EGZ327702:EHA327702 EQV327702:EQW327702 FAR327702:FAS327702 FKN327702:FKO327702 FUJ327702:FUK327702 GEF327702:GEG327702 GOB327702:GOC327702 GXX327702:GXY327702 HHT327702:HHU327702 HRP327702:HRQ327702 IBL327702:IBM327702 ILH327702:ILI327702 IVD327702:IVE327702 JEZ327702:JFA327702 JOV327702:JOW327702 JYR327702:JYS327702 KIN327702:KIO327702 KSJ327702:KSK327702 LCF327702:LCG327702 LMB327702:LMC327702 LVX327702:LVY327702 MFT327702:MFU327702 MPP327702:MPQ327702 MZL327702:MZM327702 NJH327702:NJI327702 NTD327702:NTE327702 OCZ327702:ODA327702 OMV327702:OMW327702 OWR327702:OWS327702 PGN327702:PGO327702 PQJ327702:PQK327702 QAF327702:QAG327702 QKB327702:QKC327702 QTX327702:QTY327702 RDT327702:RDU327702 RNP327702:RNQ327702 RXL327702:RXM327702 SHH327702:SHI327702 SRD327702:SRE327702 TAZ327702:TBA327702 TKV327702:TKW327702 TUR327702:TUS327702 UEN327702:UEO327702 UOJ327702:UOK327702 UYF327702:UYG327702 VIB327702:VIC327702 VRX327702:VRY327702 WBT327702:WBU327702 WLP327702:WLQ327702 WVL327702:WVM327702 D393238:E393238 IZ393238:JA393238 SV393238:SW393238 ACR393238:ACS393238 AMN393238:AMO393238 AWJ393238:AWK393238 BGF393238:BGG393238 BQB393238:BQC393238 BZX393238:BZY393238 CJT393238:CJU393238 CTP393238:CTQ393238 DDL393238:DDM393238 DNH393238:DNI393238 DXD393238:DXE393238 EGZ393238:EHA393238 EQV393238:EQW393238 FAR393238:FAS393238 FKN393238:FKO393238 FUJ393238:FUK393238 GEF393238:GEG393238 GOB393238:GOC393238 GXX393238:GXY393238 HHT393238:HHU393238 HRP393238:HRQ393238 IBL393238:IBM393238 ILH393238:ILI393238 IVD393238:IVE393238 JEZ393238:JFA393238 JOV393238:JOW393238 JYR393238:JYS393238 KIN393238:KIO393238 KSJ393238:KSK393238 LCF393238:LCG393238 LMB393238:LMC393238 LVX393238:LVY393238 MFT393238:MFU393238 MPP393238:MPQ393238 MZL393238:MZM393238 NJH393238:NJI393238 NTD393238:NTE393238 OCZ393238:ODA393238 OMV393238:OMW393238 OWR393238:OWS393238 PGN393238:PGO393238 PQJ393238:PQK393238 QAF393238:QAG393238 QKB393238:QKC393238 QTX393238:QTY393238 RDT393238:RDU393238 RNP393238:RNQ393238 RXL393238:RXM393238 SHH393238:SHI393238 SRD393238:SRE393238 TAZ393238:TBA393238 TKV393238:TKW393238 TUR393238:TUS393238 UEN393238:UEO393238 UOJ393238:UOK393238 UYF393238:UYG393238 VIB393238:VIC393238 VRX393238:VRY393238 WBT393238:WBU393238 WLP393238:WLQ393238 WVL393238:WVM393238 D458774:E458774 IZ458774:JA458774 SV458774:SW458774 ACR458774:ACS458774 AMN458774:AMO458774 AWJ458774:AWK458774 BGF458774:BGG458774 BQB458774:BQC458774 BZX458774:BZY458774 CJT458774:CJU458774 CTP458774:CTQ458774 DDL458774:DDM458774 DNH458774:DNI458774 DXD458774:DXE458774 EGZ458774:EHA458774 EQV458774:EQW458774 FAR458774:FAS458774 FKN458774:FKO458774 FUJ458774:FUK458774 GEF458774:GEG458774 GOB458774:GOC458774 GXX458774:GXY458774 HHT458774:HHU458774 HRP458774:HRQ458774 IBL458774:IBM458774 ILH458774:ILI458774 IVD458774:IVE458774 JEZ458774:JFA458774 JOV458774:JOW458774 JYR458774:JYS458774 KIN458774:KIO458774 KSJ458774:KSK458774 LCF458774:LCG458774 LMB458774:LMC458774 LVX458774:LVY458774 MFT458774:MFU458774 MPP458774:MPQ458774 MZL458774:MZM458774 NJH458774:NJI458774 NTD458774:NTE458774 OCZ458774:ODA458774 OMV458774:OMW458774 OWR458774:OWS458774 PGN458774:PGO458774 PQJ458774:PQK458774 QAF458774:QAG458774 QKB458774:QKC458774 QTX458774:QTY458774 RDT458774:RDU458774 RNP458774:RNQ458774 RXL458774:RXM458774 SHH458774:SHI458774 SRD458774:SRE458774 TAZ458774:TBA458774 TKV458774:TKW458774 TUR458774:TUS458774 UEN458774:UEO458774 UOJ458774:UOK458774 UYF458774:UYG458774 VIB458774:VIC458774 VRX458774:VRY458774 WBT458774:WBU458774 WLP458774:WLQ458774 WVL458774:WVM458774 D524310:E524310 IZ524310:JA524310 SV524310:SW524310 ACR524310:ACS524310 AMN524310:AMO524310 AWJ524310:AWK524310 BGF524310:BGG524310 BQB524310:BQC524310 BZX524310:BZY524310 CJT524310:CJU524310 CTP524310:CTQ524310 DDL524310:DDM524310 DNH524310:DNI524310 DXD524310:DXE524310 EGZ524310:EHA524310 EQV524310:EQW524310 FAR524310:FAS524310 FKN524310:FKO524310 FUJ524310:FUK524310 GEF524310:GEG524310 GOB524310:GOC524310 GXX524310:GXY524310 HHT524310:HHU524310 HRP524310:HRQ524310 IBL524310:IBM524310 ILH524310:ILI524310 IVD524310:IVE524310 JEZ524310:JFA524310 JOV524310:JOW524310 JYR524310:JYS524310 KIN524310:KIO524310 KSJ524310:KSK524310 LCF524310:LCG524310 LMB524310:LMC524310 LVX524310:LVY524310 MFT524310:MFU524310 MPP524310:MPQ524310 MZL524310:MZM524310 NJH524310:NJI524310 NTD524310:NTE524310 OCZ524310:ODA524310 OMV524310:OMW524310 OWR524310:OWS524310 PGN524310:PGO524310 PQJ524310:PQK524310 QAF524310:QAG524310 QKB524310:QKC524310 QTX524310:QTY524310 RDT524310:RDU524310 RNP524310:RNQ524310 RXL524310:RXM524310 SHH524310:SHI524310 SRD524310:SRE524310 TAZ524310:TBA524310 TKV524310:TKW524310 TUR524310:TUS524310 UEN524310:UEO524310 UOJ524310:UOK524310 UYF524310:UYG524310 VIB524310:VIC524310 VRX524310:VRY524310 WBT524310:WBU524310 WLP524310:WLQ524310 WVL524310:WVM524310 D589846:E589846 IZ589846:JA589846 SV589846:SW589846 ACR589846:ACS589846 AMN589846:AMO589846 AWJ589846:AWK589846 BGF589846:BGG589846 BQB589846:BQC589846 BZX589846:BZY589846 CJT589846:CJU589846 CTP589846:CTQ589846 DDL589846:DDM589846 DNH589846:DNI589846 DXD589846:DXE589846 EGZ589846:EHA589846 EQV589846:EQW589846 FAR589846:FAS589846 FKN589846:FKO589846 FUJ589846:FUK589846 GEF589846:GEG589846 GOB589846:GOC589846 GXX589846:GXY589846 HHT589846:HHU589846 HRP589846:HRQ589846 IBL589846:IBM589846 ILH589846:ILI589846 IVD589846:IVE589846 JEZ589846:JFA589846 JOV589846:JOW589846 JYR589846:JYS589846 KIN589846:KIO589846 KSJ589846:KSK589846 LCF589846:LCG589846 LMB589846:LMC589846 LVX589846:LVY589846 MFT589846:MFU589846 MPP589846:MPQ589846 MZL589846:MZM589846 NJH589846:NJI589846 NTD589846:NTE589846 OCZ589846:ODA589846 OMV589846:OMW589846 OWR589846:OWS589846 PGN589846:PGO589846 PQJ589846:PQK589846 QAF589846:QAG589846 QKB589846:QKC589846 QTX589846:QTY589846 RDT589846:RDU589846 RNP589846:RNQ589846 RXL589846:RXM589846 SHH589846:SHI589846 SRD589846:SRE589846 TAZ589846:TBA589846 TKV589846:TKW589846 TUR589846:TUS589846 UEN589846:UEO589846 UOJ589846:UOK589846 UYF589846:UYG589846 VIB589846:VIC589846 VRX589846:VRY589846 WBT589846:WBU589846 WLP589846:WLQ589846 WVL589846:WVM589846 D655382:E655382 IZ655382:JA655382 SV655382:SW655382 ACR655382:ACS655382 AMN655382:AMO655382 AWJ655382:AWK655382 BGF655382:BGG655382 BQB655382:BQC655382 BZX655382:BZY655382 CJT655382:CJU655382 CTP655382:CTQ655382 DDL655382:DDM655382 DNH655382:DNI655382 DXD655382:DXE655382 EGZ655382:EHA655382 EQV655382:EQW655382 FAR655382:FAS655382 FKN655382:FKO655382 FUJ655382:FUK655382 GEF655382:GEG655382 GOB655382:GOC655382 GXX655382:GXY655382 HHT655382:HHU655382 HRP655382:HRQ655382 IBL655382:IBM655382 ILH655382:ILI655382 IVD655382:IVE655382 JEZ655382:JFA655382 JOV655382:JOW655382 JYR655382:JYS655382 KIN655382:KIO655382 KSJ655382:KSK655382 LCF655382:LCG655382 LMB655382:LMC655382 LVX655382:LVY655382 MFT655382:MFU655382 MPP655382:MPQ655382 MZL655382:MZM655382 NJH655382:NJI655382 NTD655382:NTE655382 OCZ655382:ODA655382 OMV655382:OMW655382 OWR655382:OWS655382 PGN655382:PGO655382 PQJ655382:PQK655382 QAF655382:QAG655382 QKB655382:QKC655382 QTX655382:QTY655382 RDT655382:RDU655382 RNP655382:RNQ655382 RXL655382:RXM655382 SHH655382:SHI655382 SRD655382:SRE655382 TAZ655382:TBA655382 TKV655382:TKW655382 TUR655382:TUS655382 UEN655382:UEO655382 UOJ655382:UOK655382 UYF655382:UYG655382 VIB655382:VIC655382 VRX655382:VRY655382 WBT655382:WBU655382 WLP655382:WLQ655382 WVL655382:WVM655382 D720918:E720918 IZ720918:JA720918 SV720918:SW720918 ACR720918:ACS720918 AMN720918:AMO720918 AWJ720918:AWK720918 BGF720918:BGG720918 BQB720918:BQC720918 BZX720918:BZY720918 CJT720918:CJU720918 CTP720918:CTQ720918 DDL720918:DDM720918 DNH720918:DNI720918 DXD720918:DXE720918 EGZ720918:EHA720918 EQV720918:EQW720918 FAR720918:FAS720918 FKN720918:FKO720918 FUJ720918:FUK720918 GEF720918:GEG720918 GOB720918:GOC720918 GXX720918:GXY720918 HHT720918:HHU720918 HRP720918:HRQ720918 IBL720918:IBM720918 ILH720918:ILI720918 IVD720918:IVE720918 JEZ720918:JFA720918 JOV720918:JOW720918 JYR720918:JYS720918 KIN720918:KIO720918 KSJ720918:KSK720918 LCF720918:LCG720918 LMB720918:LMC720918 LVX720918:LVY720918 MFT720918:MFU720918 MPP720918:MPQ720918 MZL720918:MZM720918 NJH720918:NJI720918 NTD720918:NTE720918 OCZ720918:ODA720918 OMV720918:OMW720918 OWR720918:OWS720918 PGN720918:PGO720918 PQJ720918:PQK720918 QAF720918:QAG720918 QKB720918:QKC720918 QTX720918:QTY720918 RDT720918:RDU720918 RNP720918:RNQ720918 RXL720918:RXM720918 SHH720918:SHI720918 SRD720918:SRE720918 TAZ720918:TBA720918 TKV720918:TKW720918 TUR720918:TUS720918 UEN720918:UEO720918 UOJ720918:UOK720918 UYF720918:UYG720918 VIB720918:VIC720918 VRX720918:VRY720918 WBT720918:WBU720918 WLP720918:WLQ720918 WVL720918:WVM720918 D786454:E786454 IZ786454:JA786454 SV786454:SW786454 ACR786454:ACS786454 AMN786454:AMO786454 AWJ786454:AWK786454 BGF786454:BGG786454 BQB786454:BQC786454 BZX786454:BZY786454 CJT786454:CJU786454 CTP786454:CTQ786454 DDL786454:DDM786454 DNH786454:DNI786454 DXD786454:DXE786454 EGZ786454:EHA786454 EQV786454:EQW786454 FAR786454:FAS786454 FKN786454:FKO786454 FUJ786454:FUK786454 GEF786454:GEG786454 GOB786454:GOC786454 GXX786454:GXY786454 HHT786454:HHU786454 HRP786454:HRQ786454 IBL786454:IBM786454 ILH786454:ILI786454 IVD786454:IVE786454 JEZ786454:JFA786454 JOV786454:JOW786454 JYR786454:JYS786454 KIN786454:KIO786454 KSJ786454:KSK786454 LCF786454:LCG786454 LMB786454:LMC786454 LVX786454:LVY786454 MFT786454:MFU786454 MPP786454:MPQ786454 MZL786454:MZM786454 NJH786454:NJI786454 NTD786454:NTE786454 OCZ786454:ODA786454 OMV786454:OMW786454 OWR786454:OWS786454 PGN786454:PGO786454 PQJ786454:PQK786454 QAF786454:QAG786454 QKB786454:QKC786454 QTX786454:QTY786454 RDT786454:RDU786454 RNP786454:RNQ786454 RXL786454:RXM786454 SHH786454:SHI786454 SRD786454:SRE786454 TAZ786454:TBA786454 TKV786454:TKW786454 TUR786454:TUS786454 UEN786454:UEO786454 UOJ786454:UOK786454 UYF786454:UYG786454 VIB786454:VIC786454 VRX786454:VRY786454 WBT786454:WBU786454 WLP786454:WLQ786454 WVL786454:WVM786454 D851990:E851990 IZ851990:JA851990 SV851990:SW851990 ACR851990:ACS851990 AMN851990:AMO851990 AWJ851990:AWK851990 BGF851990:BGG851990 BQB851990:BQC851990 BZX851990:BZY851990 CJT851990:CJU851990 CTP851990:CTQ851990 DDL851990:DDM851990 DNH851990:DNI851990 DXD851990:DXE851990 EGZ851990:EHA851990 EQV851990:EQW851990 FAR851990:FAS851990 FKN851990:FKO851990 FUJ851990:FUK851990 GEF851990:GEG851990 GOB851990:GOC851990 GXX851990:GXY851990 HHT851990:HHU851990 HRP851990:HRQ851990 IBL851990:IBM851990 ILH851990:ILI851990 IVD851990:IVE851990 JEZ851990:JFA851990 JOV851990:JOW851990 JYR851990:JYS851990 KIN851990:KIO851990 KSJ851990:KSK851990 LCF851990:LCG851990 LMB851990:LMC851990 LVX851990:LVY851990 MFT851990:MFU851990 MPP851990:MPQ851990 MZL851990:MZM851990 NJH851990:NJI851990 NTD851990:NTE851990 OCZ851990:ODA851990 OMV851990:OMW851990 OWR851990:OWS851990 PGN851990:PGO851990 PQJ851990:PQK851990 QAF851990:QAG851990 QKB851990:QKC851990 QTX851990:QTY851990 RDT851990:RDU851990 RNP851990:RNQ851990 RXL851990:RXM851990 SHH851990:SHI851990 SRD851990:SRE851990 TAZ851990:TBA851990 TKV851990:TKW851990 TUR851990:TUS851990 UEN851990:UEO851990 UOJ851990:UOK851990 UYF851990:UYG851990 VIB851990:VIC851990 VRX851990:VRY851990 WBT851990:WBU851990 WLP851990:WLQ851990 WVL851990:WVM851990 D917526:E917526 IZ917526:JA917526 SV917526:SW917526 ACR917526:ACS917526 AMN917526:AMO917526 AWJ917526:AWK917526 BGF917526:BGG917526 BQB917526:BQC917526 BZX917526:BZY917526 CJT917526:CJU917526 CTP917526:CTQ917526 DDL917526:DDM917526 DNH917526:DNI917526 DXD917526:DXE917526 EGZ917526:EHA917526 EQV917526:EQW917526 FAR917526:FAS917526 FKN917526:FKO917526 FUJ917526:FUK917526 GEF917526:GEG917526 GOB917526:GOC917526 GXX917526:GXY917526 HHT917526:HHU917526 HRP917526:HRQ917526 IBL917526:IBM917526 ILH917526:ILI917526 IVD917526:IVE917526 JEZ917526:JFA917526 JOV917526:JOW917526 JYR917526:JYS917526 KIN917526:KIO917526 KSJ917526:KSK917526 LCF917526:LCG917526 LMB917526:LMC917526 LVX917526:LVY917526 MFT917526:MFU917526 MPP917526:MPQ917526 MZL917526:MZM917526 NJH917526:NJI917526 NTD917526:NTE917526 OCZ917526:ODA917526 OMV917526:OMW917526 OWR917526:OWS917526 PGN917526:PGO917526 PQJ917526:PQK917526 QAF917526:QAG917526 QKB917526:QKC917526 QTX917526:QTY917526 RDT917526:RDU917526 RNP917526:RNQ917526 RXL917526:RXM917526 SHH917526:SHI917526 SRD917526:SRE917526 TAZ917526:TBA917526 TKV917526:TKW917526 TUR917526:TUS917526 UEN917526:UEO917526 UOJ917526:UOK917526 UYF917526:UYG917526 VIB917526:VIC917526 VRX917526:VRY917526 WBT917526:WBU917526 WLP917526:WLQ917526 WVL917526:WVM917526 D983062:E983062 IZ983062:JA983062 SV983062:SW983062 ACR983062:ACS983062 AMN983062:AMO983062 AWJ983062:AWK983062 BGF983062:BGG983062 BQB983062:BQC983062 BZX983062:BZY983062 CJT983062:CJU983062 CTP983062:CTQ983062 DDL983062:DDM983062 DNH983062:DNI983062 DXD983062:DXE983062 EGZ983062:EHA983062 EQV983062:EQW983062 FAR983062:FAS983062 FKN983062:FKO983062 FUJ983062:FUK983062 GEF983062:GEG983062 GOB983062:GOC983062 GXX983062:GXY983062 HHT983062:HHU983062 HRP983062:HRQ983062 IBL983062:IBM983062 ILH983062:ILI983062 IVD983062:IVE983062 JEZ983062:JFA983062 JOV983062:JOW983062 JYR983062:JYS983062 KIN983062:KIO983062 KSJ983062:KSK983062 LCF983062:LCG983062 LMB983062:LMC983062 LVX983062:LVY983062 MFT983062:MFU983062 MPP983062:MPQ983062 MZL983062:MZM983062 NJH983062:NJI983062 NTD983062:NTE983062 OCZ983062:ODA983062 OMV983062:OMW983062 OWR983062:OWS983062 PGN983062:PGO983062 PQJ983062:PQK983062 QAF983062:QAG983062 QKB983062:QKC983062 QTX983062:QTY983062 RDT983062:RDU983062 RNP983062:RNQ983062 RXL983062:RXM983062 SHH983062:SHI983062 SRD983062:SRE983062 TAZ983062:TBA983062 TKV983062:TKW983062 TUR983062:TUS983062 UEN983062:UEO983062 UOJ983062:UOK983062 UYF983062:UYG983062 VIB983062:VIC983062 VRX983062:VRY983062 WBT983062:WBU983062 WLP983062:WLQ983062 WVL983062:WVM983062 D65560:E65560 IZ65560:JA65560 SV65560:SW65560 ACR65560:ACS65560 AMN65560:AMO65560 AWJ65560:AWK65560 BGF65560:BGG65560 BQB65560:BQC65560 BZX65560:BZY65560 CJT65560:CJU65560 CTP65560:CTQ65560 DDL65560:DDM65560 DNH65560:DNI65560 DXD65560:DXE65560 EGZ65560:EHA65560 EQV65560:EQW65560 FAR65560:FAS65560 FKN65560:FKO65560 FUJ65560:FUK65560 GEF65560:GEG65560 GOB65560:GOC65560 GXX65560:GXY65560 HHT65560:HHU65560 HRP65560:HRQ65560 IBL65560:IBM65560 ILH65560:ILI65560 IVD65560:IVE65560 JEZ65560:JFA65560 JOV65560:JOW65560 JYR65560:JYS65560 KIN65560:KIO65560 KSJ65560:KSK65560 LCF65560:LCG65560 LMB65560:LMC65560 LVX65560:LVY65560 MFT65560:MFU65560 MPP65560:MPQ65560 MZL65560:MZM65560 NJH65560:NJI65560 NTD65560:NTE65560 OCZ65560:ODA65560 OMV65560:OMW65560 OWR65560:OWS65560 PGN65560:PGO65560 PQJ65560:PQK65560 QAF65560:QAG65560 QKB65560:QKC65560 QTX65560:QTY65560 RDT65560:RDU65560 RNP65560:RNQ65560 RXL65560:RXM65560 SHH65560:SHI65560 SRD65560:SRE65560 TAZ65560:TBA65560 TKV65560:TKW65560 TUR65560:TUS65560 UEN65560:UEO65560 UOJ65560:UOK65560 UYF65560:UYG65560 VIB65560:VIC65560 VRX65560:VRY65560 WBT65560:WBU65560 WLP65560:WLQ65560 WVL65560:WVM65560 D131096:E131096 IZ131096:JA131096 SV131096:SW131096 ACR131096:ACS131096 AMN131096:AMO131096 AWJ131096:AWK131096 BGF131096:BGG131096 BQB131096:BQC131096 BZX131096:BZY131096 CJT131096:CJU131096 CTP131096:CTQ131096 DDL131096:DDM131096 DNH131096:DNI131096 DXD131096:DXE131096 EGZ131096:EHA131096 EQV131096:EQW131096 FAR131096:FAS131096 FKN131096:FKO131096 FUJ131096:FUK131096 GEF131096:GEG131096 GOB131096:GOC131096 GXX131096:GXY131096 HHT131096:HHU131096 HRP131096:HRQ131096 IBL131096:IBM131096 ILH131096:ILI131096 IVD131096:IVE131096 JEZ131096:JFA131096 JOV131096:JOW131096 JYR131096:JYS131096 KIN131096:KIO131096 KSJ131096:KSK131096 LCF131096:LCG131096 LMB131096:LMC131096 LVX131096:LVY131096 MFT131096:MFU131096 MPP131096:MPQ131096 MZL131096:MZM131096 NJH131096:NJI131096 NTD131096:NTE131096 OCZ131096:ODA131096 OMV131096:OMW131096 OWR131096:OWS131096 PGN131096:PGO131096 PQJ131096:PQK131096 QAF131096:QAG131096 QKB131096:QKC131096 QTX131096:QTY131096 RDT131096:RDU131096 RNP131096:RNQ131096 RXL131096:RXM131096 SHH131096:SHI131096 SRD131096:SRE131096 TAZ131096:TBA131096 TKV131096:TKW131096 TUR131096:TUS131096 UEN131096:UEO131096 UOJ131096:UOK131096 UYF131096:UYG131096 VIB131096:VIC131096 VRX131096:VRY131096 WBT131096:WBU131096 WLP131096:WLQ131096 WVL131096:WVM131096 D196632:E196632 IZ196632:JA196632 SV196632:SW196632 ACR196632:ACS196632 AMN196632:AMO196632 AWJ196632:AWK196632 BGF196632:BGG196632 BQB196632:BQC196632 BZX196632:BZY196632 CJT196632:CJU196632 CTP196632:CTQ196632 DDL196632:DDM196632 DNH196632:DNI196632 DXD196632:DXE196632 EGZ196632:EHA196632 EQV196632:EQW196632 FAR196632:FAS196632 FKN196632:FKO196632 FUJ196632:FUK196632 GEF196632:GEG196632 GOB196632:GOC196632 GXX196632:GXY196632 HHT196632:HHU196632 HRP196632:HRQ196632 IBL196632:IBM196632 ILH196632:ILI196632 IVD196632:IVE196632 JEZ196632:JFA196632 JOV196632:JOW196632 JYR196632:JYS196632 KIN196632:KIO196632 KSJ196632:KSK196632 LCF196632:LCG196632 LMB196632:LMC196632 LVX196632:LVY196632 MFT196632:MFU196632 MPP196632:MPQ196632 MZL196632:MZM196632 NJH196632:NJI196632 NTD196632:NTE196632 OCZ196632:ODA196632 OMV196632:OMW196632 OWR196632:OWS196632 PGN196632:PGO196632 PQJ196632:PQK196632 QAF196632:QAG196632 QKB196632:QKC196632 QTX196632:QTY196632 RDT196632:RDU196632 RNP196632:RNQ196632 RXL196632:RXM196632 SHH196632:SHI196632 SRD196632:SRE196632 TAZ196632:TBA196632 TKV196632:TKW196632 TUR196632:TUS196632 UEN196632:UEO196632 UOJ196632:UOK196632 UYF196632:UYG196632 VIB196632:VIC196632 VRX196632:VRY196632 WBT196632:WBU196632 WLP196632:WLQ196632 WVL196632:WVM196632 D262168:E262168 IZ262168:JA262168 SV262168:SW262168 ACR262168:ACS262168 AMN262168:AMO262168 AWJ262168:AWK262168 BGF262168:BGG262168 BQB262168:BQC262168 BZX262168:BZY262168 CJT262168:CJU262168 CTP262168:CTQ262168 DDL262168:DDM262168 DNH262168:DNI262168 DXD262168:DXE262168 EGZ262168:EHA262168 EQV262168:EQW262168 FAR262168:FAS262168 FKN262168:FKO262168 FUJ262168:FUK262168 GEF262168:GEG262168 GOB262168:GOC262168 GXX262168:GXY262168 HHT262168:HHU262168 HRP262168:HRQ262168 IBL262168:IBM262168 ILH262168:ILI262168 IVD262168:IVE262168 JEZ262168:JFA262168 JOV262168:JOW262168 JYR262168:JYS262168 KIN262168:KIO262168 KSJ262168:KSK262168 LCF262168:LCG262168 LMB262168:LMC262168 LVX262168:LVY262168 MFT262168:MFU262168 MPP262168:MPQ262168 MZL262168:MZM262168 NJH262168:NJI262168 NTD262168:NTE262168 OCZ262168:ODA262168 OMV262168:OMW262168 OWR262168:OWS262168 PGN262168:PGO262168 PQJ262168:PQK262168 QAF262168:QAG262168 QKB262168:QKC262168 QTX262168:QTY262168 RDT262168:RDU262168 RNP262168:RNQ262168 RXL262168:RXM262168 SHH262168:SHI262168 SRD262168:SRE262168 TAZ262168:TBA262168 TKV262168:TKW262168 TUR262168:TUS262168 UEN262168:UEO262168 UOJ262168:UOK262168 UYF262168:UYG262168 VIB262168:VIC262168 VRX262168:VRY262168 WBT262168:WBU262168 WLP262168:WLQ262168 WVL262168:WVM262168 D327704:E327704 IZ327704:JA327704 SV327704:SW327704 ACR327704:ACS327704 AMN327704:AMO327704 AWJ327704:AWK327704 BGF327704:BGG327704 BQB327704:BQC327704 BZX327704:BZY327704 CJT327704:CJU327704 CTP327704:CTQ327704 DDL327704:DDM327704 DNH327704:DNI327704 DXD327704:DXE327704 EGZ327704:EHA327704 EQV327704:EQW327704 FAR327704:FAS327704 FKN327704:FKO327704 FUJ327704:FUK327704 GEF327704:GEG327704 GOB327704:GOC327704 GXX327704:GXY327704 HHT327704:HHU327704 HRP327704:HRQ327704 IBL327704:IBM327704 ILH327704:ILI327704 IVD327704:IVE327704 JEZ327704:JFA327704 JOV327704:JOW327704 JYR327704:JYS327704 KIN327704:KIO327704 KSJ327704:KSK327704 LCF327704:LCG327704 LMB327704:LMC327704 LVX327704:LVY327704 MFT327704:MFU327704 MPP327704:MPQ327704 MZL327704:MZM327704 NJH327704:NJI327704 NTD327704:NTE327704 OCZ327704:ODA327704 OMV327704:OMW327704 OWR327704:OWS327704 PGN327704:PGO327704 PQJ327704:PQK327704 QAF327704:QAG327704 QKB327704:QKC327704 QTX327704:QTY327704 RDT327704:RDU327704 RNP327704:RNQ327704 RXL327704:RXM327704 SHH327704:SHI327704 SRD327704:SRE327704 TAZ327704:TBA327704 TKV327704:TKW327704 TUR327704:TUS327704 UEN327704:UEO327704 UOJ327704:UOK327704 UYF327704:UYG327704 VIB327704:VIC327704 VRX327704:VRY327704 WBT327704:WBU327704 WLP327704:WLQ327704 WVL327704:WVM327704 D393240:E393240 IZ393240:JA393240 SV393240:SW393240 ACR393240:ACS393240 AMN393240:AMO393240 AWJ393240:AWK393240 BGF393240:BGG393240 BQB393240:BQC393240 BZX393240:BZY393240 CJT393240:CJU393240 CTP393240:CTQ393240 DDL393240:DDM393240 DNH393240:DNI393240 DXD393240:DXE393240 EGZ393240:EHA393240 EQV393240:EQW393240 FAR393240:FAS393240 FKN393240:FKO393240 FUJ393240:FUK393240 GEF393240:GEG393240 GOB393240:GOC393240 GXX393240:GXY393240 HHT393240:HHU393240 HRP393240:HRQ393240 IBL393240:IBM393240 ILH393240:ILI393240 IVD393240:IVE393240 JEZ393240:JFA393240 JOV393240:JOW393240 JYR393240:JYS393240 KIN393240:KIO393240 KSJ393240:KSK393240 LCF393240:LCG393240 LMB393240:LMC393240 LVX393240:LVY393240 MFT393240:MFU393240 MPP393240:MPQ393240 MZL393240:MZM393240 NJH393240:NJI393240 NTD393240:NTE393240 OCZ393240:ODA393240 OMV393240:OMW393240 OWR393240:OWS393240 PGN393240:PGO393240 PQJ393240:PQK393240 QAF393240:QAG393240 QKB393240:QKC393240 QTX393240:QTY393240 RDT393240:RDU393240 RNP393240:RNQ393240 RXL393240:RXM393240 SHH393240:SHI393240 SRD393240:SRE393240 TAZ393240:TBA393240 TKV393240:TKW393240 TUR393240:TUS393240 UEN393240:UEO393240 UOJ393240:UOK393240 UYF393240:UYG393240 VIB393240:VIC393240 VRX393240:VRY393240 WBT393240:WBU393240 WLP393240:WLQ393240 WVL393240:WVM393240 D458776:E458776 IZ458776:JA458776 SV458776:SW458776 ACR458776:ACS458776 AMN458776:AMO458776 AWJ458776:AWK458776 BGF458776:BGG458776 BQB458776:BQC458776 BZX458776:BZY458776 CJT458776:CJU458776 CTP458776:CTQ458776 DDL458776:DDM458776 DNH458776:DNI458776 DXD458776:DXE458776 EGZ458776:EHA458776 EQV458776:EQW458776 FAR458776:FAS458776 FKN458776:FKO458776 FUJ458776:FUK458776 GEF458776:GEG458776 GOB458776:GOC458776 GXX458776:GXY458776 HHT458776:HHU458776 HRP458776:HRQ458776 IBL458776:IBM458776 ILH458776:ILI458776 IVD458776:IVE458776 JEZ458776:JFA458776 JOV458776:JOW458776 JYR458776:JYS458776 KIN458776:KIO458776 KSJ458776:KSK458776 LCF458776:LCG458776 LMB458776:LMC458776 LVX458776:LVY458776 MFT458776:MFU458776 MPP458776:MPQ458776 MZL458776:MZM458776 NJH458776:NJI458776 NTD458776:NTE458776 OCZ458776:ODA458776 OMV458776:OMW458776 OWR458776:OWS458776 PGN458776:PGO458776 PQJ458776:PQK458776 QAF458776:QAG458776 QKB458776:QKC458776 QTX458776:QTY458776 RDT458776:RDU458776 RNP458776:RNQ458776 RXL458776:RXM458776 SHH458776:SHI458776 SRD458776:SRE458776 TAZ458776:TBA458776 TKV458776:TKW458776 TUR458776:TUS458776 UEN458776:UEO458776 UOJ458776:UOK458776 UYF458776:UYG458776 VIB458776:VIC458776 VRX458776:VRY458776 WBT458776:WBU458776 WLP458776:WLQ458776 WVL458776:WVM458776 D524312:E524312 IZ524312:JA524312 SV524312:SW524312 ACR524312:ACS524312 AMN524312:AMO524312 AWJ524312:AWK524312 BGF524312:BGG524312 BQB524312:BQC524312 BZX524312:BZY524312 CJT524312:CJU524312 CTP524312:CTQ524312 DDL524312:DDM524312 DNH524312:DNI524312 DXD524312:DXE524312 EGZ524312:EHA524312 EQV524312:EQW524312 FAR524312:FAS524312 FKN524312:FKO524312 FUJ524312:FUK524312 GEF524312:GEG524312 GOB524312:GOC524312 GXX524312:GXY524312 HHT524312:HHU524312 HRP524312:HRQ524312 IBL524312:IBM524312 ILH524312:ILI524312 IVD524312:IVE524312 JEZ524312:JFA524312 JOV524312:JOW524312 JYR524312:JYS524312 KIN524312:KIO524312 KSJ524312:KSK524312 LCF524312:LCG524312 LMB524312:LMC524312 LVX524312:LVY524312 MFT524312:MFU524312 MPP524312:MPQ524312 MZL524312:MZM524312 NJH524312:NJI524312 NTD524312:NTE524312 OCZ524312:ODA524312 OMV524312:OMW524312 OWR524312:OWS524312 PGN524312:PGO524312 PQJ524312:PQK524312 QAF524312:QAG524312 QKB524312:QKC524312 QTX524312:QTY524312 RDT524312:RDU524312 RNP524312:RNQ524312 RXL524312:RXM524312 SHH524312:SHI524312 SRD524312:SRE524312 TAZ524312:TBA524312 TKV524312:TKW524312 TUR524312:TUS524312 UEN524312:UEO524312 UOJ524312:UOK524312 UYF524312:UYG524312 VIB524312:VIC524312 VRX524312:VRY524312 WBT524312:WBU524312 WLP524312:WLQ524312 WVL524312:WVM524312 D589848:E589848 IZ589848:JA589848 SV589848:SW589848 ACR589848:ACS589848 AMN589848:AMO589848 AWJ589848:AWK589848 BGF589848:BGG589848 BQB589848:BQC589848 BZX589848:BZY589848 CJT589848:CJU589848 CTP589848:CTQ589848 DDL589848:DDM589848 DNH589848:DNI589848 DXD589848:DXE589848 EGZ589848:EHA589848 EQV589848:EQW589848 FAR589848:FAS589848 FKN589848:FKO589848 FUJ589848:FUK589848 GEF589848:GEG589848 GOB589848:GOC589848 GXX589848:GXY589848 HHT589848:HHU589848 HRP589848:HRQ589848 IBL589848:IBM589848 ILH589848:ILI589848 IVD589848:IVE589848 JEZ589848:JFA589848 JOV589848:JOW589848 JYR589848:JYS589848 KIN589848:KIO589848 KSJ589848:KSK589848 LCF589848:LCG589848 LMB589848:LMC589848 LVX589848:LVY589848 MFT589848:MFU589848 MPP589848:MPQ589848 MZL589848:MZM589848 NJH589848:NJI589848 NTD589848:NTE589848 OCZ589848:ODA589848 OMV589848:OMW589848 OWR589848:OWS589848 PGN589848:PGO589848 PQJ589848:PQK589848 QAF589848:QAG589848 QKB589848:QKC589848 QTX589848:QTY589848 RDT589848:RDU589848 RNP589848:RNQ589848 RXL589848:RXM589848 SHH589848:SHI589848 SRD589848:SRE589848 TAZ589848:TBA589848 TKV589848:TKW589848 TUR589848:TUS589848 UEN589848:UEO589848 UOJ589848:UOK589848 UYF589848:UYG589848 VIB589848:VIC589848 VRX589848:VRY589848 WBT589848:WBU589848 WLP589848:WLQ589848 WVL589848:WVM589848 D655384:E655384 IZ655384:JA655384 SV655384:SW655384 ACR655384:ACS655384 AMN655384:AMO655384 AWJ655384:AWK655384 BGF655384:BGG655384 BQB655384:BQC655384 BZX655384:BZY655384 CJT655384:CJU655384 CTP655384:CTQ655384 DDL655384:DDM655384 DNH655384:DNI655384 DXD655384:DXE655384 EGZ655384:EHA655384 EQV655384:EQW655384 FAR655384:FAS655384 FKN655384:FKO655384 FUJ655384:FUK655384 GEF655384:GEG655384 GOB655384:GOC655384 GXX655384:GXY655384 HHT655384:HHU655384 HRP655384:HRQ655384 IBL655384:IBM655384 ILH655384:ILI655384 IVD655384:IVE655384 JEZ655384:JFA655384 JOV655384:JOW655384 JYR655384:JYS655384 KIN655384:KIO655384 KSJ655384:KSK655384 LCF655384:LCG655384 LMB655384:LMC655384 LVX655384:LVY655384 MFT655384:MFU655384 MPP655384:MPQ655384 MZL655384:MZM655384 NJH655384:NJI655384 NTD655384:NTE655384 OCZ655384:ODA655384 OMV655384:OMW655384 OWR655384:OWS655384 PGN655384:PGO655384 PQJ655384:PQK655384 QAF655384:QAG655384 QKB655384:QKC655384 QTX655384:QTY655384 RDT655384:RDU655384 RNP655384:RNQ655384 RXL655384:RXM655384 SHH655384:SHI655384 SRD655384:SRE655384 TAZ655384:TBA655384 TKV655384:TKW655384 TUR655384:TUS655384 UEN655384:UEO655384 UOJ655384:UOK655384 UYF655384:UYG655384 VIB655384:VIC655384 VRX655384:VRY655384 WBT655384:WBU655384 WLP655384:WLQ655384 WVL655384:WVM655384 D720920:E720920 IZ720920:JA720920 SV720920:SW720920 ACR720920:ACS720920 AMN720920:AMO720920 AWJ720920:AWK720920 BGF720920:BGG720920 BQB720920:BQC720920 BZX720920:BZY720920 CJT720920:CJU720920 CTP720920:CTQ720920 DDL720920:DDM720920 DNH720920:DNI720920 DXD720920:DXE720920 EGZ720920:EHA720920 EQV720920:EQW720920 FAR720920:FAS720920 FKN720920:FKO720920 FUJ720920:FUK720920 GEF720920:GEG720920 GOB720920:GOC720920 GXX720920:GXY720920 HHT720920:HHU720920 HRP720920:HRQ720920 IBL720920:IBM720920 ILH720920:ILI720920 IVD720920:IVE720920 JEZ720920:JFA720920 JOV720920:JOW720920 JYR720920:JYS720920 KIN720920:KIO720920 KSJ720920:KSK720920 LCF720920:LCG720920 LMB720920:LMC720920 LVX720920:LVY720920 MFT720920:MFU720920 MPP720920:MPQ720920 MZL720920:MZM720920 NJH720920:NJI720920 NTD720920:NTE720920 OCZ720920:ODA720920 OMV720920:OMW720920 OWR720920:OWS720920 PGN720920:PGO720920 PQJ720920:PQK720920 QAF720920:QAG720920 QKB720920:QKC720920 QTX720920:QTY720920 RDT720920:RDU720920 RNP720920:RNQ720920 RXL720920:RXM720920 SHH720920:SHI720920 SRD720920:SRE720920 TAZ720920:TBA720920 TKV720920:TKW720920 TUR720920:TUS720920 UEN720920:UEO720920 UOJ720920:UOK720920 UYF720920:UYG720920 VIB720920:VIC720920 VRX720920:VRY720920 WBT720920:WBU720920 WLP720920:WLQ720920 WVL720920:WVM720920 D786456:E786456 IZ786456:JA786456 SV786456:SW786456 ACR786456:ACS786456 AMN786456:AMO786456 AWJ786456:AWK786456 BGF786456:BGG786456 BQB786456:BQC786456 BZX786456:BZY786456 CJT786456:CJU786456 CTP786456:CTQ786456 DDL786456:DDM786456 DNH786456:DNI786456 DXD786456:DXE786456 EGZ786456:EHA786456 EQV786456:EQW786456 FAR786456:FAS786456 FKN786456:FKO786456 FUJ786456:FUK786456 GEF786456:GEG786456 GOB786456:GOC786456 GXX786456:GXY786456 HHT786456:HHU786456 HRP786456:HRQ786456 IBL786456:IBM786456 ILH786456:ILI786456 IVD786456:IVE786456 JEZ786456:JFA786456 JOV786456:JOW786456 JYR786456:JYS786456 KIN786456:KIO786456 KSJ786456:KSK786456 LCF786456:LCG786456 LMB786456:LMC786456 LVX786456:LVY786456 MFT786456:MFU786456 MPP786456:MPQ786456 MZL786456:MZM786456 NJH786456:NJI786456 NTD786456:NTE786456 OCZ786456:ODA786456 OMV786456:OMW786456 OWR786456:OWS786456 PGN786456:PGO786456 PQJ786456:PQK786456 QAF786456:QAG786456 QKB786456:QKC786456 QTX786456:QTY786456 RDT786456:RDU786456 RNP786456:RNQ786456 RXL786456:RXM786456 SHH786456:SHI786456 SRD786456:SRE786456 TAZ786456:TBA786456 TKV786456:TKW786456 TUR786456:TUS786456 UEN786456:UEO786456 UOJ786456:UOK786456 UYF786456:UYG786456 VIB786456:VIC786456 VRX786456:VRY786456 WBT786456:WBU786456 WLP786456:WLQ786456 WVL786456:WVM786456 D851992:E851992 IZ851992:JA851992 SV851992:SW851992 ACR851992:ACS851992 AMN851992:AMO851992 AWJ851992:AWK851992 BGF851992:BGG851992 BQB851992:BQC851992 BZX851992:BZY851992 CJT851992:CJU851992 CTP851992:CTQ851992 DDL851992:DDM851992 DNH851992:DNI851992 DXD851992:DXE851992 EGZ851992:EHA851992 EQV851992:EQW851992 FAR851992:FAS851992 FKN851992:FKO851992 FUJ851992:FUK851992 GEF851992:GEG851992 GOB851992:GOC851992 GXX851992:GXY851992 HHT851992:HHU851992 HRP851992:HRQ851992 IBL851992:IBM851992 ILH851992:ILI851992 IVD851992:IVE851992 JEZ851992:JFA851992 JOV851992:JOW851992 JYR851992:JYS851992 KIN851992:KIO851992 KSJ851992:KSK851992 LCF851992:LCG851992 LMB851992:LMC851992 LVX851992:LVY851992 MFT851992:MFU851992 MPP851992:MPQ851992 MZL851992:MZM851992 NJH851992:NJI851992 NTD851992:NTE851992 OCZ851992:ODA851992 OMV851992:OMW851992 OWR851992:OWS851992 PGN851992:PGO851992 PQJ851992:PQK851992 QAF851992:QAG851992 QKB851992:QKC851992 QTX851992:QTY851992 RDT851992:RDU851992 RNP851992:RNQ851992 RXL851992:RXM851992 SHH851992:SHI851992 SRD851992:SRE851992 TAZ851992:TBA851992 TKV851992:TKW851992 TUR851992:TUS851992 UEN851992:UEO851992 UOJ851992:UOK851992 UYF851992:UYG851992 VIB851992:VIC851992 VRX851992:VRY851992 WBT851992:WBU851992 WLP851992:WLQ851992 WVL851992:WVM851992 D917528:E917528 IZ917528:JA917528 SV917528:SW917528 ACR917528:ACS917528 AMN917528:AMO917528 AWJ917528:AWK917528 BGF917528:BGG917528 BQB917528:BQC917528 BZX917528:BZY917528 CJT917528:CJU917528 CTP917528:CTQ917528 DDL917528:DDM917528 DNH917528:DNI917528 DXD917528:DXE917528 EGZ917528:EHA917528 EQV917528:EQW917528 FAR917528:FAS917528 FKN917528:FKO917528 FUJ917528:FUK917528 GEF917528:GEG917528 GOB917528:GOC917528 GXX917528:GXY917528 HHT917528:HHU917528 HRP917528:HRQ917528 IBL917528:IBM917528 ILH917528:ILI917528 IVD917528:IVE917528 JEZ917528:JFA917528 JOV917528:JOW917528 JYR917528:JYS917528 KIN917528:KIO917528 KSJ917528:KSK917528 LCF917528:LCG917528 LMB917528:LMC917528 LVX917528:LVY917528 MFT917528:MFU917528 MPP917528:MPQ917528 MZL917528:MZM917528 NJH917528:NJI917528 NTD917528:NTE917528 OCZ917528:ODA917528 OMV917528:OMW917528 OWR917528:OWS917528 PGN917528:PGO917528 PQJ917528:PQK917528 QAF917528:QAG917528 QKB917528:QKC917528 QTX917528:QTY917528 RDT917528:RDU917528 RNP917528:RNQ917528 RXL917528:RXM917528 SHH917528:SHI917528 SRD917528:SRE917528 TAZ917528:TBA917528 TKV917528:TKW917528 TUR917528:TUS917528 UEN917528:UEO917528 UOJ917528:UOK917528 UYF917528:UYG917528 VIB917528:VIC917528 VRX917528:VRY917528 WBT917528:WBU917528 WLP917528:WLQ917528 WVL917528:WVM917528 D983064:E983064 IZ983064:JA983064 SV983064:SW983064 ACR983064:ACS983064 AMN983064:AMO983064 AWJ983064:AWK983064 BGF983064:BGG983064 BQB983064:BQC983064 BZX983064:BZY983064 CJT983064:CJU983064 CTP983064:CTQ983064 DDL983064:DDM983064 DNH983064:DNI983064 DXD983064:DXE983064 EGZ983064:EHA983064 EQV983064:EQW983064 FAR983064:FAS983064 FKN983064:FKO983064 FUJ983064:FUK983064 GEF983064:GEG983064 GOB983064:GOC983064 GXX983064:GXY983064 HHT983064:HHU983064 HRP983064:HRQ983064 IBL983064:IBM983064 ILH983064:ILI983064 IVD983064:IVE983064 JEZ983064:JFA983064 JOV983064:JOW983064 JYR983064:JYS983064 KIN983064:KIO983064 KSJ983064:KSK983064 LCF983064:LCG983064 LMB983064:LMC983064 LVX983064:LVY983064 MFT983064:MFU983064 MPP983064:MPQ983064 MZL983064:MZM983064 NJH983064:NJI983064 NTD983064:NTE983064 OCZ983064:ODA983064 OMV983064:OMW983064 OWR983064:OWS983064 PGN983064:PGO983064 PQJ983064:PQK983064 QAF983064:QAG983064 QKB983064:QKC983064 QTX983064:QTY983064 RDT983064:RDU983064 RNP983064:RNQ983064 RXL983064:RXM983064 SHH983064:SHI983064 SRD983064:SRE983064 TAZ983064:TBA983064 TKV983064:TKW983064 TUR983064:TUS983064 UEN983064:UEO983064 UOJ983064:UOK983064 UYF983064:UYG983064 VIB983064:VIC983064 VRX983064:VRY983064 WBT983064:WBU983064 WLP983064:WLQ983064 WVL983064:WVM983064 D65562:E65562 IZ65562:JA65562 SV65562:SW65562 ACR65562:ACS65562 AMN65562:AMO65562 AWJ65562:AWK65562 BGF65562:BGG65562 BQB65562:BQC65562 BZX65562:BZY65562 CJT65562:CJU65562 CTP65562:CTQ65562 DDL65562:DDM65562 DNH65562:DNI65562 DXD65562:DXE65562 EGZ65562:EHA65562 EQV65562:EQW65562 FAR65562:FAS65562 FKN65562:FKO65562 FUJ65562:FUK65562 GEF65562:GEG65562 GOB65562:GOC65562 GXX65562:GXY65562 HHT65562:HHU65562 HRP65562:HRQ65562 IBL65562:IBM65562 ILH65562:ILI65562 IVD65562:IVE65562 JEZ65562:JFA65562 JOV65562:JOW65562 JYR65562:JYS65562 KIN65562:KIO65562 KSJ65562:KSK65562 LCF65562:LCG65562 LMB65562:LMC65562 LVX65562:LVY65562 MFT65562:MFU65562 MPP65562:MPQ65562 MZL65562:MZM65562 NJH65562:NJI65562 NTD65562:NTE65562 OCZ65562:ODA65562 OMV65562:OMW65562 OWR65562:OWS65562 PGN65562:PGO65562 PQJ65562:PQK65562 QAF65562:QAG65562 QKB65562:QKC65562 QTX65562:QTY65562 RDT65562:RDU65562 RNP65562:RNQ65562 RXL65562:RXM65562 SHH65562:SHI65562 SRD65562:SRE65562 TAZ65562:TBA65562 TKV65562:TKW65562 TUR65562:TUS65562 UEN65562:UEO65562 UOJ65562:UOK65562 UYF65562:UYG65562 VIB65562:VIC65562 VRX65562:VRY65562 WBT65562:WBU65562 WLP65562:WLQ65562 WVL65562:WVM65562 D131098:E131098 IZ131098:JA131098 SV131098:SW131098 ACR131098:ACS131098 AMN131098:AMO131098 AWJ131098:AWK131098 BGF131098:BGG131098 BQB131098:BQC131098 BZX131098:BZY131098 CJT131098:CJU131098 CTP131098:CTQ131098 DDL131098:DDM131098 DNH131098:DNI131098 DXD131098:DXE131098 EGZ131098:EHA131098 EQV131098:EQW131098 FAR131098:FAS131098 FKN131098:FKO131098 FUJ131098:FUK131098 GEF131098:GEG131098 GOB131098:GOC131098 GXX131098:GXY131098 HHT131098:HHU131098 HRP131098:HRQ131098 IBL131098:IBM131098 ILH131098:ILI131098 IVD131098:IVE131098 JEZ131098:JFA131098 JOV131098:JOW131098 JYR131098:JYS131098 KIN131098:KIO131098 KSJ131098:KSK131098 LCF131098:LCG131098 LMB131098:LMC131098 LVX131098:LVY131098 MFT131098:MFU131098 MPP131098:MPQ131098 MZL131098:MZM131098 NJH131098:NJI131098 NTD131098:NTE131098 OCZ131098:ODA131098 OMV131098:OMW131098 OWR131098:OWS131098 PGN131098:PGO131098 PQJ131098:PQK131098 QAF131098:QAG131098 QKB131098:QKC131098 QTX131098:QTY131098 RDT131098:RDU131098 RNP131098:RNQ131098 RXL131098:RXM131098 SHH131098:SHI131098 SRD131098:SRE131098 TAZ131098:TBA131098 TKV131098:TKW131098 TUR131098:TUS131098 UEN131098:UEO131098 UOJ131098:UOK131098 UYF131098:UYG131098 VIB131098:VIC131098 VRX131098:VRY131098 WBT131098:WBU131098 WLP131098:WLQ131098 WVL131098:WVM131098 D196634:E196634 IZ196634:JA196634 SV196634:SW196634 ACR196634:ACS196634 AMN196634:AMO196634 AWJ196634:AWK196634 BGF196634:BGG196634 BQB196634:BQC196634 BZX196634:BZY196634 CJT196634:CJU196634 CTP196634:CTQ196634 DDL196634:DDM196634 DNH196634:DNI196634 DXD196634:DXE196634 EGZ196634:EHA196634 EQV196634:EQW196634 FAR196634:FAS196634 FKN196634:FKO196634 FUJ196634:FUK196634 GEF196634:GEG196634 GOB196634:GOC196634 GXX196634:GXY196634 HHT196634:HHU196634 HRP196634:HRQ196634 IBL196634:IBM196634 ILH196634:ILI196634 IVD196634:IVE196634 JEZ196634:JFA196634 JOV196634:JOW196634 JYR196634:JYS196634 KIN196634:KIO196634 KSJ196634:KSK196634 LCF196634:LCG196634 LMB196634:LMC196634 LVX196634:LVY196634 MFT196634:MFU196634 MPP196634:MPQ196634 MZL196634:MZM196634 NJH196634:NJI196634 NTD196634:NTE196634 OCZ196634:ODA196634 OMV196634:OMW196634 OWR196634:OWS196634 PGN196634:PGO196634 PQJ196634:PQK196634 QAF196634:QAG196634 QKB196634:QKC196634 QTX196634:QTY196634 RDT196634:RDU196634 RNP196634:RNQ196634 RXL196634:RXM196634 SHH196634:SHI196634 SRD196634:SRE196634 TAZ196634:TBA196634 TKV196634:TKW196634 TUR196634:TUS196634 UEN196634:UEO196634 UOJ196634:UOK196634 UYF196634:UYG196634 VIB196634:VIC196634 VRX196634:VRY196634 WBT196634:WBU196634 WLP196634:WLQ196634 WVL196634:WVM196634 D262170:E262170 IZ262170:JA262170 SV262170:SW262170 ACR262170:ACS262170 AMN262170:AMO262170 AWJ262170:AWK262170 BGF262170:BGG262170 BQB262170:BQC262170 BZX262170:BZY262170 CJT262170:CJU262170 CTP262170:CTQ262170 DDL262170:DDM262170 DNH262170:DNI262170 DXD262170:DXE262170 EGZ262170:EHA262170 EQV262170:EQW262170 FAR262170:FAS262170 FKN262170:FKO262170 FUJ262170:FUK262170 GEF262170:GEG262170 GOB262170:GOC262170 GXX262170:GXY262170 HHT262170:HHU262170 HRP262170:HRQ262170 IBL262170:IBM262170 ILH262170:ILI262170 IVD262170:IVE262170 JEZ262170:JFA262170 JOV262170:JOW262170 JYR262170:JYS262170 KIN262170:KIO262170 KSJ262170:KSK262170 LCF262170:LCG262170 LMB262170:LMC262170 LVX262170:LVY262170 MFT262170:MFU262170 MPP262170:MPQ262170 MZL262170:MZM262170 NJH262170:NJI262170 NTD262170:NTE262170 OCZ262170:ODA262170 OMV262170:OMW262170 OWR262170:OWS262170 PGN262170:PGO262170 PQJ262170:PQK262170 QAF262170:QAG262170 QKB262170:QKC262170 QTX262170:QTY262170 RDT262170:RDU262170 RNP262170:RNQ262170 RXL262170:RXM262170 SHH262170:SHI262170 SRD262170:SRE262170 TAZ262170:TBA262170 TKV262170:TKW262170 TUR262170:TUS262170 UEN262170:UEO262170 UOJ262170:UOK262170 UYF262170:UYG262170 VIB262170:VIC262170 VRX262170:VRY262170 WBT262170:WBU262170 WLP262170:WLQ262170 WVL262170:WVM262170 D327706:E327706 IZ327706:JA327706 SV327706:SW327706 ACR327706:ACS327706 AMN327706:AMO327706 AWJ327706:AWK327706 BGF327706:BGG327706 BQB327706:BQC327706 BZX327706:BZY327706 CJT327706:CJU327706 CTP327706:CTQ327706 DDL327706:DDM327706 DNH327706:DNI327706 DXD327706:DXE327706 EGZ327706:EHA327706 EQV327706:EQW327706 FAR327706:FAS327706 FKN327706:FKO327706 FUJ327706:FUK327706 GEF327706:GEG327706 GOB327706:GOC327706 GXX327706:GXY327706 HHT327706:HHU327706 HRP327706:HRQ327706 IBL327706:IBM327706 ILH327706:ILI327706 IVD327706:IVE327706 JEZ327706:JFA327706 JOV327706:JOW327706 JYR327706:JYS327706 KIN327706:KIO327706 KSJ327706:KSK327706 LCF327706:LCG327706 LMB327706:LMC327706 LVX327706:LVY327706 MFT327706:MFU327706 MPP327706:MPQ327706 MZL327706:MZM327706 NJH327706:NJI327706 NTD327706:NTE327706 OCZ327706:ODA327706 OMV327706:OMW327706 OWR327706:OWS327706 PGN327706:PGO327706 PQJ327706:PQK327706 QAF327706:QAG327706 QKB327706:QKC327706 QTX327706:QTY327706 RDT327706:RDU327706 RNP327706:RNQ327706 RXL327706:RXM327706 SHH327706:SHI327706 SRD327706:SRE327706 TAZ327706:TBA327706 TKV327706:TKW327706 TUR327706:TUS327706 UEN327706:UEO327706 UOJ327706:UOK327706 UYF327706:UYG327706 VIB327706:VIC327706 VRX327706:VRY327706 WBT327706:WBU327706 WLP327706:WLQ327706 WVL327706:WVM327706 D393242:E393242 IZ393242:JA393242 SV393242:SW393242 ACR393242:ACS393242 AMN393242:AMO393242 AWJ393242:AWK393242 BGF393242:BGG393242 BQB393242:BQC393242 BZX393242:BZY393242 CJT393242:CJU393242 CTP393242:CTQ393242 DDL393242:DDM393242 DNH393242:DNI393242 DXD393242:DXE393242 EGZ393242:EHA393242 EQV393242:EQW393242 FAR393242:FAS393242 FKN393242:FKO393242 FUJ393242:FUK393242 GEF393242:GEG393242 GOB393242:GOC393242 GXX393242:GXY393242 HHT393242:HHU393242 HRP393242:HRQ393242 IBL393242:IBM393242 ILH393242:ILI393242 IVD393242:IVE393242 JEZ393242:JFA393242 JOV393242:JOW393242 JYR393242:JYS393242 KIN393242:KIO393242 KSJ393242:KSK393242 LCF393242:LCG393242 LMB393242:LMC393242 LVX393242:LVY393242 MFT393242:MFU393242 MPP393242:MPQ393242 MZL393242:MZM393242 NJH393242:NJI393242 NTD393242:NTE393242 OCZ393242:ODA393242 OMV393242:OMW393242 OWR393242:OWS393242 PGN393242:PGO393242 PQJ393242:PQK393242 QAF393242:QAG393242 QKB393242:QKC393242 QTX393242:QTY393242 RDT393242:RDU393242 RNP393242:RNQ393242 RXL393242:RXM393242 SHH393242:SHI393242 SRD393242:SRE393242 TAZ393242:TBA393242 TKV393242:TKW393242 TUR393242:TUS393242 UEN393242:UEO393242 UOJ393242:UOK393242 UYF393242:UYG393242 VIB393242:VIC393242 VRX393242:VRY393242 WBT393242:WBU393242 WLP393242:WLQ393242 WVL393242:WVM393242 D458778:E458778 IZ458778:JA458778 SV458778:SW458778 ACR458778:ACS458778 AMN458778:AMO458778 AWJ458778:AWK458778 BGF458778:BGG458778 BQB458778:BQC458778 BZX458778:BZY458778 CJT458778:CJU458778 CTP458778:CTQ458778 DDL458778:DDM458778 DNH458778:DNI458778 DXD458778:DXE458778 EGZ458778:EHA458778 EQV458778:EQW458778 FAR458778:FAS458778 FKN458778:FKO458778 FUJ458778:FUK458778 GEF458778:GEG458778 GOB458778:GOC458778 GXX458778:GXY458778 HHT458778:HHU458778 HRP458778:HRQ458778 IBL458778:IBM458778 ILH458778:ILI458778 IVD458778:IVE458778 JEZ458778:JFA458778 JOV458778:JOW458778 JYR458778:JYS458778 KIN458778:KIO458778 KSJ458778:KSK458778 LCF458778:LCG458778 LMB458778:LMC458778 LVX458778:LVY458778 MFT458778:MFU458778 MPP458778:MPQ458778 MZL458778:MZM458778 NJH458778:NJI458778 NTD458778:NTE458778 OCZ458778:ODA458778 OMV458778:OMW458778 OWR458778:OWS458778 PGN458778:PGO458778 PQJ458778:PQK458778 QAF458778:QAG458778 QKB458778:QKC458778 QTX458778:QTY458778 RDT458778:RDU458778 RNP458778:RNQ458778 RXL458778:RXM458778 SHH458778:SHI458778 SRD458778:SRE458778 TAZ458778:TBA458778 TKV458778:TKW458778 TUR458778:TUS458778 UEN458778:UEO458778 UOJ458778:UOK458778 UYF458778:UYG458778 VIB458778:VIC458778 VRX458778:VRY458778 WBT458778:WBU458778 WLP458778:WLQ458778 WVL458778:WVM458778 D524314:E524314 IZ524314:JA524314 SV524314:SW524314 ACR524314:ACS524314 AMN524314:AMO524314 AWJ524314:AWK524314 BGF524314:BGG524314 BQB524314:BQC524314 BZX524314:BZY524314 CJT524314:CJU524314 CTP524314:CTQ524314 DDL524314:DDM524314 DNH524314:DNI524314 DXD524314:DXE524314 EGZ524314:EHA524314 EQV524314:EQW524314 FAR524314:FAS524314 FKN524314:FKO524314 FUJ524314:FUK524314 GEF524314:GEG524314 GOB524314:GOC524314 GXX524314:GXY524314 HHT524314:HHU524314 HRP524314:HRQ524314 IBL524314:IBM524314 ILH524314:ILI524314 IVD524314:IVE524314 JEZ524314:JFA524314 JOV524314:JOW524314 JYR524314:JYS524314 KIN524314:KIO524314 KSJ524314:KSK524314 LCF524314:LCG524314 LMB524314:LMC524314 LVX524314:LVY524314 MFT524314:MFU524314 MPP524314:MPQ524314 MZL524314:MZM524314 NJH524314:NJI524314 NTD524314:NTE524314 OCZ524314:ODA524314 OMV524314:OMW524314 OWR524314:OWS524314 PGN524314:PGO524314 PQJ524314:PQK524314 QAF524314:QAG524314 QKB524314:QKC524314 QTX524314:QTY524314 RDT524314:RDU524314 RNP524314:RNQ524314 RXL524314:RXM524314 SHH524314:SHI524314 SRD524314:SRE524314 TAZ524314:TBA524314 TKV524314:TKW524314 TUR524314:TUS524314 UEN524314:UEO524314 UOJ524314:UOK524314 UYF524314:UYG524314 VIB524314:VIC524314 VRX524314:VRY524314 WBT524314:WBU524314 WLP524314:WLQ524314 WVL524314:WVM524314 D589850:E589850 IZ589850:JA589850 SV589850:SW589850 ACR589850:ACS589850 AMN589850:AMO589850 AWJ589850:AWK589850 BGF589850:BGG589850 BQB589850:BQC589850 BZX589850:BZY589850 CJT589850:CJU589850 CTP589850:CTQ589850 DDL589850:DDM589850 DNH589850:DNI589850 DXD589850:DXE589850 EGZ589850:EHA589850 EQV589850:EQW589850 FAR589850:FAS589850 FKN589850:FKO589850 FUJ589850:FUK589850 GEF589850:GEG589850 GOB589850:GOC589850 GXX589850:GXY589850 HHT589850:HHU589850 HRP589850:HRQ589850 IBL589850:IBM589850 ILH589850:ILI589850 IVD589850:IVE589850 JEZ589850:JFA589850 JOV589850:JOW589850 JYR589850:JYS589850 KIN589850:KIO589850 KSJ589850:KSK589850 LCF589850:LCG589850 LMB589850:LMC589850 LVX589850:LVY589850 MFT589850:MFU589850 MPP589850:MPQ589850 MZL589850:MZM589850 NJH589850:NJI589850 NTD589850:NTE589850 OCZ589850:ODA589850 OMV589850:OMW589850 OWR589850:OWS589850 PGN589850:PGO589850 PQJ589850:PQK589850 QAF589850:QAG589850 QKB589850:QKC589850 QTX589850:QTY589850 RDT589850:RDU589850 RNP589850:RNQ589850 RXL589850:RXM589850 SHH589850:SHI589850 SRD589850:SRE589850 TAZ589850:TBA589850 TKV589850:TKW589850 TUR589850:TUS589850 UEN589850:UEO589850 UOJ589850:UOK589850 UYF589850:UYG589850 VIB589850:VIC589850 VRX589850:VRY589850 WBT589850:WBU589850 WLP589850:WLQ589850 WVL589850:WVM589850 D655386:E655386 IZ655386:JA655386 SV655386:SW655386 ACR655386:ACS655386 AMN655386:AMO655386 AWJ655386:AWK655386 BGF655386:BGG655386 BQB655386:BQC655386 BZX655386:BZY655386 CJT655386:CJU655386 CTP655386:CTQ655386 DDL655386:DDM655386 DNH655386:DNI655386 DXD655386:DXE655386 EGZ655386:EHA655386 EQV655386:EQW655386 FAR655386:FAS655386 FKN655386:FKO655386 FUJ655386:FUK655386 GEF655386:GEG655386 GOB655386:GOC655386 GXX655386:GXY655386 HHT655386:HHU655386 HRP655386:HRQ655386 IBL655386:IBM655386 ILH655386:ILI655386 IVD655386:IVE655386 JEZ655386:JFA655386 JOV655386:JOW655386 JYR655386:JYS655386 KIN655386:KIO655386 KSJ655386:KSK655386 LCF655386:LCG655386 LMB655386:LMC655386 LVX655386:LVY655386 MFT655386:MFU655386 MPP655386:MPQ655386 MZL655386:MZM655386 NJH655386:NJI655386 NTD655386:NTE655386 OCZ655386:ODA655386 OMV655386:OMW655386 OWR655386:OWS655386 PGN655386:PGO655386 PQJ655386:PQK655386 QAF655386:QAG655386 QKB655386:QKC655386 QTX655386:QTY655386 RDT655386:RDU655386 RNP655386:RNQ655386 RXL655386:RXM655386 SHH655386:SHI655386 SRD655386:SRE655386 TAZ655386:TBA655386 TKV655386:TKW655386 TUR655386:TUS655386 UEN655386:UEO655386 UOJ655386:UOK655386 UYF655386:UYG655386 VIB655386:VIC655386 VRX655386:VRY655386 WBT655386:WBU655386 WLP655386:WLQ655386 WVL655386:WVM655386 D720922:E720922 IZ720922:JA720922 SV720922:SW720922 ACR720922:ACS720922 AMN720922:AMO720922 AWJ720922:AWK720922 BGF720922:BGG720922 BQB720922:BQC720922 BZX720922:BZY720922 CJT720922:CJU720922 CTP720922:CTQ720922 DDL720922:DDM720922 DNH720922:DNI720922 DXD720922:DXE720922 EGZ720922:EHA720922 EQV720922:EQW720922 FAR720922:FAS720922 FKN720922:FKO720922 FUJ720922:FUK720922 GEF720922:GEG720922 GOB720922:GOC720922 GXX720922:GXY720922 HHT720922:HHU720922 HRP720922:HRQ720922 IBL720922:IBM720922 ILH720922:ILI720922 IVD720922:IVE720922 JEZ720922:JFA720922 JOV720922:JOW720922 JYR720922:JYS720922 KIN720922:KIO720922 KSJ720922:KSK720922 LCF720922:LCG720922 LMB720922:LMC720922 LVX720922:LVY720922 MFT720922:MFU720922 MPP720922:MPQ720922 MZL720922:MZM720922 NJH720922:NJI720922 NTD720922:NTE720922 OCZ720922:ODA720922 OMV720922:OMW720922 OWR720922:OWS720922 PGN720922:PGO720922 PQJ720922:PQK720922 QAF720922:QAG720922 QKB720922:QKC720922 QTX720922:QTY720922 RDT720922:RDU720922 RNP720922:RNQ720922 RXL720922:RXM720922 SHH720922:SHI720922 SRD720922:SRE720922 TAZ720922:TBA720922 TKV720922:TKW720922 TUR720922:TUS720922 UEN720922:UEO720922 UOJ720922:UOK720922 UYF720922:UYG720922 VIB720922:VIC720922 VRX720922:VRY720922 WBT720922:WBU720922 WLP720922:WLQ720922 WVL720922:WVM720922 D786458:E786458 IZ786458:JA786458 SV786458:SW786458 ACR786458:ACS786458 AMN786458:AMO786458 AWJ786458:AWK786458 BGF786458:BGG786458 BQB786458:BQC786458 BZX786458:BZY786458 CJT786458:CJU786458 CTP786458:CTQ786458 DDL786458:DDM786458 DNH786458:DNI786458 DXD786458:DXE786458 EGZ786458:EHA786458 EQV786458:EQW786458 FAR786458:FAS786458 FKN786458:FKO786458 FUJ786458:FUK786458 GEF786458:GEG786458 GOB786458:GOC786458 GXX786458:GXY786458 HHT786458:HHU786458 HRP786458:HRQ786458 IBL786458:IBM786458 ILH786458:ILI786458 IVD786458:IVE786458 JEZ786458:JFA786458 JOV786458:JOW786458 JYR786458:JYS786458 KIN786458:KIO786458 KSJ786458:KSK786458 LCF786458:LCG786458 LMB786458:LMC786458 LVX786458:LVY786458 MFT786458:MFU786458 MPP786458:MPQ786458 MZL786458:MZM786458 NJH786458:NJI786458 NTD786458:NTE786458 OCZ786458:ODA786458 OMV786458:OMW786458 OWR786458:OWS786458 PGN786458:PGO786458 PQJ786458:PQK786458 QAF786458:QAG786458 QKB786458:QKC786458 QTX786458:QTY786458 RDT786458:RDU786458 RNP786458:RNQ786458 RXL786458:RXM786458 SHH786458:SHI786458 SRD786458:SRE786458 TAZ786458:TBA786458 TKV786458:TKW786458 TUR786458:TUS786458 UEN786458:UEO786458 UOJ786458:UOK786458 UYF786458:UYG786458 VIB786458:VIC786458 VRX786458:VRY786458 WBT786458:WBU786458 WLP786458:WLQ786458 WVL786458:WVM786458 D851994:E851994 IZ851994:JA851994 SV851994:SW851994 ACR851994:ACS851994 AMN851994:AMO851994 AWJ851994:AWK851994 BGF851994:BGG851994 BQB851994:BQC851994 BZX851994:BZY851994 CJT851994:CJU851994 CTP851994:CTQ851994 DDL851994:DDM851994 DNH851994:DNI851994 DXD851994:DXE851994 EGZ851994:EHA851994 EQV851994:EQW851994 FAR851994:FAS851994 FKN851994:FKO851994 FUJ851994:FUK851994 GEF851994:GEG851994 GOB851994:GOC851994 GXX851994:GXY851994 HHT851994:HHU851994 HRP851994:HRQ851994 IBL851994:IBM851994 ILH851994:ILI851994 IVD851994:IVE851994 JEZ851994:JFA851994 JOV851994:JOW851994 JYR851994:JYS851994 KIN851994:KIO851994 KSJ851994:KSK851994 LCF851994:LCG851994 LMB851994:LMC851994 LVX851994:LVY851994 MFT851994:MFU851994 MPP851994:MPQ851994 MZL851994:MZM851994 NJH851994:NJI851994 NTD851994:NTE851994 OCZ851994:ODA851994 OMV851994:OMW851994 OWR851994:OWS851994 PGN851994:PGO851994 PQJ851994:PQK851994 QAF851994:QAG851994 QKB851994:QKC851994 QTX851994:QTY851994 RDT851994:RDU851994 RNP851994:RNQ851994 RXL851994:RXM851994 SHH851994:SHI851994 SRD851994:SRE851994 TAZ851994:TBA851994 TKV851994:TKW851994 TUR851994:TUS851994 UEN851994:UEO851994 UOJ851994:UOK851994 UYF851994:UYG851994 VIB851994:VIC851994 VRX851994:VRY851994 WBT851994:WBU851994 WLP851994:WLQ851994 WVL851994:WVM851994 D917530:E917530 IZ917530:JA917530 SV917530:SW917530 ACR917530:ACS917530 AMN917530:AMO917530 AWJ917530:AWK917530 BGF917530:BGG917530 BQB917530:BQC917530 BZX917530:BZY917530 CJT917530:CJU917530 CTP917530:CTQ917530 DDL917530:DDM917530 DNH917530:DNI917530 DXD917530:DXE917530 EGZ917530:EHA917530 EQV917530:EQW917530 FAR917530:FAS917530 FKN917530:FKO917530 FUJ917530:FUK917530 GEF917530:GEG917530 GOB917530:GOC917530 GXX917530:GXY917530 HHT917530:HHU917530 HRP917530:HRQ917530 IBL917530:IBM917530 ILH917530:ILI917530 IVD917530:IVE917530 JEZ917530:JFA917530 JOV917530:JOW917530 JYR917530:JYS917530 KIN917530:KIO917530 KSJ917530:KSK917530 LCF917530:LCG917530 LMB917530:LMC917530 LVX917530:LVY917530 MFT917530:MFU917530 MPP917530:MPQ917530 MZL917530:MZM917530 NJH917530:NJI917530 NTD917530:NTE917530 OCZ917530:ODA917530 OMV917530:OMW917530 OWR917530:OWS917530 PGN917530:PGO917530 PQJ917530:PQK917530 QAF917530:QAG917530 QKB917530:QKC917530 QTX917530:QTY917530 RDT917530:RDU917530 RNP917530:RNQ917530 RXL917530:RXM917530 SHH917530:SHI917530 SRD917530:SRE917530 TAZ917530:TBA917530 TKV917530:TKW917530 TUR917530:TUS917530 UEN917530:UEO917530 UOJ917530:UOK917530 UYF917530:UYG917530 VIB917530:VIC917530 VRX917530:VRY917530 WBT917530:WBU917530 WLP917530:WLQ917530 WVL917530:WVM917530 D983066:E983066 IZ983066:JA983066 SV983066:SW983066 ACR983066:ACS983066 AMN983066:AMO983066 AWJ983066:AWK983066 BGF983066:BGG983066 BQB983066:BQC983066 BZX983066:BZY983066 CJT983066:CJU983066 CTP983066:CTQ983066 DDL983066:DDM983066 DNH983066:DNI983066 DXD983066:DXE983066 EGZ983066:EHA983066 EQV983066:EQW983066 FAR983066:FAS983066 FKN983066:FKO983066 FUJ983066:FUK983066 GEF983066:GEG983066 GOB983066:GOC983066 GXX983066:GXY983066 HHT983066:HHU983066 HRP983066:HRQ983066 IBL983066:IBM983066 ILH983066:ILI983066 IVD983066:IVE983066 JEZ983066:JFA983066 JOV983066:JOW983066 JYR983066:JYS983066 KIN983066:KIO983066 KSJ983066:KSK983066 LCF983066:LCG983066 LMB983066:LMC983066 LVX983066:LVY983066 MFT983066:MFU983066 MPP983066:MPQ983066 MZL983066:MZM983066 NJH983066:NJI983066 NTD983066:NTE983066 OCZ983066:ODA983066 OMV983066:OMW983066 OWR983066:OWS983066 PGN983066:PGO983066 PQJ983066:PQK983066 QAF983066:QAG983066 QKB983066:QKC983066 QTX983066:QTY983066 RDT983066:RDU983066 RNP983066:RNQ983066 RXL983066:RXM983066 SHH983066:SHI983066 SRD983066:SRE983066 TAZ983066:TBA983066 TKV983066:TKW983066 TUR983066:TUS983066 UEN983066:UEO983066 UOJ983066:UOK983066 UYF983066:UYG983066 VIB983066:VIC983066 VRX983066:VRY983066 WBT983066:WBU983066 WLP983066:WLQ983066 WVL983066:WVM983066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D65566:E65566 IZ65566:JA65566 SV65566:SW65566 ACR65566:ACS65566 AMN65566:AMO65566 AWJ65566:AWK65566 BGF65566:BGG65566 BQB65566:BQC65566 BZX65566:BZY65566 CJT65566:CJU65566 CTP65566:CTQ65566 DDL65566:DDM65566 DNH65566:DNI65566 DXD65566:DXE65566 EGZ65566:EHA65566 EQV65566:EQW65566 FAR65566:FAS65566 FKN65566:FKO65566 FUJ65566:FUK65566 GEF65566:GEG65566 GOB65566:GOC65566 GXX65566:GXY65566 HHT65566:HHU65566 HRP65566:HRQ65566 IBL65566:IBM65566 ILH65566:ILI65566 IVD65566:IVE65566 JEZ65566:JFA65566 JOV65566:JOW65566 JYR65566:JYS65566 KIN65566:KIO65566 KSJ65566:KSK65566 LCF65566:LCG65566 LMB65566:LMC65566 LVX65566:LVY65566 MFT65566:MFU65566 MPP65566:MPQ65566 MZL65566:MZM65566 NJH65566:NJI65566 NTD65566:NTE65566 OCZ65566:ODA65566 OMV65566:OMW65566 OWR65566:OWS65566 PGN65566:PGO65566 PQJ65566:PQK65566 QAF65566:QAG65566 QKB65566:QKC65566 QTX65566:QTY65566 RDT65566:RDU65566 RNP65566:RNQ65566 RXL65566:RXM65566 SHH65566:SHI65566 SRD65566:SRE65566 TAZ65566:TBA65566 TKV65566:TKW65566 TUR65566:TUS65566 UEN65566:UEO65566 UOJ65566:UOK65566 UYF65566:UYG65566 VIB65566:VIC65566 VRX65566:VRY65566 WBT65566:WBU65566 WLP65566:WLQ65566 WVL65566:WVM65566 D131102:E131102 IZ131102:JA131102 SV131102:SW131102 ACR131102:ACS131102 AMN131102:AMO131102 AWJ131102:AWK131102 BGF131102:BGG131102 BQB131102:BQC131102 BZX131102:BZY131102 CJT131102:CJU131102 CTP131102:CTQ131102 DDL131102:DDM131102 DNH131102:DNI131102 DXD131102:DXE131102 EGZ131102:EHA131102 EQV131102:EQW131102 FAR131102:FAS131102 FKN131102:FKO131102 FUJ131102:FUK131102 GEF131102:GEG131102 GOB131102:GOC131102 GXX131102:GXY131102 HHT131102:HHU131102 HRP131102:HRQ131102 IBL131102:IBM131102 ILH131102:ILI131102 IVD131102:IVE131102 JEZ131102:JFA131102 JOV131102:JOW131102 JYR131102:JYS131102 KIN131102:KIO131102 KSJ131102:KSK131102 LCF131102:LCG131102 LMB131102:LMC131102 LVX131102:LVY131102 MFT131102:MFU131102 MPP131102:MPQ131102 MZL131102:MZM131102 NJH131102:NJI131102 NTD131102:NTE131102 OCZ131102:ODA131102 OMV131102:OMW131102 OWR131102:OWS131102 PGN131102:PGO131102 PQJ131102:PQK131102 QAF131102:QAG131102 QKB131102:QKC131102 QTX131102:QTY131102 RDT131102:RDU131102 RNP131102:RNQ131102 RXL131102:RXM131102 SHH131102:SHI131102 SRD131102:SRE131102 TAZ131102:TBA131102 TKV131102:TKW131102 TUR131102:TUS131102 UEN131102:UEO131102 UOJ131102:UOK131102 UYF131102:UYG131102 VIB131102:VIC131102 VRX131102:VRY131102 WBT131102:WBU131102 WLP131102:WLQ131102 WVL131102:WVM131102 D196638:E196638 IZ196638:JA196638 SV196638:SW196638 ACR196638:ACS196638 AMN196638:AMO196638 AWJ196638:AWK196638 BGF196638:BGG196638 BQB196638:BQC196638 BZX196638:BZY196638 CJT196638:CJU196638 CTP196638:CTQ196638 DDL196638:DDM196638 DNH196638:DNI196638 DXD196638:DXE196638 EGZ196638:EHA196638 EQV196638:EQW196638 FAR196638:FAS196638 FKN196638:FKO196638 FUJ196638:FUK196638 GEF196638:GEG196638 GOB196638:GOC196638 GXX196638:GXY196638 HHT196638:HHU196638 HRP196638:HRQ196638 IBL196638:IBM196638 ILH196638:ILI196638 IVD196638:IVE196638 JEZ196638:JFA196638 JOV196638:JOW196638 JYR196638:JYS196638 KIN196638:KIO196638 KSJ196638:KSK196638 LCF196638:LCG196638 LMB196638:LMC196638 LVX196638:LVY196638 MFT196638:MFU196638 MPP196638:MPQ196638 MZL196638:MZM196638 NJH196638:NJI196638 NTD196638:NTE196638 OCZ196638:ODA196638 OMV196638:OMW196638 OWR196638:OWS196638 PGN196638:PGO196638 PQJ196638:PQK196638 QAF196638:QAG196638 QKB196638:QKC196638 QTX196638:QTY196638 RDT196638:RDU196638 RNP196638:RNQ196638 RXL196638:RXM196638 SHH196638:SHI196638 SRD196638:SRE196638 TAZ196638:TBA196638 TKV196638:TKW196638 TUR196638:TUS196638 UEN196638:UEO196638 UOJ196638:UOK196638 UYF196638:UYG196638 VIB196638:VIC196638 VRX196638:VRY196638 WBT196638:WBU196638 WLP196638:WLQ196638 WVL196638:WVM196638 D262174:E262174 IZ262174:JA262174 SV262174:SW262174 ACR262174:ACS262174 AMN262174:AMO262174 AWJ262174:AWK262174 BGF262174:BGG262174 BQB262174:BQC262174 BZX262174:BZY262174 CJT262174:CJU262174 CTP262174:CTQ262174 DDL262174:DDM262174 DNH262174:DNI262174 DXD262174:DXE262174 EGZ262174:EHA262174 EQV262174:EQW262174 FAR262174:FAS262174 FKN262174:FKO262174 FUJ262174:FUK262174 GEF262174:GEG262174 GOB262174:GOC262174 GXX262174:GXY262174 HHT262174:HHU262174 HRP262174:HRQ262174 IBL262174:IBM262174 ILH262174:ILI262174 IVD262174:IVE262174 JEZ262174:JFA262174 JOV262174:JOW262174 JYR262174:JYS262174 KIN262174:KIO262174 KSJ262174:KSK262174 LCF262174:LCG262174 LMB262174:LMC262174 LVX262174:LVY262174 MFT262174:MFU262174 MPP262174:MPQ262174 MZL262174:MZM262174 NJH262174:NJI262174 NTD262174:NTE262174 OCZ262174:ODA262174 OMV262174:OMW262174 OWR262174:OWS262174 PGN262174:PGO262174 PQJ262174:PQK262174 QAF262174:QAG262174 QKB262174:QKC262174 QTX262174:QTY262174 RDT262174:RDU262174 RNP262174:RNQ262174 RXL262174:RXM262174 SHH262174:SHI262174 SRD262174:SRE262174 TAZ262174:TBA262174 TKV262174:TKW262174 TUR262174:TUS262174 UEN262174:UEO262174 UOJ262174:UOK262174 UYF262174:UYG262174 VIB262174:VIC262174 VRX262174:VRY262174 WBT262174:WBU262174 WLP262174:WLQ262174 WVL262174:WVM262174 D327710:E327710 IZ327710:JA327710 SV327710:SW327710 ACR327710:ACS327710 AMN327710:AMO327710 AWJ327710:AWK327710 BGF327710:BGG327710 BQB327710:BQC327710 BZX327710:BZY327710 CJT327710:CJU327710 CTP327710:CTQ327710 DDL327710:DDM327710 DNH327710:DNI327710 DXD327710:DXE327710 EGZ327710:EHA327710 EQV327710:EQW327710 FAR327710:FAS327710 FKN327710:FKO327710 FUJ327710:FUK327710 GEF327710:GEG327710 GOB327710:GOC327710 GXX327710:GXY327710 HHT327710:HHU327710 HRP327710:HRQ327710 IBL327710:IBM327710 ILH327710:ILI327710 IVD327710:IVE327710 JEZ327710:JFA327710 JOV327710:JOW327710 JYR327710:JYS327710 KIN327710:KIO327710 KSJ327710:KSK327710 LCF327710:LCG327710 LMB327710:LMC327710 LVX327710:LVY327710 MFT327710:MFU327710 MPP327710:MPQ327710 MZL327710:MZM327710 NJH327710:NJI327710 NTD327710:NTE327710 OCZ327710:ODA327710 OMV327710:OMW327710 OWR327710:OWS327710 PGN327710:PGO327710 PQJ327710:PQK327710 QAF327710:QAG327710 QKB327710:QKC327710 QTX327710:QTY327710 RDT327710:RDU327710 RNP327710:RNQ327710 RXL327710:RXM327710 SHH327710:SHI327710 SRD327710:SRE327710 TAZ327710:TBA327710 TKV327710:TKW327710 TUR327710:TUS327710 UEN327710:UEO327710 UOJ327710:UOK327710 UYF327710:UYG327710 VIB327710:VIC327710 VRX327710:VRY327710 WBT327710:WBU327710 WLP327710:WLQ327710 WVL327710:WVM327710 D393246:E393246 IZ393246:JA393246 SV393246:SW393246 ACR393246:ACS393246 AMN393246:AMO393246 AWJ393246:AWK393246 BGF393246:BGG393246 BQB393246:BQC393246 BZX393246:BZY393246 CJT393246:CJU393246 CTP393246:CTQ393246 DDL393246:DDM393246 DNH393246:DNI393246 DXD393246:DXE393246 EGZ393246:EHA393246 EQV393246:EQW393246 FAR393246:FAS393246 FKN393246:FKO393246 FUJ393246:FUK393246 GEF393246:GEG393246 GOB393246:GOC393246 GXX393246:GXY393246 HHT393246:HHU393246 HRP393246:HRQ393246 IBL393246:IBM393246 ILH393246:ILI393246 IVD393246:IVE393246 JEZ393246:JFA393246 JOV393246:JOW393246 JYR393246:JYS393246 KIN393246:KIO393246 KSJ393246:KSK393246 LCF393246:LCG393246 LMB393246:LMC393246 LVX393246:LVY393246 MFT393246:MFU393246 MPP393246:MPQ393246 MZL393246:MZM393246 NJH393246:NJI393246 NTD393246:NTE393246 OCZ393246:ODA393246 OMV393246:OMW393246 OWR393246:OWS393246 PGN393246:PGO393246 PQJ393246:PQK393246 QAF393246:QAG393246 QKB393246:QKC393246 QTX393246:QTY393246 RDT393246:RDU393246 RNP393246:RNQ393246 RXL393246:RXM393246 SHH393246:SHI393246 SRD393246:SRE393246 TAZ393246:TBA393246 TKV393246:TKW393246 TUR393246:TUS393246 UEN393246:UEO393246 UOJ393246:UOK393246 UYF393246:UYG393246 VIB393246:VIC393246 VRX393246:VRY393246 WBT393246:WBU393246 WLP393246:WLQ393246 WVL393246:WVM393246 D458782:E458782 IZ458782:JA458782 SV458782:SW458782 ACR458782:ACS458782 AMN458782:AMO458782 AWJ458782:AWK458782 BGF458782:BGG458782 BQB458782:BQC458782 BZX458782:BZY458782 CJT458782:CJU458782 CTP458782:CTQ458782 DDL458782:DDM458782 DNH458782:DNI458782 DXD458782:DXE458782 EGZ458782:EHA458782 EQV458782:EQW458782 FAR458782:FAS458782 FKN458782:FKO458782 FUJ458782:FUK458782 GEF458782:GEG458782 GOB458782:GOC458782 GXX458782:GXY458782 HHT458782:HHU458782 HRP458782:HRQ458782 IBL458782:IBM458782 ILH458782:ILI458782 IVD458782:IVE458782 JEZ458782:JFA458782 JOV458782:JOW458782 JYR458782:JYS458782 KIN458782:KIO458782 KSJ458782:KSK458782 LCF458782:LCG458782 LMB458782:LMC458782 LVX458782:LVY458782 MFT458782:MFU458782 MPP458782:MPQ458782 MZL458782:MZM458782 NJH458782:NJI458782 NTD458782:NTE458782 OCZ458782:ODA458782 OMV458782:OMW458782 OWR458782:OWS458782 PGN458782:PGO458782 PQJ458782:PQK458782 QAF458782:QAG458782 QKB458782:QKC458782 QTX458782:QTY458782 RDT458782:RDU458782 RNP458782:RNQ458782 RXL458782:RXM458782 SHH458782:SHI458782 SRD458782:SRE458782 TAZ458782:TBA458782 TKV458782:TKW458782 TUR458782:TUS458782 UEN458782:UEO458782 UOJ458782:UOK458782 UYF458782:UYG458782 VIB458782:VIC458782 VRX458782:VRY458782 WBT458782:WBU458782 WLP458782:WLQ458782 WVL458782:WVM458782 D524318:E524318 IZ524318:JA524318 SV524318:SW524318 ACR524318:ACS524318 AMN524318:AMO524318 AWJ524318:AWK524318 BGF524318:BGG524318 BQB524318:BQC524318 BZX524318:BZY524318 CJT524318:CJU524318 CTP524318:CTQ524318 DDL524318:DDM524318 DNH524318:DNI524318 DXD524318:DXE524318 EGZ524318:EHA524318 EQV524318:EQW524318 FAR524318:FAS524318 FKN524318:FKO524318 FUJ524318:FUK524318 GEF524318:GEG524318 GOB524318:GOC524318 GXX524318:GXY524318 HHT524318:HHU524318 HRP524318:HRQ524318 IBL524318:IBM524318 ILH524318:ILI524318 IVD524318:IVE524318 JEZ524318:JFA524318 JOV524318:JOW524318 JYR524318:JYS524318 KIN524318:KIO524318 KSJ524318:KSK524318 LCF524318:LCG524318 LMB524318:LMC524318 LVX524318:LVY524318 MFT524318:MFU524318 MPP524318:MPQ524318 MZL524318:MZM524318 NJH524318:NJI524318 NTD524318:NTE524318 OCZ524318:ODA524318 OMV524318:OMW524318 OWR524318:OWS524318 PGN524318:PGO524318 PQJ524318:PQK524318 QAF524318:QAG524318 QKB524318:QKC524318 QTX524318:QTY524318 RDT524318:RDU524318 RNP524318:RNQ524318 RXL524318:RXM524318 SHH524318:SHI524318 SRD524318:SRE524318 TAZ524318:TBA524318 TKV524318:TKW524318 TUR524318:TUS524318 UEN524318:UEO524318 UOJ524318:UOK524318 UYF524318:UYG524318 VIB524318:VIC524318 VRX524318:VRY524318 WBT524318:WBU524318 WLP524318:WLQ524318 WVL524318:WVM524318 D589854:E589854 IZ589854:JA589854 SV589854:SW589854 ACR589854:ACS589854 AMN589854:AMO589854 AWJ589854:AWK589854 BGF589854:BGG589854 BQB589854:BQC589854 BZX589854:BZY589854 CJT589854:CJU589854 CTP589854:CTQ589854 DDL589854:DDM589854 DNH589854:DNI589854 DXD589854:DXE589854 EGZ589854:EHA589854 EQV589854:EQW589854 FAR589854:FAS589854 FKN589854:FKO589854 FUJ589854:FUK589854 GEF589854:GEG589854 GOB589854:GOC589854 GXX589854:GXY589854 HHT589854:HHU589854 HRP589854:HRQ589854 IBL589854:IBM589854 ILH589854:ILI589854 IVD589854:IVE589854 JEZ589854:JFA589854 JOV589854:JOW589854 JYR589854:JYS589854 KIN589854:KIO589854 KSJ589854:KSK589854 LCF589854:LCG589854 LMB589854:LMC589854 LVX589854:LVY589854 MFT589854:MFU589854 MPP589854:MPQ589854 MZL589854:MZM589854 NJH589854:NJI589854 NTD589854:NTE589854 OCZ589854:ODA589854 OMV589854:OMW589854 OWR589854:OWS589854 PGN589854:PGO589854 PQJ589854:PQK589854 QAF589854:QAG589854 QKB589854:QKC589854 QTX589854:QTY589854 RDT589854:RDU589854 RNP589854:RNQ589854 RXL589854:RXM589854 SHH589854:SHI589854 SRD589854:SRE589854 TAZ589854:TBA589854 TKV589854:TKW589854 TUR589854:TUS589854 UEN589854:UEO589854 UOJ589854:UOK589854 UYF589854:UYG589854 VIB589854:VIC589854 VRX589854:VRY589854 WBT589854:WBU589854 WLP589854:WLQ589854 WVL589854:WVM589854 D655390:E655390 IZ655390:JA655390 SV655390:SW655390 ACR655390:ACS655390 AMN655390:AMO655390 AWJ655390:AWK655390 BGF655390:BGG655390 BQB655390:BQC655390 BZX655390:BZY655390 CJT655390:CJU655390 CTP655390:CTQ655390 DDL655390:DDM655390 DNH655390:DNI655390 DXD655390:DXE655390 EGZ655390:EHA655390 EQV655390:EQW655390 FAR655390:FAS655390 FKN655390:FKO655390 FUJ655390:FUK655390 GEF655390:GEG655390 GOB655390:GOC655390 GXX655390:GXY655390 HHT655390:HHU655390 HRP655390:HRQ655390 IBL655390:IBM655390 ILH655390:ILI655390 IVD655390:IVE655390 JEZ655390:JFA655390 JOV655390:JOW655390 JYR655390:JYS655390 KIN655390:KIO655390 KSJ655390:KSK655390 LCF655390:LCG655390 LMB655390:LMC655390 LVX655390:LVY655390 MFT655390:MFU655390 MPP655390:MPQ655390 MZL655390:MZM655390 NJH655390:NJI655390 NTD655390:NTE655390 OCZ655390:ODA655390 OMV655390:OMW655390 OWR655390:OWS655390 PGN655390:PGO655390 PQJ655390:PQK655390 QAF655390:QAG655390 QKB655390:QKC655390 QTX655390:QTY655390 RDT655390:RDU655390 RNP655390:RNQ655390 RXL655390:RXM655390 SHH655390:SHI655390 SRD655390:SRE655390 TAZ655390:TBA655390 TKV655390:TKW655390 TUR655390:TUS655390 UEN655390:UEO655390 UOJ655390:UOK655390 UYF655390:UYG655390 VIB655390:VIC655390 VRX655390:VRY655390 WBT655390:WBU655390 WLP655390:WLQ655390 WVL655390:WVM655390 D720926:E720926 IZ720926:JA720926 SV720926:SW720926 ACR720926:ACS720926 AMN720926:AMO720926 AWJ720926:AWK720926 BGF720926:BGG720926 BQB720926:BQC720926 BZX720926:BZY720926 CJT720926:CJU720926 CTP720926:CTQ720926 DDL720926:DDM720926 DNH720926:DNI720926 DXD720926:DXE720926 EGZ720926:EHA720926 EQV720926:EQW720926 FAR720926:FAS720926 FKN720926:FKO720926 FUJ720926:FUK720926 GEF720926:GEG720926 GOB720926:GOC720926 GXX720926:GXY720926 HHT720926:HHU720926 HRP720926:HRQ720926 IBL720926:IBM720926 ILH720926:ILI720926 IVD720926:IVE720926 JEZ720926:JFA720926 JOV720926:JOW720926 JYR720926:JYS720926 KIN720926:KIO720926 KSJ720926:KSK720926 LCF720926:LCG720926 LMB720926:LMC720926 LVX720926:LVY720926 MFT720926:MFU720926 MPP720926:MPQ720926 MZL720926:MZM720926 NJH720926:NJI720926 NTD720926:NTE720926 OCZ720926:ODA720926 OMV720926:OMW720926 OWR720926:OWS720926 PGN720926:PGO720926 PQJ720926:PQK720926 QAF720926:QAG720926 QKB720926:QKC720926 QTX720926:QTY720926 RDT720926:RDU720926 RNP720926:RNQ720926 RXL720926:RXM720926 SHH720926:SHI720926 SRD720926:SRE720926 TAZ720926:TBA720926 TKV720926:TKW720926 TUR720926:TUS720926 UEN720926:UEO720926 UOJ720926:UOK720926 UYF720926:UYG720926 VIB720926:VIC720926 VRX720926:VRY720926 WBT720926:WBU720926 WLP720926:WLQ720926 WVL720926:WVM720926 D786462:E786462 IZ786462:JA786462 SV786462:SW786462 ACR786462:ACS786462 AMN786462:AMO786462 AWJ786462:AWK786462 BGF786462:BGG786462 BQB786462:BQC786462 BZX786462:BZY786462 CJT786462:CJU786462 CTP786462:CTQ786462 DDL786462:DDM786462 DNH786462:DNI786462 DXD786462:DXE786462 EGZ786462:EHA786462 EQV786462:EQW786462 FAR786462:FAS786462 FKN786462:FKO786462 FUJ786462:FUK786462 GEF786462:GEG786462 GOB786462:GOC786462 GXX786462:GXY786462 HHT786462:HHU786462 HRP786462:HRQ786462 IBL786462:IBM786462 ILH786462:ILI786462 IVD786462:IVE786462 JEZ786462:JFA786462 JOV786462:JOW786462 JYR786462:JYS786462 KIN786462:KIO786462 KSJ786462:KSK786462 LCF786462:LCG786462 LMB786462:LMC786462 LVX786462:LVY786462 MFT786462:MFU786462 MPP786462:MPQ786462 MZL786462:MZM786462 NJH786462:NJI786462 NTD786462:NTE786462 OCZ786462:ODA786462 OMV786462:OMW786462 OWR786462:OWS786462 PGN786462:PGO786462 PQJ786462:PQK786462 QAF786462:QAG786462 QKB786462:QKC786462 QTX786462:QTY786462 RDT786462:RDU786462 RNP786462:RNQ786462 RXL786462:RXM786462 SHH786462:SHI786462 SRD786462:SRE786462 TAZ786462:TBA786462 TKV786462:TKW786462 TUR786462:TUS786462 UEN786462:UEO786462 UOJ786462:UOK786462 UYF786462:UYG786462 VIB786462:VIC786462 VRX786462:VRY786462 WBT786462:WBU786462 WLP786462:WLQ786462 WVL786462:WVM786462 D851998:E851998 IZ851998:JA851998 SV851998:SW851998 ACR851998:ACS851998 AMN851998:AMO851998 AWJ851998:AWK851998 BGF851998:BGG851998 BQB851998:BQC851998 BZX851998:BZY851998 CJT851998:CJU851998 CTP851998:CTQ851998 DDL851998:DDM851998 DNH851998:DNI851998 DXD851998:DXE851998 EGZ851998:EHA851998 EQV851998:EQW851998 FAR851998:FAS851998 FKN851998:FKO851998 FUJ851998:FUK851998 GEF851998:GEG851998 GOB851998:GOC851998 GXX851998:GXY851998 HHT851998:HHU851998 HRP851998:HRQ851998 IBL851998:IBM851998 ILH851998:ILI851998 IVD851998:IVE851998 JEZ851998:JFA851998 JOV851998:JOW851998 JYR851998:JYS851998 KIN851998:KIO851998 KSJ851998:KSK851998 LCF851998:LCG851998 LMB851998:LMC851998 LVX851998:LVY851998 MFT851998:MFU851998 MPP851998:MPQ851998 MZL851998:MZM851998 NJH851998:NJI851998 NTD851998:NTE851998 OCZ851998:ODA851998 OMV851998:OMW851998 OWR851998:OWS851998 PGN851998:PGO851998 PQJ851998:PQK851998 QAF851998:QAG851998 QKB851998:QKC851998 QTX851998:QTY851998 RDT851998:RDU851998 RNP851998:RNQ851998 RXL851998:RXM851998 SHH851998:SHI851998 SRD851998:SRE851998 TAZ851998:TBA851998 TKV851998:TKW851998 TUR851998:TUS851998 UEN851998:UEO851998 UOJ851998:UOK851998 UYF851998:UYG851998 VIB851998:VIC851998 VRX851998:VRY851998 WBT851998:WBU851998 WLP851998:WLQ851998 WVL851998:WVM851998 D917534:E917534 IZ917534:JA917534 SV917534:SW917534 ACR917534:ACS917534 AMN917534:AMO917534 AWJ917534:AWK917534 BGF917534:BGG917534 BQB917534:BQC917534 BZX917534:BZY917534 CJT917534:CJU917534 CTP917534:CTQ917534 DDL917534:DDM917534 DNH917534:DNI917534 DXD917534:DXE917534 EGZ917534:EHA917534 EQV917534:EQW917534 FAR917534:FAS917534 FKN917534:FKO917534 FUJ917534:FUK917534 GEF917534:GEG917534 GOB917534:GOC917534 GXX917534:GXY917534 HHT917534:HHU917534 HRP917534:HRQ917534 IBL917534:IBM917534 ILH917534:ILI917534 IVD917534:IVE917534 JEZ917534:JFA917534 JOV917534:JOW917534 JYR917534:JYS917534 KIN917534:KIO917534 KSJ917534:KSK917534 LCF917534:LCG917534 LMB917534:LMC917534 LVX917534:LVY917534 MFT917534:MFU917534 MPP917534:MPQ917534 MZL917534:MZM917534 NJH917534:NJI917534 NTD917534:NTE917534 OCZ917534:ODA917534 OMV917534:OMW917534 OWR917534:OWS917534 PGN917534:PGO917534 PQJ917534:PQK917534 QAF917534:QAG917534 QKB917534:QKC917534 QTX917534:QTY917534 RDT917534:RDU917534 RNP917534:RNQ917534 RXL917534:RXM917534 SHH917534:SHI917534 SRD917534:SRE917534 TAZ917534:TBA917534 TKV917534:TKW917534 TUR917534:TUS917534 UEN917534:UEO917534 UOJ917534:UOK917534 UYF917534:UYG917534 VIB917534:VIC917534 VRX917534:VRY917534 WBT917534:WBU917534 WLP917534:WLQ917534 WVL917534:WVM917534 D983070:E983070 IZ983070:JA983070 SV983070:SW983070 ACR983070:ACS983070 AMN983070:AMO983070 AWJ983070:AWK983070 BGF983070:BGG983070 BQB983070:BQC983070 BZX983070:BZY983070 CJT983070:CJU983070 CTP983070:CTQ983070 DDL983070:DDM983070 DNH983070:DNI983070 DXD983070:DXE983070 EGZ983070:EHA983070 EQV983070:EQW983070 FAR983070:FAS983070 FKN983070:FKO983070 FUJ983070:FUK983070 GEF983070:GEG983070 GOB983070:GOC983070 GXX983070:GXY983070 HHT983070:HHU983070 HRP983070:HRQ983070 IBL983070:IBM983070 ILH983070:ILI983070 IVD983070:IVE983070 JEZ983070:JFA983070 JOV983070:JOW983070 JYR983070:JYS983070 KIN983070:KIO983070 KSJ983070:KSK983070 LCF983070:LCG983070 LMB983070:LMC983070 LVX983070:LVY983070 MFT983070:MFU983070 MPP983070:MPQ983070 MZL983070:MZM983070 NJH983070:NJI983070 NTD983070:NTE983070 OCZ983070:ODA983070 OMV983070:OMW983070 OWR983070:OWS983070 PGN983070:PGO983070 PQJ983070:PQK983070 QAF983070:QAG983070 QKB983070:QKC983070 QTX983070:QTY983070 RDT983070:RDU983070 RNP983070:RNQ983070 RXL983070:RXM983070 SHH983070:SHI983070 SRD983070:SRE983070 TAZ983070:TBA983070 TKV983070:TKW983070 TUR983070:TUS983070 UEN983070:UEO983070 UOJ983070:UOK983070 UYF983070:UYG983070 VIB983070:VIC983070 VRX983070:VRY983070 WBT983070:WBU983070 WLP983070:WLQ983070 WVL983070:WVM983070 D21:E22 IZ21:JA22 SV21:SW22 ACR21:ACS22 AMN21:AMO22 AWJ21:AWK22 BGF21:BGG22 BQB21:BQC22 BZX21:BZY22 CJT21:CJU22 CTP21:CTQ22 DDL21:DDM22 DNH21:DNI22 DXD21:DXE22 EGZ21:EHA22 EQV21:EQW22 FAR21:FAS22 FKN21:FKO22 FUJ21:FUK22 GEF21:GEG22 GOB21:GOC22 GXX21:GXY22 HHT21:HHU22 HRP21:HRQ22 IBL21:IBM22 ILH21:ILI22 IVD21:IVE22 JEZ21:JFA22 JOV21:JOW22 JYR21:JYS22 KIN21:KIO22 KSJ21:KSK22 LCF21:LCG22 LMB21:LMC22 LVX21:LVY22 MFT21:MFU22 MPP21:MPQ22 MZL21:MZM22 NJH21:NJI22 NTD21:NTE22 OCZ21:ODA22 OMV21:OMW22 OWR21:OWS22 PGN21:PGO22 PQJ21:PQK22 QAF21:QAG22 QKB21:QKC22 QTX21:QTY22 RDT21:RDU22 RNP21:RNQ22 RXL21:RXM22 SHH21:SHI22 SRD21:SRE22 TAZ21:TBA22 TKV21:TKW22 TUR21:TUS22 UEN21:UEO22 UOJ21:UOK22 UYF21:UYG22 VIB21:VIC22 VRX21:VRY22 WBT21:WBU22 WLP21:WLQ22 WVL21:WVM22 D24:E25 IZ24:JA25 SV24:SW25 ACR24:ACS25 AMN24:AMO25 AWJ24:AWK25 BGF24:BGG25 BQB24:BQC25 BZX24:BZY25 CJT24:CJU25 CTP24:CTQ25 DDL24:DDM25 DNH24:DNI25 DXD24:DXE25 EGZ24:EHA25 EQV24:EQW25 FAR24:FAS25 FKN24:FKO25 FUJ24:FUK25 GEF24:GEG25 GOB24:GOC25 GXX24:GXY25 HHT24:HHU25 HRP24:HRQ25 IBL24:IBM25 ILH24:ILI25 IVD24:IVE25 JEZ24:JFA25 JOV24:JOW25 JYR24:JYS25 KIN24:KIO25 KSJ24:KSK25 LCF24:LCG25 LMB24:LMC25 LVX24:LVY25 MFT24:MFU25 MPP24:MPQ25 MZL24:MZM25 NJH24:NJI25 NTD24:NTE25 OCZ24:ODA25 OMV24:OMW25 OWR24:OWS25 PGN24:PGO25 PQJ24:PQK25 QAF24:QAG25 QKB24:QKC25 QTX24:QTY25 RDT24:RDU25 RNP24:RNQ25 RXL24:RXM25 SHH24:SHI25 SRD24:SRE25 TAZ24:TBA25 TKV24:TKW25 TUR24:TUS25 UEN24:UEO25 UOJ24:UOK25 UYF24:UYG25 VIB24:VIC25 VRX24:VRY25 WBT24:WBU25 WLP24:WLQ25 WVL24:WVM25 D27:E28 IZ27:JA28 SV27:SW28 ACR27:ACS28 AMN27:AMO28 AWJ27:AWK28 BGF27:BGG28 BQB27:BQC28 BZX27:BZY28 CJT27:CJU28 CTP27:CTQ28 DDL27:DDM28 DNH27:DNI28 DXD27:DXE28 EGZ27:EHA28 EQV27:EQW28 FAR27:FAS28 FKN27:FKO28 FUJ27:FUK28 GEF27:GEG28 GOB27:GOC28 GXX27:GXY28 HHT27:HHU28 HRP27:HRQ28 IBL27:IBM28 ILH27:ILI28 IVD27:IVE28 JEZ27:JFA28 JOV27:JOW28 JYR27:JYS28 KIN27:KIO28 KSJ27:KSK28 LCF27:LCG28 LMB27:LMC28 LVX27:LVY28 MFT27:MFU28 MPP27:MPQ28 MZL27:MZM28 NJH27:NJI28 NTD27:NTE28 OCZ27:ODA28 OMV27:OMW28 OWR27:OWS28 PGN27:PGO28 PQJ27:PQK28 QAF27:QAG28 QKB27:QKC28 QTX27:QTY28 RDT27:RDU28 RNP27:RNQ28 RXL27:RXM28 SHH27:SHI28 SRD27:SRE28 TAZ27:TBA28 TKV27:TKW28 TUR27:TUS28 UEN27:UEO28 UOJ27:UOK28 UYF27:UYG28 VIB27:VIC28 VRX27:VRY28 WBT27:WBU28 WLP27:WLQ28 WVL27:WVM28" xr:uid="{00000000-0002-0000-0000-000001000000}"/>
    <dataValidation type="list" allowBlank="1" showInputMessage="1" showErrorMessage="1" sqref="WVN983070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F18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21 JB24:JB25 SX24:SX25 ACT24:ACT25 AMP24:AMP25 AWL24:AWL25 BGH24:BGH25 BQD24:BQD25 BZZ24:BZZ25 CJV24:CJV25 CTR24:CTR25 DDN24:DDN25 DNJ24:DNJ25 DXF24:DXF25 EHB24:EHB25 EQX24:EQX25 FAT24:FAT25 FKP24:FKP25 FUL24:FUL25 GEH24:GEH25 GOD24:GOD25 GXZ24:GXZ25 HHV24:HHV25 HRR24:HRR25 IBN24:IBN25 ILJ24:ILJ25 IVF24:IVF25 JFB24:JFB25 JOX24:JOX25 JYT24:JYT25 KIP24:KIP25 KSL24:KSL25 LCH24:LCH25 LMD24:LMD25 LVZ24:LVZ25 MFV24:MFV25 MPR24:MPR25 MZN24:MZN25 NJJ24:NJJ25 NTF24:NTF25 ODB24:ODB25 OMX24:OMX25 OWT24:OWT25 PGP24:PGP25 PQL24:PQL25 QAH24:QAH25 QKD24:QKD25 QTZ24:QTZ25 RDV24:RDV25 RNR24:RNR25 RXN24:RXN25 SHJ24:SHJ25 SRF24:SRF25 TBB24:TBB25 TKX24:TKX25 TUT24:TUT25 UEP24:UEP25 UOL24:UOL25 UYH24:UYH25 VID24:VID25 VRZ24:VRZ25 WBV24:WBV25 WLR24:WLR25 WVN24:WVN25 F24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27" xr:uid="{00000000-0002-0000-0000-000002000000}">
      <formula1>"大正,昭和,平成,令和"</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マレットゴルフ</vt:lpstr>
      <vt:lpstr>マレットゴルフ!Print_Area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康仁</dc:creator>
  <cp:lastModifiedBy>渡邊 将太（ねんりんピック推進課）</cp:lastModifiedBy>
  <cp:lastPrinted>2026-03-19T00:49:39Z</cp:lastPrinted>
  <dcterms:created xsi:type="dcterms:W3CDTF">2019-09-20T11:47:44Z</dcterms:created>
  <dcterms:modified xsi:type="dcterms:W3CDTF">2026-03-19T00:49:46Z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1997-01-08T22:48:59Z</dcterms:created>
  <dc:creator>ioas_user</dc:creator>
  <dc:description/>
  <dc:language>en-US</dc:language>
  <cp:lastModifiedBy>岐阜県</cp:lastModifiedBy>
  <cp:lastPrinted>2016-09-28T09:08:43Z</cp:lastPrinted>
  <dcterms:modified xsi:type="dcterms:W3CDTF">2019-06-11T01:47:19Z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defa4170-0d19-0005-0004-bc88714345d2_Enabled">
    <vt:lpwstr>true</vt:lpwstr>
  </property>
  <property fmtid="{D5CDD505-2E9C-101B-9397-08002B2CF9AE}" pid="9" name="MSIP_Label_defa4170-0d19-0005-0004-bc88714345d2_SetDate">
    <vt:lpwstr>2024-11-14T02:38:43Z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b3aceacd-ceff-4204-ad98-1574a3312f69</vt:lpwstr>
  </property>
  <property fmtid="{D5CDD505-2E9C-101B-9397-08002B2CF9AE}" pid="13" name="MSIP_Label_defa4170-0d19-0005-0004-bc88714345d2_ActionId">
    <vt:lpwstr>992ae787-8979-43b1-ac05-25ea9623d999</vt:lpwstr>
  </property>
  <property fmtid="{D5CDD505-2E9C-101B-9397-08002B2CF9AE}" pid="14" name="MSIP_Label_defa4170-0d19-0005-0004-bc88714345d2_ContentBits">
    <vt:lpwstr>0</vt:lpwstr>
  </property>
</Properties>
</file>