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"/>
    </mc:Choice>
  </mc:AlternateContent>
  <xr:revisionPtr revIDLastSave="0" documentId="13_ncr:1_{075A2BF0-C7B4-44EB-A603-F49B21F285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111" sheetId="1" r:id="rId1"/>
  </sheets>
  <definedNames>
    <definedName name="_xlnm.Print_Area" localSheetId="0">'20260111'!$A$1:$M$19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<sst xmlns="http://schemas.openxmlformats.org/spreadsheetml/2006/main" count="23" uniqueCount="17">
  <si>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</si>
  <si>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</si>
  <si>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</si>
  <si>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</si>
  <si>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</si>
  <si>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</si>
  <si>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</si>
  <si>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</si>
  <si>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</si>
  <si>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</si>
  <si>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</si>
  <si>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</si>
  <si>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</si>
  <si>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</si>
  <si>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</si>
  <si>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</si>
  <si>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令和８年１月分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</si>
</sst>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338854</v>
      </c>
      <c r="C8" s="13">
        <v>415702</v>
      </c>
      <c r="D8" s="13">
        <v>263376</v>
      </c>
      <c r="E8" s="13">
        <v>332230</v>
      </c>
      <c r="F8" s="13">
        <v>407425</v>
      </c>
      <c r="G8" s="13">
        <v>258376</v>
      </c>
      <c r="H8" s="13">
        <v>302013</v>
      </c>
      <c r="I8" s="13">
        <v>30217</v>
      </c>
      <c r="J8" s="13">
        <v>6624</v>
      </c>
      <c r="K8" s="13">
        <v>8277</v>
      </c>
      <c r="L8" s="13">
        <v>5000</v>
      </c>
    </row>
    <row r="9" spans="1:13" ht="20.149999999999999" customHeight="1" x14ac:dyDescent="0.2">
      <c r="A9" s="14" t="s">
        <v>9</v>
      </c>
      <c r="B9" s="15">
        <v>280040</v>
      </c>
      <c r="C9" s="15">
        <v>338417</v>
      </c>
      <c r="D9" s="15">
        <v>211917</v>
      </c>
      <c r="E9" s="15">
        <v>276093</v>
      </c>
      <c r="F9" s="15">
        <v>334116</v>
      </c>
      <c r="G9" s="15">
        <v>208384</v>
      </c>
      <c r="H9" s="15">
        <v>253782</v>
      </c>
      <c r="I9" s="15">
        <v>22311</v>
      </c>
      <c r="J9" s="15">
        <v>3947</v>
      </c>
      <c r="K9" s="15">
        <v>4301</v>
      </c>
      <c r="L9" s="15">
        <v>3533</v>
      </c>
    </row>
    <row r="10" spans="1:13" ht="20.149999999999999" customHeight="1" x14ac:dyDescent="0.2">
      <c r="A10" s="14" t="s">
        <v>10</v>
      </c>
      <c r="B10" s="15">
        <v>291243</v>
      </c>
      <c r="C10" s="15">
        <v>354554</v>
      </c>
      <c r="D10" s="15">
        <v>215448</v>
      </c>
      <c r="E10" s="15">
        <v>281497</v>
      </c>
      <c r="F10" s="15">
        <v>344374</v>
      </c>
      <c r="G10" s="15">
        <v>206221</v>
      </c>
      <c r="H10" s="15">
        <v>262374</v>
      </c>
      <c r="I10" s="15">
        <v>19123</v>
      </c>
      <c r="J10" s="15">
        <v>9746</v>
      </c>
      <c r="K10" s="15">
        <v>10180</v>
      </c>
      <c r="L10" s="15">
        <v>9227</v>
      </c>
    </row>
    <row r="11" spans="1:13" ht="20.149999999999999" customHeight="1" x14ac:dyDescent="0.2">
      <c r="A11" s="14" t="s">
        <v>11</v>
      </c>
      <c r="B11" s="15">
        <v>243227</v>
      </c>
      <c r="C11" s="15">
        <v>320323</v>
      </c>
      <c r="D11" s="15">
        <v>167928</v>
      </c>
      <c r="E11" s="15">
        <v>234592</v>
      </c>
      <c r="F11" s="15">
        <v>308147</v>
      </c>
      <c r="G11" s="15">
        <v>162752</v>
      </c>
      <c r="H11" s="15">
        <v>222387</v>
      </c>
      <c r="I11" s="15">
        <v>12205</v>
      </c>
      <c r="J11" s="15">
        <v>8635</v>
      </c>
      <c r="K11" s="15">
        <v>12176</v>
      </c>
      <c r="L11" s="15">
        <v>5176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20260111</vt:lpstr>
      <vt:lpstr>'20260111'!Print_Area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2026-03-18T02:49:03Z</dcterms:modified>
</cp:coreProperties>
</file>