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115442\Box\【02_課所共有】02_10_入札審査課\R06年度\07_建設工事入札参加資格\07_03_入札参加資格\07_03_070_令和７・８追加受付（第１回）\02_手引\05_諸々確認中の作業場\04_別冊３　申請書\"/>
    </mc:Choice>
  </mc:AlternateContent>
  <xr:revisionPtr revIDLastSave="0" documentId="13_ncr:1_{01489970-48AB-4D96-8895-BA2FEE1FA74F}" xr6:coauthVersionLast="47" xr6:coauthVersionMax="47" xr10:uidLastSave="{00000000-0000-0000-0000-000000000000}"/>
  <bookViews>
    <workbookView xWindow="28680" yWindow="-120" windowWidth="29040" windowHeight="15990" xr2:uid="{A4ACDA36-4D7E-4E32-9FCD-AAAED82514B7}"/>
  </bookViews>
  <sheets>
    <sheet name="D-2-9" sheetId="1" r:id="rId1"/>
  </sheets>
  <definedNames>
    <definedName name="_xlnm.Print_Area" localSheetId="0">'D-2-9'!$A$1:$G$19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<sst xmlns="http://schemas.openxmlformats.org/spreadsheetml/2006/main" count="16" uniqueCount="15">
  <si>
    <t>埼玉県（工事・主たる営業所が県内）</t>
    <rPh sb="0" eb="3">
      <t>サイタマケン</t>
    </rPh>
    <rPh sb="4" eb="6">
      <t>コウジ</t>
    </rPh>
    <rPh sb="7" eb="8">
      <t>シュ</t>
    </rPh>
    <rPh sb="10" eb="12">
      <t>エイギョウ</t>
    </rPh>
    <rPh sb="12" eb="13">
      <t>ショ</t>
    </rPh>
    <rPh sb="14" eb="16">
      <t>ケンナイ</t>
    </rPh>
    <phoneticPr fontId="3"/>
  </si>
  <si>
    <t>様式</t>
    <rPh sb="0" eb="2">
      <t>ヨウシキ</t>
    </rPh>
    <phoneticPr fontId="3"/>
  </si>
  <si>
    <t>Ｄ－２－９</t>
    <phoneticPr fontId="3"/>
  </si>
  <si>
    <t>就労環境改善の取組状況</t>
    <rPh sb="0" eb="6">
      <t>シュウロウカンキョウカイゼン</t>
    </rPh>
    <rPh sb="7" eb="9">
      <t>トリクミ</t>
    </rPh>
    <rPh sb="9" eb="11">
      <t>ジョウキョウ</t>
    </rPh>
    <phoneticPr fontId="3"/>
  </si>
  <si>
    <t>　１ ． 就業規則等で技術系職員の休日を ４週８休 と規定し、実施している</t>
    <phoneticPr fontId="3"/>
  </si>
  <si>
    <t>　</t>
  </si>
  <si>
    <t>２を選択した場合、就業規則等に基づく年間休日の算出方法を以下に記入してください。</t>
    <rPh sb="2" eb="4">
      <t>センタク</t>
    </rPh>
    <rPh sb="6" eb="8">
      <t>バアイ</t>
    </rPh>
    <rPh sb="13" eb="14">
      <t>ナド</t>
    </rPh>
    <rPh sb="28" eb="30">
      <t>イカ</t>
    </rPh>
    <rPh sb="31" eb="33">
      <t>キニュウ</t>
    </rPh>
    <phoneticPr fontId="3"/>
  </si>
  <si>
    <t>当社は、上記のとおり実施していることを報告します。</t>
    <rPh sb="0" eb="2">
      <t>トウシャ</t>
    </rPh>
    <rPh sb="10" eb="12">
      <t>ジッシ</t>
    </rPh>
    <rPh sb="19" eb="21">
      <t>ホウコク</t>
    </rPh>
    <phoneticPr fontId="3"/>
  </si>
  <si>
    <t>商号又は名称</t>
    <phoneticPr fontId="3"/>
  </si>
  <si>
    <t>令和　　　 年　　　　　月　　　　　日</t>
    <rPh sb="0" eb="2">
      <t>レイワ</t>
    </rPh>
    <rPh sb="6" eb="7">
      <t>ネン</t>
    </rPh>
    <rPh sb="12" eb="13">
      <t>ツキ</t>
    </rPh>
    <rPh sb="18" eb="19">
      <t>ニチ</t>
    </rPh>
    <phoneticPr fontId="3"/>
  </si>
  <si>
    <t>就労環境改善の取組状況について、該当するものに○をつけてください。</t>
    <rPh sb="0" eb="2">
      <t>シュウロウ</t>
    </rPh>
    <rPh sb="2" eb="4">
      <t>カンキョウ</t>
    </rPh>
    <rPh sb="4" eb="6">
      <t>カイゼン</t>
    </rPh>
    <rPh sb="16" eb="18">
      <t>ガイトウ</t>
    </rPh>
    <phoneticPr fontId="3"/>
  </si>
  <si>
    <t>　２ ． 就業規則等で技術系職員の休日を年間１１０日以上と規定し、実施している</t>
    <rPh sb="11" eb="14">
      <t>ギジュツケイ</t>
    </rPh>
    <rPh sb="14" eb="16">
      <t>ショクイン</t>
    </rPh>
    <rPh sb="17" eb="19">
      <t>キュウジツ</t>
    </rPh>
    <rPh sb="20" eb="22">
      <t>ネンカン</t>
    </rPh>
    <rPh sb="25" eb="26">
      <t>ニチ</t>
    </rPh>
    <rPh sb="26" eb="28">
      <t>イジョウ</t>
    </rPh>
    <rPh sb="29" eb="31">
      <t>キテイ</t>
    </rPh>
    <rPh sb="33" eb="35">
      <t>ジッシ</t>
    </rPh>
    <phoneticPr fontId="3"/>
  </si>
  <si>
    <t>　３ ． 国、地方公共団体又は日本下水道事業団との請負契約によるＩＣＴ活用工事による工事を完成させた</t>
    <rPh sb="5" eb="6">
      <t>クニ</t>
    </rPh>
    <rPh sb="7" eb="9">
      <t>チホウ</t>
    </rPh>
    <rPh sb="9" eb="11">
      <t>コウキョウ</t>
    </rPh>
    <rPh sb="11" eb="13">
      <t>ダンタイ</t>
    </rPh>
    <rPh sb="13" eb="14">
      <t>マタ</t>
    </rPh>
    <rPh sb="15" eb="17">
      <t>ニホン</t>
    </rPh>
    <rPh sb="17" eb="20">
      <t>ゲスイドウ</t>
    </rPh>
    <rPh sb="20" eb="23">
      <t>ジギョウダン</t>
    </rPh>
    <rPh sb="25" eb="27">
      <t>ウケオイ</t>
    </rPh>
    <rPh sb="27" eb="29">
      <t>ケイヤク</t>
    </rPh>
    <rPh sb="35" eb="37">
      <t>カツヨウ</t>
    </rPh>
    <rPh sb="37" eb="38">
      <t>コウ</t>
    </rPh>
    <rPh sb="38" eb="39">
      <t>コト</t>
    </rPh>
    <rPh sb="42" eb="44">
      <t>コウジ</t>
    </rPh>
    <rPh sb="45" eb="47">
      <t>カンセイ</t>
    </rPh>
    <phoneticPr fontId="3"/>
  </si>
  <si>
    <t>　４ ． 国、地方公共団体又は日本下水道事業団との請負契約による工事情報共有システム(ASP方式)活用工事による工事を完成させた</t>
    <phoneticPr fontId="3"/>
  </si>
  <si>
    <t xml:space="preserve">
〇　１又は２で申請する者は、労働基準監督署の受理印のある就業規則（写し）等を添付し、該当する部分を黄色のマーカーで塗り、添付してください。
　　 ただし、提出は労働基準監督署の受理印が押してあるページ及び休日に関する規定が記載されているページのみ添付してください。
〇　３又は４で申請する者は、令和４年１０月１日～令和６年９月３０日までの間に工事を完成させたものに限ります。
〇　３又は４で申請する者は、ICT活用工事又はASP方式活用工事を受注及び完成したことを証明する書類として、下記の3点の書類を添付してください。
　(1)　契約書
　(2)　公告文又は特記仕様書（ICT活用工事又はASP方式活用工事が契約書に記載されている工事名の書類であることが確認できるもの）
　(3)　検査完了通知書（発注者が発行しているものに限る。）
※　上記書類ではICT活用工事又はASP方式活用工事の受注及び完成を証明できない場合、様式D-２-９【別紙】を添付してください。
</t>
    <rPh sb="61" eb="63">
      <t>テンプ</t>
    </rPh>
    <rPh sb="78" eb="80">
      <t>テイシュツ</t>
    </rPh>
    <rPh sb="81" eb="88">
      <t>ロウドウキジュンカントクショ</t>
    </rPh>
    <rPh sb="89" eb="92">
      <t>ジュリイン</t>
    </rPh>
    <rPh sb="93" eb="94">
      <t>オ</t>
    </rPh>
    <rPh sb="101" eb="102">
      <t>オヨ</t>
    </rPh>
    <rPh sb="103" eb="105">
      <t>キュウジツ</t>
    </rPh>
    <rPh sb="106" eb="107">
      <t>カン</t>
    </rPh>
    <rPh sb="109" eb="111">
      <t>キテイ</t>
    </rPh>
    <rPh sb="124" eb="126">
      <t>テンプ</t>
    </rPh>
    <rPh sb="159" eb="161">
      <t>レイワ</t>
    </rPh>
    <rPh sb="194" eb="195">
      <t>マタ</t>
    </rPh>
    <rPh sb="208" eb="212">
      <t>カツヨウコウジ</t>
    </rPh>
    <rPh sb="212" eb="213">
      <t>マタ</t>
    </rPh>
    <rPh sb="217" eb="219">
      <t>ホウシキ</t>
    </rPh>
    <rPh sb="226" eb="227">
      <t>オヨ</t>
    </rPh>
    <rPh sb="228" eb="230">
      <t>カンセイ</t>
    </rPh>
    <rPh sb="245" eb="247">
      <t>カキ</t>
    </rPh>
    <rPh sb="249" eb="250">
      <t>テン</t>
    </rPh>
    <rPh sb="251" eb="253">
      <t>ショルイ</t>
    </rPh>
    <rPh sb="269" eb="272">
      <t>ケイヤクショ</t>
    </rPh>
    <rPh sb="278" eb="281">
      <t>コウコクブン</t>
    </rPh>
    <rPh sb="281" eb="282">
      <t>マタ</t>
    </rPh>
    <rPh sb="283" eb="288">
      <t>トッキシヨウショ</t>
    </rPh>
    <rPh sb="308" eb="311">
      <t>ケイヤクショ</t>
    </rPh>
    <rPh sb="312" eb="314">
      <t>キサイ</t>
    </rPh>
    <rPh sb="319" eb="322">
      <t>コウジメイ</t>
    </rPh>
    <rPh sb="323" eb="325">
      <t>ショルイ</t>
    </rPh>
    <rPh sb="331" eb="333">
      <t>カクニン</t>
    </rPh>
    <rPh sb="345" eb="349">
      <t>ケンサカンリョウ</t>
    </rPh>
    <rPh sb="349" eb="352">
      <t>ツウチショ</t>
    </rPh>
    <rPh sb="353" eb="356">
      <t>ハッチュウシャ</t>
    </rPh>
    <rPh sb="357" eb="359">
      <t>ハッコウ</t>
    </rPh>
    <rPh sb="366" eb="367">
      <t>カギ</t>
    </rPh>
    <rPh sb="373" eb="375">
      <t>ジョウキ</t>
    </rPh>
    <rPh sb="375" eb="377">
      <t>ショルイ</t>
    </rPh>
    <rPh sb="414" eb="416">
      <t>ヨウシキ</t>
    </rPh>
    <rPh sb="422" eb="424">
      <t>ベッシ</t>
    </rPh>
    <rPh sb="426" eb="428">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</si>
</sst>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22"/>
      <name val="ＭＳ Ｐゴシック"/>
      <family val="3"/>
      <charset val="128"/>
    </font>
    <font>
      <sz val="12"/>
      <name val="ＭＳ Ｐゴシック"/>
      <family val="3"/>
      <charset val="128"/>
    </font>
    <font>
      <sz val="14"/>
      <name val="ＭＳ Ｐゴシック"/>
      <family val="3"/>
      <charset val="128"/>
    </font>
    <font>
      <b/>
      <sz val="12"/>
      <color rgb="FF002060"/>
      <name val="ＭＳ Ｐゴシック"/>
      <family val="3"/>
      <charset val="128"/>
    </font>
    <font>
      <b/>
      <sz val="12"/>
      <color rgb="FFFF0000"/>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36">
    <xf numFmtId="0" fontId="0" fillId="0" borderId="0" xfId="0">
      <alignment vertical="center"/>
    </xf>
    <xf numFmtId="0" fontId="1" fillId="0" borderId="0" xfId="1">
      <alignment vertical="center"/>
    </xf>
    <xf numFmtId="0" fontId="1" fillId="0" borderId="3" xfId="1" applyBorder="1" applyAlignment="1">
      <alignment horizontal="center" vertical="center"/>
    </xf>
    <xf numFmtId="0" fontId="1" fillId="0" borderId="0" xfId="1" applyAlignment="1"/>
    <xf numFmtId="0" fontId="5" fillId="2" borderId="4"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1" fillId="0" borderId="0" xfId="1" applyAlignment="1">
      <alignment horizontal="left" vertical="center" wrapText="1" indent="2"/>
    </xf>
    <xf numFmtId="0" fontId="1" fillId="0" borderId="0" xfId="1" applyAlignment="1">
      <alignment horizontal="center" vertical="center" wrapText="1"/>
    </xf>
    <xf numFmtId="0" fontId="5" fillId="0" borderId="0" xfId="1" applyFont="1" applyAlignment="1">
      <alignment horizontal="left" vertical="center" wrapText="1" shrinkToFit="1"/>
    </xf>
    <xf numFmtId="0" fontId="5" fillId="0" borderId="0" xfId="1" applyFont="1">
      <alignment vertical="center"/>
    </xf>
    <xf numFmtId="0" fontId="5" fillId="0" borderId="0" xfId="1" applyFont="1" applyAlignment="1">
      <alignment horizontal="left" vertical="center" indent="2"/>
    </xf>
    <xf numFmtId="0" fontId="8" fillId="0" borderId="0" xfId="1" applyFont="1" applyAlignment="1">
      <alignment vertical="center" wrapText="1"/>
    </xf>
    <xf numFmtId="0" fontId="5" fillId="0" borderId="5" xfId="1" applyFont="1" applyBorder="1" applyAlignment="1">
      <alignment vertical="center" wrapText="1"/>
    </xf>
    <xf numFmtId="0" fontId="5" fillId="0" borderId="6" xfId="1" applyFont="1" applyBorder="1" applyAlignment="1">
      <alignment vertical="center" wrapText="1"/>
    </xf>
    <xf numFmtId="0" fontId="5" fillId="0" borderId="7" xfId="1" applyFont="1" applyBorder="1" applyAlignment="1">
      <alignment vertical="center" wrapText="1"/>
    </xf>
    <xf numFmtId="0" fontId="1" fillId="0" borderId="1" xfId="1" applyBorder="1" applyAlignment="1">
      <alignment horizontal="center" vertical="center" shrinkToFit="1"/>
    </xf>
    <xf numFmtId="0" fontId="1" fillId="0" borderId="2" xfId="1" applyBorder="1" applyAlignment="1">
      <alignment horizontal="center" vertical="center" shrinkToFit="1"/>
    </xf>
    <xf numFmtId="0" fontId="4" fillId="0" borderId="0" xfId="1" applyFont="1" applyAlignment="1">
      <alignment horizontal="center" vertical="center"/>
    </xf>
    <xf numFmtId="0" fontId="4" fillId="0" borderId="0" xfId="1" applyFont="1">
      <alignment vertical="center"/>
    </xf>
    <xf numFmtId="0" fontId="1" fillId="0" borderId="0" xfId="1" applyAlignment="1">
      <alignment vertical="center" wrapText="1"/>
    </xf>
    <xf numFmtId="0" fontId="1" fillId="0" borderId="0" xfId="1">
      <alignment vertical="center"/>
    </xf>
    <xf numFmtId="0" fontId="9" fillId="0" borderId="0" xfId="1" applyFont="1" applyAlignment="1">
      <alignment horizontal="left" vertical="center"/>
    </xf>
    <xf numFmtId="0" fontId="5" fillId="0" borderId="4" xfId="1" applyFont="1" applyBorder="1" applyAlignment="1">
      <alignment vertical="center" wrapText="1"/>
    </xf>
    <xf numFmtId="0" fontId="5" fillId="0" borderId="0" xfId="1" applyFont="1" applyAlignment="1">
      <alignment horizontal="right" vertical="center" wrapText="1"/>
    </xf>
    <xf numFmtId="0" fontId="1" fillId="2" borderId="6" xfId="1" applyFill="1" applyBorder="1">
      <alignment vertical="center"/>
    </xf>
    <xf numFmtId="0" fontId="7" fillId="0" borderId="0" xfId="1" applyFont="1" applyAlignment="1">
      <alignment horizontal="left" vertical="center" wrapText="1"/>
    </xf>
    <xf numFmtId="0" fontId="5" fillId="0" borderId="3" xfId="1" applyFont="1" applyBorder="1" applyAlignment="1">
      <alignment vertical="center" wrapText="1"/>
    </xf>
    <xf numFmtId="0" fontId="5" fillId="0" borderId="0" xfId="1" applyFont="1" applyAlignment="1">
      <alignment horizontal="left" vertical="center"/>
    </xf>
    <xf numFmtId="0" fontId="6" fillId="2" borderId="10" xfId="1" applyFont="1" applyFill="1" applyBorder="1" applyAlignment="1">
      <alignment horizontal="left" vertical="center" wrapText="1" indent="1"/>
    </xf>
    <xf numFmtId="0" fontId="6" fillId="2" borderId="11" xfId="1" applyFont="1" applyFill="1" applyBorder="1" applyAlignment="1">
      <alignment horizontal="left" vertical="center" wrapText="1" indent="1"/>
    </xf>
    <xf numFmtId="0" fontId="6" fillId="2" borderId="12" xfId="1" applyFont="1" applyFill="1" applyBorder="1" applyAlignment="1">
      <alignment horizontal="left" vertical="center" wrapText="1" indent="1"/>
    </xf>
    <xf numFmtId="0" fontId="5" fillId="0" borderId="0" xfId="1" applyFont="1" applyAlignment="1">
      <alignment horizontal="left" vertical="center" wrapText="1" shrinkToFit="1"/>
    </xf>
    <xf numFmtId="0" fontId="5" fillId="0" borderId="0" xfId="1" applyFont="1">
      <alignment vertical="center"/>
    </xf>
    <xf numFmtId="0" fontId="5" fillId="0" borderId="0" xfId="1" applyFont="1" applyAlignment="1">
      <alignment horizontal="left" vertical="center" indent="2"/>
    </xf>
  </cellXfs>
  <cellStyles count="2">
    <cellStyle name="標準" xfId="0" builtinId="0"/>
    <cellStyle name="標準 2" xfId="1" xr:uid="{1371915C-2F94-48B8-A408-56ADFB1F3C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45AC9-7611-4568-AA44-331DF3FA1B0C}">
  <dimension ref="A1:H19"/>
  <sheetViews>
    <sheetView tabSelected="1" view="pageBreakPreview" zoomScale="85" zoomScaleNormal="100" zoomScaleSheetLayoutView="85" workbookViewId="0">
      <selection activeCell="I16" sqref="I16"/>
    </sheetView>
  </sheetViews>
  <sheetFormatPr defaultRowHeight="13" x14ac:dyDescent="0.2"/>
  <cols>
    <col min="1" max="1" width="18.36328125" style="1" customWidth="1"/>
    <col min="2" max="2" width="14.6328125" style="1" customWidth="1"/>
    <col min="3" max="3" width="8.6328125" style="1" customWidth="1"/>
    <col min="4" max="4" width="16.6328125" style="1" customWidth="1"/>
    <col min="5" max="5" width="9.6328125" style="1" customWidth="1"/>
    <col min="6" max="6" width="5.6328125" style="1" customWidth="1"/>
    <col min="7" max="7" width="13.6328125" style="1" customWidth="1"/>
    <col min="8" max="256" width="9" style="1"/>
    <col min="257" max="257" width="18.36328125" style="1" customWidth="1"/>
    <col min="258" max="258" width="14.6328125" style="1" customWidth="1"/>
    <col min="259" max="259" width="8.6328125" style="1" customWidth="1"/>
    <col min="260" max="260" width="16.6328125" style="1" customWidth="1"/>
    <col min="261" max="261" width="9.6328125" style="1" customWidth="1"/>
    <col min="262" max="262" width="5.6328125" style="1" customWidth="1"/>
    <col min="263" max="263" width="13.6328125" style="1" customWidth="1"/>
    <col min="264" max="512" width="9" style="1"/>
    <col min="513" max="513" width="18.36328125" style="1" customWidth="1"/>
    <col min="514" max="514" width="14.6328125" style="1" customWidth="1"/>
    <col min="515" max="515" width="8.6328125" style="1" customWidth="1"/>
    <col min="516" max="516" width="16.6328125" style="1" customWidth="1"/>
    <col min="517" max="517" width="9.6328125" style="1" customWidth="1"/>
    <col min="518" max="518" width="5.6328125" style="1" customWidth="1"/>
    <col min="519" max="519" width="13.6328125" style="1" customWidth="1"/>
    <col min="520" max="768" width="9" style="1"/>
    <col min="769" max="769" width="18.36328125" style="1" customWidth="1"/>
    <col min="770" max="770" width="14.6328125" style="1" customWidth="1"/>
    <col min="771" max="771" width="8.6328125" style="1" customWidth="1"/>
    <col min="772" max="772" width="16.6328125" style="1" customWidth="1"/>
    <col min="773" max="773" width="9.6328125" style="1" customWidth="1"/>
    <col min="774" max="774" width="5.6328125" style="1" customWidth="1"/>
    <col min="775" max="775" width="13.6328125" style="1" customWidth="1"/>
    <col min="776" max="1024" width="9" style="1"/>
    <col min="1025" max="1025" width="18.36328125" style="1" customWidth="1"/>
    <col min="1026" max="1026" width="14.6328125" style="1" customWidth="1"/>
    <col min="1027" max="1027" width="8.6328125" style="1" customWidth="1"/>
    <col min="1028" max="1028" width="16.6328125" style="1" customWidth="1"/>
    <col min="1029" max="1029" width="9.6328125" style="1" customWidth="1"/>
    <col min="1030" max="1030" width="5.6328125" style="1" customWidth="1"/>
    <col min="1031" max="1031" width="13.6328125" style="1" customWidth="1"/>
    <col min="1032" max="1280" width="9" style="1"/>
    <col min="1281" max="1281" width="18.36328125" style="1" customWidth="1"/>
    <col min="1282" max="1282" width="14.6328125" style="1" customWidth="1"/>
    <col min="1283" max="1283" width="8.6328125" style="1" customWidth="1"/>
    <col min="1284" max="1284" width="16.6328125" style="1" customWidth="1"/>
    <col min="1285" max="1285" width="9.6328125" style="1" customWidth="1"/>
    <col min="1286" max="1286" width="5.6328125" style="1" customWidth="1"/>
    <col min="1287" max="1287" width="13.6328125" style="1" customWidth="1"/>
    <col min="1288" max="1536" width="9" style="1"/>
    <col min="1537" max="1537" width="18.36328125" style="1" customWidth="1"/>
    <col min="1538" max="1538" width="14.6328125" style="1" customWidth="1"/>
    <col min="1539" max="1539" width="8.6328125" style="1" customWidth="1"/>
    <col min="1540" max="1540" width="16.6328125" style="1" customWidth="1"/>
    <col min="1541" max="1541" width="9.6328125" style="1" customWidth="1"/>
    <col min="1542" max="1542" width="5.6328125" style="1" customWidth="1"/>
    <col min="1543" max="1543" width="13.6328125" style="1" customWidth="1"/>
    <col min="1544" max="1792" width="9" style="1"/>
    <col min="1793" max="1793" width="18.36328125" style="1" customWidth="1"/>
    <col min="1794" max="1794" width="14.6328125" style="1" customWidth="1"/>
    <col min="1795" max="1795" width="8.6328125" style="1" customWidth="1"/>
    <col min="1796" max="1796" width="16.6328125" style="1" customWidth="1"/>
    <col min="1797" max="1797" width="9.6328125" style="1" customWidth="1"/>
    <col min="1798" max="1798" width="5.6328125" style="1" customWidth="1"/>
    <col min="1799" max="1799" width="13.6328125" style="1" customWidth="1"/>
    <col min="1800" max="2048" width="9" style="1"/>
    <col min="2049" max="2049" width="18.36328125" style="1" customWidth="1"/>
    <col min="2050" max="2050" width="14.6328125" style="1" customWidth="1"/>
    <col min="2051" max="2051" width="8.6328125" style="1" customWidth="1"/>
    <col min="2052" max="2052" width="16.6328125" style="1" customWidth="1"/>
    <col min="2053" max="2053" width="9.6328125" style="1" customWidth="1"/>
    <col min="2054" max="2054" width="5.6328125" style="1" customWidth="1"/>
    <col min="2055" max="2055" width="13.6328125" style="1" customWidth="1"/>
    <col min="2056" max="2304" width="9" style="1"/>
    <col min="2305" max="2305" width="18.36328125" style="1" customWidth="1"/>
    <col min="2306" max="2306" width="14.6328125" style="1" customWidth="1"/>
    <col min="2307" max="2307" width="8.6328125" style="1" customWidth="1"/>
    <col min="2308" max="2308" width="16.6328125" style="1" customWidth="1"/>
    <col min="2309" max="2309" width="9.6328125" style="1" customWidth="1"/>
    <col min="2310" max="2310" width="5.6328125" style="1" customWidth="1"/>
    <col min="2311" max="2311" width="13.6328125" style="1" customWidth="1"/>
    <col min="2312" max="2560" width="9" style="1"/>
    <col min="2561" max="2561" width="18.36328125" style="1" customWidth="1"/>
    <col min="2562" max="2562" width="14.6328125" style="1" customWidth="1"/>
    <col min="2563" max="2563" width="8.6328125" style="1" customWidth="1"/>
    <col min="2564" max="2564" width="16.6328125" style="1" customWidth="1"/>
    <col min="2565" max="2565" width="9.6328125" style="1" customWidth="1"/>
    <col min="2566" max="2566" width="5.6328125" style="1" customWidth="1"/>
    <col min="2567" max="2567" width="13.6328125" style="1" customWidth="1"/>
    <col min="2568" max="2816" width="9" style="1"/>
    <col min="2817" max="2817" width="18.36328125" style="1" customWidth="1"/>
    <col min="2818" max="2818" width="14.6328125" style="1" customWidth="1"/>
    <col min="2819" max="2819" width="8.6328125" style="1" customWidth="1"/>
    <col min="2820" max="2820" width="16.6328125" style="1" customWidth="1"/>
    <col min="2821" max="2821" width="9.6328125" style="1" customWidth="1"/>
    <col min="2822" max="2822" width="5.6328125" style="1" customWidth="1"/>
    <col min="2823" max="2823" width="13.6328125" style="1" customWidth="1"/>
    <col min="2824" max="3072" width="9" style="1"/>
    <col min="3073" max="3073" width="18.36328125" style="1" customWidth="1"/>
    <col min="3074" max="3074" width="14.6328125" style="1" customWidth="1"/>
    <col min="3075" max="3075" width="8.6328125" style="1" customWidth="1"/>
    <col min="3076" max="3076" width="16.6328125" style="1" customWidth="1"/>
    <col min="3077" max="3077" width="9.6328125" style="1" customWidth="1"/>
    <col min="3078" max="3078" width="5.6328125" style="1" customWidth="1"/>
    <col min="3079" max="3079" width="13.6328125" style="1" customWidth="1"/>
    <col min="3080" max="3328" width="9" style="1"/>
    <col min="3329" max="3329" width="18.36328125" style="1" customWidth="1"/>
    <col min="3330" max="3330" width="14.6328125" style="1" customWidth="1"/>
    <col min="3331" max="3331" width="8.6328125" style="1" customWidth="1"/>
    <col min="3332" max="3332" width="16.6328125" style="1" customWidth="1"/>
    <col min="3333" max="3333" width="9.6328125" style="1" customWidth="1"/>
    <col min="3334" max="3334" width="5.6328125" style="1" customWidth="1"/>
    <col min="3335" max="3335" width="13.6328125" style="1" customWidth="1"/>
    <col min="3336" max="3584" width="9" style="1"/>
    <col min="3585" max="3585" width="18.36328125" style="1" customWidth="1"/>
    <col min="3586" max="3586" width="14.6328125" style="1" customWidth="1"/>
    <col min="3587" max="3587" width="8.6328125" style="1" customWidth="1"/>
    <col min="3588" max="3588" width="16.6328125" style="1" customWidth="1"/>
    <col min="3589" max="3589" width="9.6328125" style="1" customWidth="1"/>
    <col min="3590" max="3590" width="5.6328125" style="1" customWidth="1"/>
    <col min="3591" max="3591" width="13.6328125" style="1" customWidth="1"/>
    <col min="3592" max="3840" width="9" style="1"/>
    <col min="3841" max="3841" width="18.36328125" style="1" customWidth="1"/>
    <col min="3842" max="3842" width="14.6328125" style="1" customWidth="1"/>
    <col min="3843" max="3843" width="8.6328125" style="1" customWidth="1"/>
    <col min="3844" max="3844" width="16.6328125" style="1" customWidth="1"/>
    <col min="3845" max="3845" width="9.6328125" style="1" customWidth="1"/>
    <col min="3846" max="3846" width="5.6328125" style="1" customWidth="1"/>
    <col min="3847" max="3847" width="13.6328125" style="1" customWidth="1"/>
    <col min="3848" max="4096" width="9" style="1"/>
    <col min="4097" max="4097" width="18.36328125" style="1" customWidth="1"/>
    <col min="4098" max="4098" width="14.6328125" style="1" customWidth="1"/>
    <col min="4099" max="4099" width="8.6328125" style="1" customWidth="1"/>
    <col min="4100" max="4100" width="16.6328125" style="1" customWidth="1"/>
    <col min="4101" max="4101" width="9.6328125" style="1" customWidth="1"/>
    <col min="4102" max="4102" width="5.6328125" style="1" customWidth="1"/>
    <col min="4103" max="4103" width="13.6328125" style="1" customWidth="1"/>
    <col min="4104" max="4352" width="9" style="1"/>
    <col min="4353" max="4353" width="18.36328125" style="1" customWidth="1"/>
    <col min="4354" max="4354" width="14.6328125" style="1" customWidth="1"/>
    <col min="4355" max="4355" width="8.6328125" style="1" customWidth="1"/>
    <col min="4356" max="4356" width="16.6328125" style="1" customWidth="1"/>
    <col min="4357" max="4357" width="9.6328125" style="1" customWidth="1"/>
    <col min="4358" max="4358" width="5.6328125" style="1" customWidth="1"/>
    <col min="4359" max="4359" width="13.6328125" style="1" customWidth="1"/>
    <col min="4360" max="4608" width="9" style="1"/>
    <col min="4609" max="4609" width="18.36328125" style="1" customWidth="1"/>
    <col min="4610" max="4610" width="14.6328125" style="1" customWidth="1"/>
    <col min="4611" max="4611" width="8.6328125" style="1" customWidth="1"/>
    <col min="4612" max="4612" width="16.6328125" style="1" customWidth="1"/>
    <col min="4613" max="4613" width="9.6328125" style="1" customWidth="1"/>
    <col min="4614" max="4614" width="5.6328125" style="1" customWidth="1"/>
    <col min="4615" max="4615" width="13.6328125" style="1" customWidth="1"/>
    <col min="4616" max="4864" width="9" style="1"/>
    <col min="4865" max="4865" width="18.36328125" style="1" customWidth="1"/>
    <col min="4866" max="4866" width="14.6328125" style="1" customWidth="1"/>
    <col min="4867" max="4867" width="8.6328125" style="1" customWidth="1"/>
    <col min="4868" max="4868" width="16.6328125" style="1" customWidth="1"/>
    <col min="4869" max="4869" width="9.6328125" style="1" customWidth="1"/>
    <col min="4870" max="4870" width="5.6328125" style="1" customWidth="1"/>
    <col min="4871" max="4871" width="13.6328125" style="1" customWidth="1"/>
    <col min="4872" max="5120" width="9" style="1"/>
    <col min="5121" max="5121" width="18.36328125" style="1" customWidth="1"/>
    <col min="5122" max="5122" width="14.6328125" style="1" customWidth="1"/>
    <col min="5123" max="5123" width="8.6328125" style="1" customWidth="1"/>
    <col min="5124" max="5124" width="16.6328125" style="1" customWidth="1"/>
    <col min="5125" max="5125" width="9.6328125" style="1" customWidth="1"/>
    <col min="5126" max="5126" width="5.6328125" style="1" customWidth="1"/>
    <col min="5127" max="5127" width="13.6328125" style="1" customWidth="1"/>
    <col min="5128" max="5376" width="9" style="1"/>
    <col min="5377" max="5377" width="18.36328125" style="1" customWidth="1"/>
    <col min="5378" max="5378" width="14.6328125" style="1" customWidth="1"/>
    <col min="5379" max="5379" width="8.6328125" style="1" customWidth="1"/>
    <col min="5380" max="5380" width="16.6328125" style="1" customWidth="1"/>
    <col min="5381" max="5381" width="9.6328125" style="1" customWidth="1"/>
    <col min="5382" max="5382" width="5.6328125" style="1" customWidth="1"/>
    <col min="5383" max="5383" width="13.6328125" style="1" customWidth="1"/>
    <col min="5384" max="5632" width="9" style="1"/>
    <col min="5633" max="5633" width="18.36328125" style="1" customWidth="1"/>
    <col min="5634" max="5634" width="14.6328125" style="1" customWidth="1"/>
    <col min="5635" max="5635" width="8.6328125" style="1" customWidth="1"/>
    <col min="5636" max="5636" width="16.6328125" style="1" customWidth="1"/>
    <col min="5637" max="5637" width="9.6328125" style="1" customWidth="1"/>
    <col min="5638" max="5638" width="5.6328125" style="1" customWidth="1"/>
    <col min="5639" max="5639" width="13.6328125" style="1" customWidth="1"/>
    <col min="5640" max="5888" width="9" style="1"/>
    <col min="5889" max="5889" width="18.36328125" style="1" customWidth="1"/>
    <col min="5890" max="5890" width="14.6328125" style="1" customWidth="1"/>
    <col min="5891" max="5891" width="8.6328125" style="1" customWidth="1"/>
    <col min="5892" max="5892" width="16.6328125" style="1" customWidth="1"/>
    <col min="5893" max="5893" width="9.6328125" style="1" customWidth="1"/>
    <col min="5894" max="5894" width="5.6328125" style="1" customWidth="1"/>
    <col min="5895" max="5895" width="13.6328125" style="1" customWidth="1"/>
    <col min="5896" max="6144" width="9" style="1"/>
    <col min="6145" max="6145" width="18.36328125" style="1" customWidth="1"/>
    <col min="6146" max="6146" width="14.6328125" style="1" customWidth="1"/>
    <col min="6147" max="6147" width="8.6328125" style="1" customWidth="1"/>
    <col min="6148" max="6148" width="16.6328125" style="1" customWidth="1"/>
    <col min="6149" max="6149" width="9.6328125" style="1" customWidth="1"/>
    <col min="6150" max="6150" width="5.6328125" style="1" customWidth="1"/>
    <col min="6151" max="6151" width="13.6328125" style="1" customWidth="1"/>
    <col min="6152" max="6400" width="9" style="1"/>
    <col min="6401" max="6401" width="18.36328125" style="1" customWidth="1"/>
    <col min="6402" max="6402" width="14.6328125" style="1" customWidth="1"/>
    <col min="6403" max="6403" width="8.6328125" style="1" customWidth="1"/>
    <col min="6404" max="6404" width="16.6328125" style="1" customWidth="1"/>
    <col min="6405" max="6405" width="9.6328125" style="1" customWidth="1"/>
    <col min="6406" max="6406" width="5.6328125" style="1" customWidth="1"/>
    <col min="6407" max="6407" width="13.6328125" style="1" customWidth="1"/>
    <col min="6408" max="6656" width="9" style="1"/>
    <col min="6657" max="6657" width="18.36328125" style="1" customWidth="1"/>
    <col min="6658" max="6658" width="14.6328125" style="1" customWidth="1"/>
    <col min="6659" max="6659" width="8.6328125" style="1" customWidth="1"/>
    <col min="6660" max="6660" width="16.6328125" style="1" customWidth="1"/>
    <col min="6661" max="6661" width="9.6328125" style="1" customWidth="1"/>
    <col min="6662" max="6662" width="5.6328125" style="1" customWidth="1"/>
    <col min="6663" max="6663" width="13.6328125" style="1" customWidth="1"/>
    <col min="6664" max="6912" width="9" style="1"/>
    <col min="6913" max="6913" width="18.36328125" style="1" customWidth="1"/>
    <col min="6914" max="6914" width="14.6328125" style="1" customWidth="1"/>
    <col min="6915" max="6915" width="8.6328125" style="1" customWidth="1"/>
    <col min="6916" max="6916" width="16.6328125" style="1" customWidth="1"/>
    <col min="6917" max="6917" width="9.6328125" style="1" customWidth="1"/>
    <col min="6918" max="6918" width="5.6328125" style="1" customWidth="1"/>
    <col min="6919" max="6919" width="13.6328125" style="1" customWidth="1"/>
    <col min="6920" max="7168" width="9" style="1"/>
    <col min="7169" max="7169" width="18.36328125" style="1" customWidth="1"/>
    <col min="7170" max="7170" width="14.6328125" style="1" customWidth="1"/>
    <col min="7171" max="7171" width="8.6328125" style="1" customWidth="1"/>
    <col min="7172" max="7172" width="16.6328125" style="1" customWidth="1"/>
    <col min="7173" max="7173" width="9.6328125" style="1" customWidth="1"/>
    <col min="7174" max="7174" width="5.6328125" style="1" customWidth="1"/>
    <col min="7175" max="7175" width="13.6328125" style="1" customWidth="1"/>
    <col min="7176" max="7424" width="9" style="1"/>
    <col min="7425" max="7425" width="18.36328125" style="1" customWidth="1"/>
    <col min="7426" max="7426" width="14.6328125" style="1" customWidth="1"/>
    <col min="7427" max="7427" width="8.6328125" style="1" customWidth="1"/>
    <col min="7428" max="7428" width="16.6328125" style="1" customWidth="1"/>
    <col min="7429" max="7429" width="9.6328125" style="1" customWidth="1"/>
    <col min="7430" max="7430" width="5.6328125" style="1" customWidth="1"/>
    <col min="7431" max="7431" width="13.6328125" style="1" customWidth="1"/>
    <col min="7432" max="7680" width="9" style="1"/>
    <col min="7681" max="7681" width="18.36328125" style="1" customWidth="1"/>
    <col min="7682" max="7682" width="14.6328125" style="1" customWidth="1"/>
    <col min="7683" max="7683" width="8.6328125" style="1" customWidth="1"/>
    <col min="7684" max="7684" width="16.6328125" style="1" customWidth="1"/>
    <col min="7685" max="7685" width="9.6328125" style="1" customWidth="1"/>
    <col min="7686" max="7686" width="5.6328125" style="1" customWidth="1"/>
    <col min="7687" max="7687" width="13.6328125" style="1" customWidth="1"/>
    <col min="7688" max="7936" width="9" style="1"/>
    <col min="7937" max="7937" width="18.36328125" style="1" customWidth="1"/>
    <col min="7938" max="7938" width="14.6328125" style="1" customWidth="1"/>
    <col min="7939" max="7939" width="8.6328125" style="1" customWidth="1"/>
    <col min="7940" max="7940" width="16.6328125" style="1" customWidth="1"/>
    <col min="7941" max="7941" width="9.6328125" style="1" customWidth="1"/>
    <col min="7942" max="7942" width="5.6328125" style="1" customWidth="1"/>
    <col min="7943" max="7943" width="13.6328125" style="1" customWidth="1"/>
    <col min="7944" max="8192" width="9" style="1"/>
    <col min="8193" max="8193" width="18.36328125" style="1" customWidth="1"/>
    <col min="8194" max="8194" width="14.6328125" style="1" customWidth="1"/>
    <col min="8195" max="8195" width="8.6328125" style="1" customWidth="1"/>
    <col min="8196" max="8196" width="16.6328125" style="1" customWidth="1"/>
    <col min="8197" max="8197" width="9.6328125" style="1" customWidth="1"/>
    <col min="8198" max="8198" width="5.6328125" style="1" customWidth="1"/>
    <col min="8199" max="8199" width="13.6328125" style="1" customWidth="1"/>
    <col min="8200" max="8448" width="9" style="1"/>
    <col min="8449" max="8449" width="18.36328125" style="1" customWidth="1"/>
    <col min="8450" max="8450" width="14.6328125" style="1" customWidth="1"/>
    <col min="8451" max="8451" width="8.6328125" style="1" customWidth="1"/>
    <col min="8452" max="8452" width="16.6328125" style="1" customWidth="1"/>
    <col min="8453" max="8453" width="9.6328125" style="1" customWidth="1"/>
    <col min="8454" max="8454" width="5.6328125" style="1" customWidth="1"/>
    <col min="8455" max="8455" width="13.6328125" style="1" customWidth="1"/>
    <col min="8456" max="8704" width="9" style="1"/>
    <col min="8705" max="8705" width="18.36328125" style="1" customWidth="1"/>
    <col min="8706" max="8706" width="14.6328125" style="1" customWidth="1"/>
    <col min="8707" max="8707" width="8.6328125" style="1" customWidth="1"/>
    <col min="8708" max="8708" width="16.6328125" style="1" customWidth="1"/>
    <col min="8709" max="8709" width="9.6328125" style="1" customWidth="1"/>
    <col min="8710" max="8710" width="5.6328125" style="1" customWidth="1"/>
    <col min="8711" max="8711" width="13.6328125" style="1" customWidth="1"/>
    <col min="8712" max="8960" width="9" style="1"/>
    <col min="8961" max="8961" width="18.36328125" style="1" customWidth="1"/>
    <col min="8962" max="8962" width="14.6328125" style="1" customWidth="1"/>
    <col min="8963" max="8963" width="8.6328125" style="1" customWidth="1"/>
    <col min="8964" max="8964" width="16.6328125" style="1" customWidth="1"/>
    <col min="8965" max="8965" width="9.6328125" style="1" customWidth="1"/>
    <col min="8966" max="8966" width="5.6328125" style="1" customWidth="1"/>
    <col min="8967" max="8967" width="13.6328125" style="1" customWidth="1"/>
    <col min="8968" max="9216" width="9" style="1"/>
    <col min="9217" max="9217" width="18.36328125" style="1" customWidth="1"/>
    <col min="9218" max="9218" width="14.6328125" style="1" customWidth="1"/>
    <col min="9219" max="9219" width="8.6328125" style="1" customWidth="1"/>
    <col min="9220" max="9220" width="16.6328125" style="1" customWidth="1"/>
    <col min="9221" max="9221" width="9.6328125" style="1" customWidth="1"/>
    <col min="9222" max="9222" width="5.6328125" style="1" customWidth="1"/>
    <col min="9223" max="9223" width="13.6328125" style="1" customWidth="1"/>
    <col min="9224" max="9472" width="9" style="1"/>
    <col min="9473" max="9473" width="18.36328125" style="1" customWidth="1"/>
    <col min="9474" max="9474" width="14.6328125" style="1" customWidth="1"/>
    <col min="9475" max="9475" width="8.6328125" style="1" customWidth="1"/>
    <col min="9476" max="9476" width="16.6328125" style="1" customWidth="1"/>
    <col min="9477" max="9477" width="9.6328125" style="1" customWidth="1"/>
    <col min="9478" max="9478" width="5.6328125" style="1" customWidth="1"/>
    <col min="9479" max="9479" width="13.6328125" style="1" customWidth="1"/>
    <col min="9480" max="9728" width="9" style="1"/>
    <col min="9729" max="9729" width="18.36328125" style="1" customWidth="1"/>
    <col min="9730" max="9730" width="14.6328125" style="1" customWidth="1"/>
    <col min="9731" max="9731" width="8.6328125" style="1" customWidth="1"/>
    <col min="9732" max="9732" width="16.6328125" style="1" customWidth="1"/>
    <col min="9733" max="9733" width="9.6328125" style="1" customWidth="1"/>
    <col min="9734" max="9734" width="5.6328125" style="1" customWidth="1"/>
    <col min="9735" max="9735" width="13.6328125" style="1" customWidth="1"/>
    <col min="9736" max="9984" width="9" style="1"/>
    <col min="9985" max="9985" width="18.36328125" style="1" customWidth="1"/>
    <col min="9986" max="9986" width="14.6328125" style="1" customWidth="1"/>
    <col min="9987" max="9987" width="8.6328125" style="1" customWidth="1"/>
    <col min="9988" max="9988" width="16.6328125" style="1" customWidth="1"/>
    <col min="9989" max="9989" width="9.6328125" style="1" customWidth="1"/>
    <col min="9990" max="9990" width="5.6328125" style="1" customWidth="1"/>
    <col min="9991" max="9991" width="13.6328125" style="1" customWidth="1"/>
    <col min="9992" max="10240" width="9" style="1"/>
    <col min="10241" max="10241" width="18.36328125" style="1" customWidth="1"/>
    <col min="10242" max="10242" width="14.6328125" style="1" customWidth="1"/>
    <col min="10243" max="10243" width="8.6328125" style="1" customWidth="1"/>
    <col min="10244" max="10244" width="16.6328125" style="1" customWidth="1"/>
    <col min="10245" max="10245" width="9.6328125" style="1" customWidth="1"/>
    <col min="10246" max="10246" width="5.6328125" style="1" customWidth="1"/>
    <col min="10247" max="10247" width="13.6328125" style="1" customWidth="1"/>
    <col min="10248" max="10496" width="9" style="1"/>
    <col min="10497" max="10497" width="18.36328125" style="1" customWidth="1"/>
    <col min="10498" max="10498" width="14.6328125" style="1" customWidth="1"/>
    <col min="10499" max="10499" width="8.6328125" style="1" customWidth="1"/>
    <col min="10500" max="10500" width="16.6328125" style="1" customWidth="1"/>
    <col min="10501" max="10501" width="9.6328125" style="1" customWidth="1"/>
    <col min="10502" max="10502" width="5.6328125" style="1" customWidth="1"/>
    <col min="10503" max="10503" width="13.6328125" style="1" customWidth="1"/>
    <col min="10504" max="10752" width="9" style="1"/>
    <col min="10753" max="10753" width="18.36328125" style="1" customWidth="1"/>
    <col min="10754" max="10754" width="14.6328125" style="1" customWidth="1"/>
    <col min="10755" max="10755" width="8.6328125" style="1" customWidth="1"/>
    <col min="10756" max="10756" width="16.6328125" style="1" customWidth="1"/>
    <col min="10757" max="10757" width="9.6328125" style="1" customWidth="1"/>
    <col min="10758" max="10758" width="5.6328125" style="1" customWidth="1"/>
    <col min="10759" max="10759" width="13.6328125" style="1" customWidth="1"/>
    <col min="10760" max="11008" width="9" style="1"/>
    <col min="11009" max="11009" width="18.36328125" style="1" customWidth="1"/>
    <col min="11010" max="11010" width="14.6328125" style="1" customWidth="1"/>
    <col min="11011" max="11011" width="8.6328125" style="1" customWidth="1"/>
    <col min="11012" max="11012" width="16.6328125" style="1" customWidth="1"/>
    <col min="11013" max="11013" width="9.6328125" style="1" customWidth="1"/>
    <col min="11014" max="11014" width="5.6328125" style="1" customWidth="1"/>
    <col min="11015" max="11015" width="13.6328125" style="1" customWidth="1"/>
    <col min="11016" max="11264" width="9" style="1"/>
    <col min="11265" max="11265" width="18.36328125" style="1" customWidth="1"/>
    <col min="11266" max="11266" width="14.6328125" style="1" customWidth="1"/>
    <col min="11267" max="11267" width="8.6328125" style="1" customWidth="1"/>
    <col min="11268" max="11268" width="16.6328125" style="1" customWidth="1"/>
    <col min="11269" max="11269" width="9.6328125" style="1" customWidth="1"/>
    <col min="11270" max="11270" width="5.6328125" style="1" customWidth="1"/>
    <col min="11271" max="11271" width="13.6328125" style="1" customWidth="1"/>
    <col min="11272" max="11520" width="9" style="1"/>
    <col min="11521" max="11521" width="18.36328125" style="1" customWidth="1"/>
    <col min="11522" max="11522" width="14.6328125" style="1" customWidth="1"/>
    <col min="11523" max="11523" width="8.6328125" style="1" customWidth="1"/>
    <col min="11524" max="11524" width="16.6328125" style="1" customWidth="1"/>
    <col min="11525" max="11525" width="9.6328125" style="1" customWidth="1"/>
    <col min="11526" max="11526" width="5.6328125" style="1" customWidth="1"/>
    <col min="11527" max="11527" width="13.6328125" style="1" customWidth="1"/>
    <col min="11528" max="11776" width="9" style="1"/>
    <col min="11777" max="11777" width="18.36328125" style="1" customWidth="1"/>
    <col min="11778" max="11778" width="14.6328125" style="1" customWidth="1"/>
    <col min="11779" max="11779" width="8.6328125" style="1" customWidth="1"/>
    <col min="11780" max="11780" width="16.6328125" style="1" customWidth="1"/>
    <col min="11781" max="11781" width="9.6328125" style="1" customWidth="1"/>
    <col min="11782" max="11782" width="5.6328125" style="1" customWidth="1"/>
    <col min="11783" max="11783" width="13.6328125" style="1" customWidth="1"/>
    <col min="11784" max="12032" width="9" style="1"/>
    <col min="12033" max="12033" width="18.36328125" style="1" customWidth="1"/>
    <col min="12034" max="12034" width="14.6328125" style="1" customWidth="1"/>
    <col min="12035" max="12035" width="8.6328125" style="1" customWidth="1"/>
    <col min="12036" max="12036" width="16.6328125" style="1" customWidth="1"/>
    <col min="12037" max="12037" width="9.6328125" style="1" customWidth="1"/>
    <col min="12038" max="12038" width="5.6328125" style="1" customWidth="1"/>
    <col min="12039" max="12039" width="13.6328125" style="1" customWidth="1"/>
    <col min="12040" max="12288" width="9" style="1"/>
    <col min="12289" max="12289" width="18.36328125" style="1" customWidth="1"/>
    <col min="12290" max="12290" width="14.6328125" style="1" customWidth="1"/>
    <col min="12291" max="12291" width="8.6328125" style="1" customWidth="1"/>
    <col min="12292" max="12292" width="16.6328125" style="1" customWidth="1"/>
    <col min="12293" max="12293" width="9.6328125" style="1" customWidth="1"/>
    <col min="12294" max="12294" width="5.6328125" style="1" customWidth="1"/>
    <col min="12295" max="12295" width="13.6328125" style="1" customWidth="1"/>
    <col min="12296" max="12544" width="9" style="1"/>
    <col min="12545" max="12545" width="18.36328125" style="1" customWidth="1"/>
    <col min="12546" max="12546" width="14.6328125" style="1" customWidth="1"/>
    <col min="12547" max="12547" width="8.6328125" style="1" customWidth="1"/>
    <col min="12548" max="12548" width="16.6328125" style="1" customWidth="1"/>
    <col min="12549" max="12549" width="9.6328125" style="1" customWidth="1"/>
    <col min="12550" max="12550" width="5.6328125" style="1" customWidth="1"/>
    <col min="12551" max="12551" width="13.6328125" style="1" customWidth="1"/>
    <col min="12552" max="12800" width="9" style="1"/>
    <col min="12801" max="12801" width="18.36328125" style="1" customWidth="1"/>
    <col min="12802" max="12802" width="14.6328125" style="1" customWidth="1"/>
    <col min="12803" max="12803" width="8.6328125" style="1" customWidth="1"/>
    <col min="12804" max="12804" width="16.6328125" style="1" customWidth="1"/>
    <col min="12805" max="12805" width="9.6328125" style="1" customWidth="1"/>
    <col min="12806" max="12806" width="5.6328125" style="1" customWidth="1"/>
    <col min="12807" max="12807" width="13.6328125" style="1" customWidth="1"/>
    <col min="12808" max="13056" width="9" style="1"/>
    <col min="13057" max="13057" width="18.36328125" style="1" customWidth="1"/>
    <col min="13058" max="13058" width="14.6328125" style="1" customWidth="1"/>
    <col min="13059" max="13059" width="8.6328125" style="1" customWidth="1"/>
    <col min="13060" max="13060" width="16.6328125" style="1" customWidth="1"/>
    <col min="13061" max="13061" width="9.6328125" style="1" customWidth="1"/>
    <col min="13062" max="13062" width="5.6328125" style="1" customWidth="1"/>
    <col min="13063" max="13063" width="13.6328125" style="1" customWidth="1"/>
    <col min="13064" max="13312" width="9" style="1"/>
    <col min="13313" max="13313" width="18.36328125" style="1" customWidth="1"/>
    <col min="13314" max="13314" width="14.6328125" style="1" customWidth="1"/>
    <col min="13315" max="13315" width="8.6328125" style="1" customWidth="1"/>
    <col min="13316" max="13316" width="16.6328125" style="1" customWidth="1"/>
    <col min="13317" max="13317" width="9.6328125" style="1" customWidth="1"/>
    <col min="13318" max="13318" width="5.6328125" style="1" customWidth="1"/>
    <col min="13319" max="13319" width="13.6328125" style="1" customWidth="1"/>
    <col min="13320" max="13568" width="9" style="1"/>
    <col min="13569" max="13569" width="18.36328125" style="1" customWidth="1"/>
    <col min="13570" max="13570" width="14.6328125" style="1" customWidth="1"/>
    <col min="13571" max="13571" width="8.6328125" style="1" customWidth="1"/>
    <col min="13572" max="13572" width="16.6328125" style="1" customWidth="1"/>
    <col min="13573" max="13573" width="9.6328125" style="1" customWidth="1"/>
    <col min="13574" max="13574" width="5.6328125" style="1" customWidth="1"/>
    <col min="13575" max="13575" width="13.6328125" style="1" customWidth="1"/>
    <col min="13576" max="13824" width="9" style="1"/>
    <col min="13825" max="13825" width="18.36328125" style="1" customWidth="1"/>
    <col min="13826" max="13826" width="14.6328125" style="1" customWidth="1"/>
    <col min="13827" max="13827" width="8.6328125" style="1" customWidth="1"/>
    <col min="13828" max="13828" width="16.6328125" style="1" customWidth="1"/>
    <col min="13829" max="13829" width="9.6328125" style="1" customWidth="1"/>
    <col min="13830" max="13830" width="5.6328125" style="1" customWidth="1"/>
    <col min="13831" max="13831" width="13.6328125" style="1" customWidth="1"/>
    <col min="13832" max="14080" width="9" style="1"/>
    <col min="14081" max="14081" width="18.36328125" style="1" customWidth="1"/>
    <col min="14082" max="14082" width="14.6328125" style="1" customWidth="1"/>
    <col min="14083" max="14083" width="8.6328125" style="1" customWidth="1"/>
    <col min="14084" max="14084" width="16.6328125" style="1" customWidth="1"/>
    <col min="14085" max="14085" width="9.6328125" style="1" customWidth="1"/>
    <col min="14086" max="14086" width="5.6328125" style="1" customWidth="1"/>
    <col min="14087" max="14087" width="13.6328125" style="1" customWidth="1"/>
    <col min="14088" max="14336" width="9" style="1"/>
    <col min="14337" max="14337" width="18.36328125" style="1" customWidth="1"/>
    <col min="14338" max="14338" width="14.6328125" style="1" customWidth="1"/>
    <col min="14339" max="14339" width="8.6328125" style="1" customWidth="1"/>
    <col min="14340" max="14340" width="16.6328125" style="1" customWidth="1"/>
    <col min="14341" max="14341" width="9.6328125" style="1" customWidth="1"/>
    <col min="14342" max="14342" width="5.6328125" style="1" customWidth="1"/>
    <col min="14343" max="14343" width="13.6328125" style="1" customWidth="1"/>
    <col min="14344" max="14592" width="9" style="1"/>
    <col min="14593" max="14593" width="18.36328125" style="1" customWidth="1"/>
    <col min="14594" max="14594" width="14.6328125" style="1" customWidth="1"/>
    <col min="14595" max="14595" width="8.6328125" style="1" customWidth="1"/>
    <col min="14596" max="14596" width="16.6328125" style="1" customWidth="1"/>
    <col min="14597" max="14597" width="9.6328125" style="1" customWidth="1"/>
    <col min="14598" max="14598" width="5.6328125" style="1" customWidth="1"/>
    <col min="14599" max="14599" width="13.6328125" style="1" customWidth="1"/>
    <col min="14600" max="14848" width="9" style="1"/>
    <col min="14849" max="14849" width="18.36328125" style="1" customWidth="1"/>
    <col min="14850" max="14850" width="14.6328125" style="1" customWidth="1"/>
    <col min="14851" max="14851" width="8.6328125" style="1" customWidth="1"/>
    <col min="14852" max="14852" width="16.6328125" style="1" customWidth="1"/>
    <col min="14853" max="14853" width="9.6328125" style="1" customWidth="1"/>
    <col min="14854" max="14854" width="5.6328125" style="1" customWidth="1"/>
    <col min="14855" max="14855" width="13.6328125" style="1" customWidth="1"/>
    <col min="14856" max="15104" width="9" style="1"/>
    <col min="15105" max="15105" width="18.36328125" style="1" customWidth="1"/>
    <col min="15106" max="15106" width="14.6328125" style="1" customWidth="1"/>
    <col min="15107" max="15107" width="8.6328125" style="1" customWidth="1"/>
    <col min="15108" max="15108" width="16.6328125" style="1" customWidth="1"/>
    <col min="15109" max="15109" width="9.6328125" style="1" customWidth="1"/>
    <col min="15110" max="15110" width="5.6328125" style="1" customWidth="1"/>
    <col min="15111" max="15111" width="13.6328125" style="1" customWidth="1"/>
    <col min="15112" max="15360" width="9" style="1"/>
    <col min="15361" max="15361" width="18.36328125" style="1" customWidth="1"/>
    <col min="15362" max="15362" width="14.6328125" style="1" customWidth="1"/>
    <col min="15363" max="15363" width="8.6328125" style="1" customWidth="1"/>
    <col min="15364" max="15364" width="16.6328125" style="1" customWidth="1"/>
    <col min="15365" max="15365" width="9.6328125" style="1" customWidth="1"/>
    <col min="15366" max="15366" width="5.6328125" style="1" customWidth="1"/>
    <col min="15367" max="15367" width="13.6328125" style="1" customWidth="1"/>
    <col min="15368" max="15616" width="9" style="1"/>
    <col min="15617" max="15617" width="18.36328125" style="1" customWidth="1"/>
    <col min="15618" max="15618" width="14.6328125" style="1" customWidth="1"/>
    <col min="15619" max="15619" width="8.6328125" style="1" customWidth="1"/>
    <col min="15620" max="15620" width="16.6328125" style="1" customWidth="1"/>
    <col min="15621" max="15621" width="9.6328125" style="1" customWidth="1"/>
    <col min="15622" max="15622" width="5.6328125" style="1" customWidth="1"/>
    <col min="15623" max="15623" width="13.6328125" style="1" customWidth="1"/>
    <col min="15624" max="15872" width="9" style="1"/>
    <col min="15873" max="15873" width="18.36328125" style="1" customWidth="1"/>
    <col min="15874" max="15874" width="14.6328125" style="1" customWidth="1"/>
    <col min="15875" max="15875" width="8.6328125" style="1" customWidth="1"/>
    <col min="15876" max="15876" width="16.6328125" style="1" customWidth="1"/>
    <col min="15877" max="15877" width="9.6328125" style="1" customWidth="1"/>
    <col min="15878" max="15878" width="5.6328125" style="1" customWidth="1"/>
    <col min="15879" max="15879" width="13.6328125" style="1" customWidth="1"/>
    <col min="15880" max="16128" width="9" style="1"/>
    <col min="16129" max="16129" width="18.36328125" style="1" customWidth="1"/>
    <col min="16130" max="16130" width="14.6328125" style="1" customWidth="1"/>
    <col min="16131" max="16131" width="8.6328125" style="1" customWidth="1"/>
    <col min="16132" max="16132" width="16.6328125" style="1" customWidth="1"/>
    <col min="16133" max="16133" width="9.6328125" style="1" customWidth="1"/>
    <col min="16134" max="16134" width="5.6328125" style="1" customWidth="1"/>
    <col min="16135" max="16135" width="13.6328125" style="1" customWidth="1"/>
    <col min="16136" max="16384" width="9" style="1"/>
  </cols>
  <sheetData>
    <row r="1" spans="1:7" ht="25" customHeight="1" x14ac:dyDescent="0.2">
      <c r="A1" s="17" t="s">
        <v>0</v>
      </c>
      <c r="B1" s="18"/>
      <c r="F1" s="2" t="s">
        <v>1</v>
      </c>
      <c r="G1" s="2" t="s">
        <v>2</v>
      </c>
    </row>
    <row r="2" spans="1:7" ht="11.25" customHeight="1" x14ac:dyDescent="0.2">
      <c r="A2" s="3"/>
      <c r="B2" s="3"/>
    </row>
    <row r="3" spans="1:7" ht="25.5" x14ac:dyDescent="0.2">
      <c r="A3" s="19" t="s">
        <v>3</v>
      </c>
      <c r="B3" s="19"/>
      <c r="C3" s="20"/>
      <c r="D3" s="20"/>
      <c r="E3" s="20"/>
      <c r="F3" s="20"/>
      <c r="G3" s="20"/>
    </row>
    <row r="4" spans="1:7" ht="10.5" customHeight="1" x14ac:dyDescent="0.2">
      <c r="A4" s="21"/>
      <c r="B4" s="22"/>
      <c r="C4" s="22"/>
      <c r="D4" s="22"/>
      <c r="E4" s="22"/>
      <c r="F4" s="22"/>
      <c r="G4" s="22"/>
    </row>
    <row r="5" spans="1:7" ht="30" customHeight="1" x14ac:dyDescent="0.2">
      <c r="A5" s="23" t="s">
        <v>10</v>
      </c>
      <c r="B5" s="23"/>
      <c r="C5" s="23"/>
      <c r="D5" s="23"/>
      <c r="E5" s="23"/>
      <c r="F5" s="23"/>
      <c r="G5" s="23"/>
    </row>
    <row r="6" spans="1:7" ht="40" customHeight="1" x14ac:dyDescent="0.2">
      <c r="A6" s="24" t="s">
        <v>4</v>
      </c>
      <c r="B6" s="24"/>
      <c r="C6" s="24"/>
      <c r="D6" s="24"/>
      <c r="E6" s="24"/>
      <c r="F6" s="24"/>
      <c r="G6" s="4" t="s">
        <v>5</v>
      </c>
    </row>
    <row r="7" spans="1:7" ht="40" customHeight="1" x14ac:dyDescent="0.2">
      <c r="A7" s="14" t="s">
        <v>11</v>
      </c>
      <c r="B7" s="15"/>
      <c r="C7" s="15"/>
      <c r="D7" s="15"/>
      <c r="E7" s="15"/>
      <c r="F7" s="16"/>
      <c r="G7" s="5"/>
    </row>
    <row r="8" spans="1:7" ht="45.75" customHeight="1" x14ac:dyDescent="0.2">
      <c r="A8" s="28" t="s">
        <v>12</v>
      </c>
      <c r="B8" s="28"/>
      <c r="C8" s="28"/>
      <c r="D8" s="28"/>
      <c r="E8" s="28"/>
      <c r="F8" s="28"/>
      <c r="G8" s="6" t="s">
        <v>5</v>
      </c>
    </row>
    <row r="9" spans="1:7" ht="40" customHeight="1" x14ac:dyDescent="0.2">
      <c r="A9" s="28" t="s">
        <v>13</v>
      </c>
      <c r="B9" s="28"/>
      <c r="C9" s="28"/>
      <c r="D9" s="28"/>
      <c r="E9" s="28"/>
      <c r="F9" s="28"/>
      <c r="G9" s="7"/>
    </row>
    <row r="10" spans="1:7" ht="10" customHeight="1" x14ac:dyDescent="0.2">
      <c r="A10" s="8"/>
      <c r="B10" s="8"/>
      <c r="C10" s="8"/>
      <c r="D10" s="8"/>
      <c r="E10" s="8"/>
      <c r="F10" s="8"/>
      <c r="G10" s="8"/>
    </row>
    <row r="11" spans="1:7" ht="25" customHeight="1" thickBot="1" x14ac:dyDescent="0.25">
      <c r="A11" s="29" t="s">
        <v>6</v>
      </c>
      <c r="B11" s="29"/>
      <c r="C11" s="29"/>
      <c r="D11" s="29"/>
      <c r="E11" s="29"/>
      <c r="F11" s="29"/>
      <c r="G11" s="29"/>
    </row>
    <row r="12" spans="1:7" ht="57" customHeight="1" thickBot="1" x14ac:dyDescent="0.25">
      <c r="A12" s="30"/>
      <c r="B12" s="31"/>
      <c r="C12" s="31"/>
      <c r="D12" s="31"/>
      <c r="E12" s="31"/>
      <c r="F12" s="31"/>
      <c r="G12" s="32"/>
    </row>
    <row r="13" spans="1:7" ht="10" customHeight="1" x14ac:dyDescent="0.2">
      <c r="A13" s="9"/>
      <c r="B13" s="9"/>
      <c r="C13" s="9"/>
      <c r="D13" s="9"/>
      <c r="E13" s="9"/>
      <c r="F13" s="9"/>
      <c r="G13" s="9"/>
    </row>
    <row r="14" spans="1:7" ht="23.25" customHeight="1" x14ac:dyDescent="0.2">
      <c r="A14" s="33" t="s">
        <v>7</v>
      </c>
      <c r="B14" s="34"/>
      <c r="C14" s="34"/>
      <c r="D14" s="34"/>
      <c r="E14" s="34"/>
      <c r="F14" s="34"/>
      <c r="G14" s="34"/>
    </row>
    <row r="15" spans="1:7" ht="10" customHeight="1" x14ac:dyDescent="0.2">
      <c r="A15" s="10"/>
      <c r="B15" s="11"/>
      <c r="C15" s="11"/>
      <c r="D15" s="11"/>
      <c r="E15" s="11"/>
      <c r="F15" s="11"/>
      <c r="G15" s="11"/>
    </row>
    <row r="16" spans="1:7" ht="24" customHeight="1" x14ac:dyDescent="0.2">
      <c r="A16" s="35" t="s">
        <v>9</v>
      </c>
      <c r="B16" s="35"/>
      <c r="C16" s="35"/>
      <c r="D16" s="12"/>
      <c r="E16" s="12"/>
    </row>
    <row r="17" spans="1:8" ht="30" customHeight="1" x14ac:dyDescent="0.2">
      <c r="A17" s="25" t="s">
        <v>8</v>
      </c>
      <c r="B17" s="25"/>
      <c r="C17" s="26"/>
      <c r="D17" s="26"/>
      <c r="E17" s="26"/>
      <c r="F17" s="26"/>
      <c r="G17" s="26"/>
    </row>
    <row r="18" spans="1:8" ht="8.25" customHeight="1" x14ac:dyDescent="0.2"/>
    <row r="19" spans="1:8" ht="240.5" customHeight="1" x14ac:dyDescent="0.2">
      <c r="A19" s="27" t="s">
        <v>14</v>
      </c>
      <c r="B19" s="27"/>
      <c r="C19" s="27"/>
      <c r="D19" s="27"/>
      <c r="E19" s="27"/>
      <c r="F19" s="27"/>
      <c r="G19" s="27"/>
      <c r="H19" s="13"/>
    </row>
  </sheetData>
  <mergeCells count="15">
    <mergeCell ref="A17:B17"/>
    <mergeCell ref="C17:G17"/>
    <mergeCell ref="A19:G19"/>
    <mergeCell ref="A8:F8"/>
    <mergeCell ref="A9:F9"/>
    <mergeCell ref="A11:G11"/>
    <mergeCell ref="A12:G12"/>
    <mergeCell ref="A14:G14"/>
    <mergeCell ref="A16:C16"/>
    <mergeCell ref="A7:F7"/>
    <mergeCell ref="A1:B1"/>
    <mergeCell ref="A3:G3"/>
    <mergeCell ref="A4:G4"/>
    <mergeCell ref="A5:G5"/>
    <mergeCell ref="A6:F6"/>
  </mergeCells>
  <phoneticPr fontId="2"/>
  <dataValidations count="1">
    <dataValidation type="list" allowBlank="1" showInputMessage="1" showErrorMessage="1" sqref="G65541:G65544 JC65541:JC65544 SY65541:SY65544 ACU65541:ACU65544 AMQ65541:AMQ65544 AWM65541:AWM65544 BGI65541:BGI65544 BQE65541:BQE65544 CAA65541:CAA65544 CJW65541:CJW65544 CTS65541:CTS65544 DDO65541:DDO65544 DNK65541:DNK65544 DXG65541:DXG65544 EHC65541:EHC65544 EQY65541:EQY65544 FAU65541:FAU65544 FKQ65541:FKQ65544 FUM65541:FUM65544 GEI65541:GEI65544 GOE65541:GOE65544 GYA65541:GYA65544 HHW65541:HHW65544 HRS65541:HRS65544 IBO65541:IBO65544 ILK65541:ILK65544 IVG65541:IVG65544 JFC65541:JFC65544 JOY65541:JOY65544 JYU65541:JYU65544 KIQ65541:KIQ65544 KSM65541:KSM65544 LCI65541:LCI65544 LME65541:LME65544 LWA65541:LWA65544 MFW65541:MFW65544 MPS65541:MPS65544 MZO65541:MZO65544 NJK65541:NJK65544 NTG65541:NTG65544 ODC65541:ODC65544 OMY65541:OMY65544 OWU65541:OWU65544 PGQ65541:PGQ65544 PQM65541:PQM65544 QAI65541:QAI65544 QKE65541:QKE65544 QUA65541:QUA65544 RDW65541:RDW65544 RNS65541:RNS65544 RXO65541:RXO65544 SHK65541:SHK65544 SRG65541:SRG65544 TBC65541:TBC65544 TKY65541:TKY65544 TUU65541:TUU65544 UEQ65541:UEQ65544 UOM65541:UOM65544 UYI65541:UYI65544 VIE65541:VIE65544 VSA65541:VSA65544 WBW65541:WBW65544 WLS65541:WLS65544 WVO65541:WVO65544 G131077:G131080 JC131077:JC131080 SY131077:SY131080 ACU131077:ACU131080 AMQ131077:AMQ131080 AWM131077:AWM131080 BGI131077:BGI131080 BQE131077:BQE131080 CAA131077:CAA131080 CJW131077:CJW131080 CTS131077:CTS131080 DDO131077:DDO131080 DNK131077:DNK131080 DXG131077:DXG131080 EHC131077:EHC131080 EQY131077:EQY131080 FAU131077:FAU131080 FKQ131077:FKQ131080 FUM131077:FUM131080 GEI131077:GEI131080 GOE131077:GOE131080 GYA131077:GYA131080 HHW131077:HHW131080 HRS131077:HRS131080 IBO131077:IBO131080 ILK131077:ILK131080 IVG131077:IVG131080 JFC131077:JFC131080 JOY131077:JOY131080 JYU131077:JYU131080 KIQ131077:KIQ131080 KSM131077:KSM131080 LCI131077:LCI131080 LME131077:LME131080 LWA131077:LWA131080 MFW131077:MFW131080 MPS131077:MPS131080 MZO131077:MZO131080 NJK131077:NJK131080 NTG131077:NTG131080 ODC131077:ODC131080 OMY131077:OMY131080 OWU131077:OWU131080 PGQ131077:PGQ131080 PQM131077:PQM131080 QAI131077:QAI131080 QKE131077:QKE131080 QUA131077:QUA131080 RDW131077:RDW131080 RNS131077:RNS131080 RXO131077:RXO131080 SHK131077:SHK131080 SRG131077:SRG131080 TBC131077:TBC131080 TKY131077:TKY131080 TUU131077:TUU131080 UEQ131077:UEQ131080 UOM131077:UOM131080 UYI131077:UYI131080 VIE131077:VIE131080 VSA131077:VSA131080 WBW131077:WBW131080 WLS131077:WLS131080 WVO131077:WVO131080 G196613:G196616 JC196613:JC196616 SY196613:SY196616 ACU196613:ACU196616 AMQ196613:AMQ196616 AWM196613:AWM196616 BGI196613:BGI196616 BQE196613:BQE196616 CAA196613:CAA196616 CJW196613:CJW196616 CTS196613:CTS196616 DDO196613:DDO196616 DNK196613:DNK196616 DXG196613:DXG196616 EHC196613:EHC196616 EQY196613:EQY196616 FAU196613:FAU196616 FKQ196613:FKQ196616 FUM196613:FUM196616 GEI196613:GEI196616 GOE196613:GOE196616 GYA196613:GYA196616 HHW196613:HHW196616 HRS196613:HRS196616 IBO196613:IBO196616 ILK196613:ILK196616 IVG196613:IVG196616 JFC196613:JFC196616 JOY196613:JOY196616 JYU196613:JYU196616 KIQ196613:KIQ196616 KSM196613:KSM196616 LCI196613:LCI196616 LME196613:LME196616 LWA196613:LWA196616 MFW196613:MFW196616 MPS196613:MPS196616 MZO196613:MZO196616 NJK196613:NJK196616 NTG196613:NTG196616 ODC196613:ODC196616 OMY196613:OMY196616 OWU196613:OWU196616 PGQ196613:PGQ196616 PQM196613:PQM196616 QAI196613:QAI196616 QKE196613:QKE196616 QUA196613:QUA196616 RDW196613:RDW196616 RNS196613:RNS196616 RXO196613:RXO196616 SHK196613:SHK196616 SRG196613:SRG196616 TBC196613:TBC196616 TKY196613:TKY196616 TUU196613:TUU196616 UEQ196613:UEQ196616 UOM196613:UOM196616 UYI196613:UYI196616 VIE196613:VIE196616 VSA196613:VSA196616 WBW196613:WBW196616 WLS196613:WLS196616 WVO196613:WVO196616 G262149:G262152 JC262149:JC262152 SY262149:SY262152 ACU262149:ACU262152 AMQ262149:AMQ262152 AWM262149:AWM262152 BGI262149:BGI262152 BQE262149:BQE262152 CAA262149:CAA262152 CJW262149:CJW262152 CTS262149:CTS262152 DDO262149:DDO262152 DNK262149:DNK262152 DXG262149:DXG262152 EHC262149:EHC262152 EQY262149:EQY262152 FAU262149:FAU262152 FKQ262149:FKQ262152 FUM262149:FUM262152 GEI262149:GEI262152 GOE262149:GOE262152 GYA262149:GYA262152 HHW262149:HHW262152 HRS262149:HRS262152 IBO262149:IBO262152 ILK262149:ILK262152 IVG262149:IVG262152 JFC262149:JFC262152 JOY262149:JOY262152 JYU262149:JYU262152 KIQ262149:KIQ262152 KSM262149:KSM262152 LCI262149:LCI262152 LME262149:LME262152 LWA262149:LWA262152 MFW262149:MFW262152 MPS262149:MPS262152 MZO262149:MZO262152 NJK262149:NJK262152 NTG262149:NTG262152 ODC262149:ODC262152 OMY262149:OMY262152 OWU262149:OWU262152 PGQ262149:PGQ262152 PQM262149:PQM262152 QAI262149:QAI262152 QKE262149:QKE262152 QUA262149:QUA262152 RDW262149:RDW262152 RNS262149:RNS262152 RXO262149:RXO262152 SHK262149:SHK262152 SRG262149:SRG262152 TBC262149:TBC262152 TKY262149:TKY262152 TUU262149:TUU262152 UEQ262149:UEQ262152 UOM262149:UOM262152 UYI262149:UYI262152 VIE262149:VIE262152 VSA262149:VSA262152 WBW262149:WBW262152 WLS262149:WLS262152 WVO262149:WVO262152 G327685:G327688 JC327685:JC327688 SY327685:SY327688 ACU327685:ACU327688 AMQ327685:AMQ327688 AWM327685:AWM327688 BGI327685:BGI327688 BQE327685:BQE327688 CAA327685:CAA327688 CJW327685:CJW327688 CTS327685:CTS327688 DDO327685:DDO327688 DNK327685:DNK327688 DXG327685:DXG327688 EHC327685:EHC327688 EQY327685:EQY327688 FAU327685:FAU327688 FKQ327685:FKQ327688 FUM327685:FUM327688 GEI327685:GEI327688 GOE327685:GOE327688 GYA327685:GYA327688 HHW327685:HHW327688 HRS327685:HRS327688 IBO327685:IBO327688 ILK327685:ILK327688 IVG327685:IVG327688 JFC327685:JFC327688 JOY327685:JOY327688 JYU327685:JYU327688 KIQ327685:KIQ327688 KSM327685:KSM327688 LCI327685:LCI327688 LME327685:LME327688 LWA327685:LWA327688 MFW327685:MFW327688 MPS327685:MPS327688 MZO327685:MZO327688 NJK327685:NJK327688 NTG327685:NTG327688 ODC327685:ODC327688 OMY327685:OMY327688 OWU327685:OWU327688 PGQ327685:PGQ327688 PQM327685:PQM327688 QAI327685:QAI327688 QKE327685:QKE327688 QUA327685:QUA327688 RDW327685:RDW327688 RNS327685:RNS327688 RXO327685:RXO327688 SHK327685:SHK327688 SRG327685:SRG327688 TBC327685:TBC327688 TKY327685:TKY327688 TUU327685:TUU327688 UEQ327685:UEQ327688 UOM327685:UOM327688 UYI327685:UYI327688 VIE327685:VIE327688 VSA327685:VSA327688 WBW327685:WBW327688 WLS327685:WLS327688 WVO327685:WVO327688 G393221:G393224 JC393221:JC393224 SY393221:SY393224 ACU393221:ACU393224 AMQ393221:AMQ393224 AWM393221:AWM393224 BGI393221:BGI393224 BQE393221:BQE393224 CAA393221:CAA393224 CJW393221:CJW393224 CTS393221:CTS393224 DDO393221:DDO393224 DNK393221:DNK393224 DXG393221:DXG393224 EHC393221:EHC393224 EQY393221:EQY393224 FAU393221:FAU393224 FKQ393221:FKQ393224 FUM393221:FUM393224 GEI393221:GEI393224 GOE393221:GOE393224 GYA393221:GYA393224 HHW393221:HHW393224 HRS393221:HRS393224 IBO393221:IBO393224 ILK393221:ILK393224 IVG393221:IVG393224 JFC393221:JFC393224 JOY393221:JOY393224 JYU393221:JYU393224 KIQ393221:KIQ393224 KSM393221:KSM393224 LCI393221:LCI393224 LME393221:LME393224 LWA393221:LWA393224 MFW393221:MFW393224 MPS393221:MPS393224 MZO393221:MZO393224 NJK393221:NJK393224 NTG393221:NTG393224 ODC393221:ODC393224 OMY393221:OMY393224 OWU393221:OWU393224 PGQ393221:PGQ393224 PQM393221:PQM393224 QAI393221:QAI393224 QKE393221:QKE393224 QUA393221:QUA393224 RDW393221:RDW393224 RNS393221:RNS393224 RXO393221:RXO393224 SHK393221:SHK393224 SRG393221:SRG393224 TBC393221:TBC393224 TKY393221:TKY393224 TUU393221:TUU393224 UEQ393221:UEQ393224 UOM393221:UOM393224 UYI393221:UYI393224 VIE393221:VIE393224 VSA393221:VSA393224 WBW393221:WBW393224 WLS393221:WLS393224 WVO393221:WVO393224 G458757:G458760 JC458757:JC458760 SY458757:SY458760 ACU458757:ACU458760 AMQ458757:AMQ458760 AWM458757:AWM458760 BGI458757:BGI458760 BQE458757:BQE458760 CAA458757:CAA458760 CJW458757:CJW458760 CTS458757:CTS458760 DDO458757:DDO458760 DNK458757:DNK458760 DXG458757:DXG458760 EHC458757:EHC458760 EQY458757:EQY458760 FAU458757:FAU458760 FKQ458757:FKQ458760 FUM458757:FUM458760 GEI458757:GEI458760 GOE458757:GOE458760 GYA458757:GYA458760 HHW458757:HHW458760 HRS458757:HRS458760 IBO458757:IBO458760 ILK458757:ILK458760 IVG458757:IVG458760 JFC458757:JFC458760 JOY458757:JOY458760 JYU458757:JYU458760 KIQ458757:KIQ458760 KSM458757:KSM458760 LCI458757:LCI458760 LME458757:LME458760 LWA458757:LWA458760 MFW458757:MFW458760 MPS458757:MPS458760 MZO458757:MZO458760 NJK458757:NJK458760 NTG458757:NTG458760 ODC458757:ODC458760 OMY458757:OMY458760 OWU458757:OWU458760 PGQ458757:PGQ458760 PQM458757:PQM458760 QAI458757:QAI458760 QKE458757:QKE458760 QUA458757:QUA458760 RDW458757:RDW458760 RNS458757:RNS458760 RXO458757:RXO458760 SHK458757:SHK458760 SRG458757:SRG458760 TBC458757:TBC458760 TKY458757:TKY458760 TUU458757:TUU458760 UEQ458757:UEQ458760 UOM458757:UOM458760 UYI458757:UYI458760 VIE458757:VIE458760 VSA458757:VSA458760 WBW458757:WBW458760 WLS458757:WLS458760 WVO458757:WVO458760 G524293:G524296 JC524293:JC524296 SY524293:SY524296 ACU524293:ACU524296 AMQ524293:AMQ524296 AWM524293:AWM524296 BGI524293:BGI524296 BQE524293:BQE524296 CAA524293:CAA524296 CJW524293:CJW524296 CTS524293:CTS524296 DDO524293:DDO524296 DNK524293:DNK524296 DXG524293:DXG524296 EHC524293:EHC524296 EQY524293:EQY524296 FAU524293:FAU524296 FKQ524293:FKQ524296 FUM524293:FUM524296 GEI524293:GEI524296 GOE524293:GOE524296 GYA524293:GYA524296 HHW524293:HHW524296 HRS524293:HRS524296 IBO524293:IBO524296 ILK524293:ILK524296 IVG524293:IVG524296 JFC524293:JFC524296 JOY524293:JOY524296 JYU524293:JYU524296 KIQ524293:KIQ524296 KSM524293:KSM524296 LCI524293:LCI524296 LME524293:LME524296 LWA524293:LWA524296 MFW524293:MFW524296 MPS524293:MPS524296 MZO524293:MZO524296 NJK524293:NJK524296 NTG524293:NTG524296 ODC524293:ODC524296 OMY524293:OMY524296 OWU524293:OWU524296 PGQ524293:PGQ524296 PQM524293:PQM524296 QAI524293:QAI524296 QKE524293:QKE524296 QUA524293:QUA524296 RDW524293:RDW524296 RNS524293:RNS524296 RXO524293:RXO524296 SHK524293:SHK524296 SRG524293:SRG524296 TBC524293:TBC524296 TKY524293:TKY524296 TUU524293:TUU524296 UEQ524293:UEQ524296 UOM524293:UOM524296 UYI524293:UYI524296 VIE524293:VIE524296 VSA524293:VSA524296 WBW524293:WBW524296 WLS524293:WLS524296 WVO524293:WVO524296 G589829:G589832 JC589829:JC589832 SY589829:SY589832 ACU589829:ACU589832 AMQ589829:AMQ589832 AWM589829:AWM589832 BGI589829:BGI589832 BQE589829:BQE589832 CAA589829:CAA589832 CJW589829:CJW589832 CTS589829:CTS589832 DDO589829:DDO589832 DNK589829:DNK589832 DXG589829:DXG589832 EHC589829:EHC589832 EQY589829:EQY589832 FAU589829:FAU589832 FKQ589829:FKQ589832 FUM589829:FUM589832 GEI589829:GEI589832 GOE589829:GOE589832 GYA589829:GYA589832 HHW589829:HHW589832 HRS589829:HRS589832 IBO589829:IBO589832 ILK589829:ILK589832 IVG589829:IVG589832 JFC589829:JFC589832 JOY589829:JOY589832 JYU589829:JYU589832 KIQ589829:KIQ589832 KSM589829:KSM589832 LCI589829:LCI589832 LME589829:LME589832 LWA589829:LWA589832 MFW589829:MFW589832 MPS589829:MPS589832 MZO589829:MZO589832 NJK589829:NJK589832 NTG589829:NTG589832 ODC589829:ODC589832 OMY589829:OMY589832 OWU589829:OWU589832 PGQ589829:PGQ589832 PQM589829:PQM589832 QAI589829:QAI589832 QKE589829:QKE589832 QUA589829:QUA589832 RDW589829:RDW589832 RNS589829:RNS589832 RXO589829:RXO589832 SHK589829:SHK589832 SRG589829:SRG589832 TBC589829:TBC589832 TKY589829:TKY589832 TUU589829:TUU589832 UEQ589829:UEQ589832 UOM589829:UOM589832 UYI589829:UYI589832 VIE589829:VIE589832 VSA589829:VSA589832 WBW589829:WBW589832 WLS589829:WLS589832 WVO589829:WVO589832 G655365:G655368 JC655365:JC655368 SY655365:SY655368 ACU655365:ACU655368 AMQ655365:AMQ655368 AWM655365:AWM655368 BGI655365:BGI655368 BQE655365:BQE655368 CAA655365:CAA655368 CJW655365:CJW655368 CTS655365:CTS655368 DDO655365:DDO655368 DNK655365:DNK655368 DXG655365:DXG655368 EHC655365:EHC655368 EQY655365:EQY655368 FAU655365:FAU655368 FKQ655365:FKQ655368 FUM655365:FUM655368 GEI655365:GEI655368 GOE655365:GOE655368 GYA655365:GYA655368 HHW655365:HHW655368 HRS655365:HRS655368 IBO655365:IBO655368 ILK655365:ILK655368 IVG655365:IVG655368 JFC655365:JFC655368 JOY655365:JOY655368 JYU655365:JYU655368 KIQ655365:KIQ655368 KSM655365:KSM655368 LCI655365:LCI655368 LME655365:LME655368 LWA655365:LWA655368 MFW655365:MFW655368 MPS655365:MPS655368 MZO655365:MZO655368 NJK655365:NJK655368 NTG655365:NTG655368 ODC655365:ODC655368 OMY655365:OMY655368 OWU655365:OWU655368 PGQ655365:PGQ655368 PQM655365:PQM655368 QAI655365:QAI655368 QKE655365:QKE655368 QUA655365:QUA655368 RDW655365:RDW655368 RNS655365:RNS655368 RXO655365:RXO655368 SHK655365:SHK655368 SRG655365:SRG655368 TBC655365:TBC655368 TKY655365:TKY655368 TUU655365:TUU655368 UEQ655365:UEQ655368 UOM655365:UOM655368 UYI655365:UYI655368 VIE655365:VIE655368 VSA655365:VSA655368 WBW655365:WBW655368 WLS655365:WLS655368 WVO655365:WVO655368 G720901:G720904 JC720901:JC720904 SY720901:SY720904 ACU720901:ACU720904 AMQ720901:AMQ720904 AWM720901:AWM720904 BGI720901:BGI720904 BQE720901:BQE720904 CAA720901:CAA720904 CJW720901:CJW720904 CTS720901:CTS720904 DDO720901:DDO720904 DNK720901:DNK720904 DXG720901:DXG720904 EHC720901:EHC720904 EQY720901:EQY720904 FAU720901:FAU720904 FKQ720901:FKQ720904 FUM720901:FUM720904 GEI720901:GEI720904 GOE720901:GOE720904 GYA720901:GYA720904 HHW720901:HHW720904 HRS720901:HRS720904 IBO720901:IBO720904 ILK720901:ILK720904 IVG720901:IVG720904 JFC720901:JFC720904 JOY720901:JOY720904 JYU720901:JYU720904 KIQ720901:KIQ720904 KSM720901:KSM720904 LCI720901:LCI720904 LME720901:LME720904 LWA720901:LWA720904 MFW720901:MFW720904 MPS720901:MPS720904 MZO720901:MZO720904 NJK720901:NJK720904 NTG720901:NTG720904 ODC720901:ODC720904 OMY720901:OMY720904 OWU720901:OWU720904 PGQ720901:PGQ720904 PQM720901:PQM720904 QAI720901:QAI720904 QKE720901:QKE720904 QUA720901:QUA720904 RDW720901:RDW720904 RNS720901:RNS720904 RXO720901:RXO720904 SHK720901:SHK720904 SRG720901:SRG720904 TBC720901:TBC720904 TKY720901:TKY720904 TUU720901:TUU720904 UEQ720901:UEQ720904 UOM720901:UOM720904 UYI720901:UYI720904 VIE720901:VIE720904 VSA720901:VSA720904 WBW720901:WBW720904 WLS720901:WLS720904 WVO720901:WVO720904 G786437:G786440 JC786437:JC786440 SY786437:SY786440 ACU786437:ACU786440 AMQ786437:AMQ786440 AWM786437:AWM786440 BGI786437:BGI786440 BQE786437:BQE786440 CAA786437:CAA786440 CJW786437:CJW786440 CTS786437:CTS786440 DDO786437:DDO786440 DNK786437:DNK786440 DXG786437:DXG786440 EHC786437:EHC786440 EQY786437:EQY786440 FAU786437:FAU786440 FKQ786437:FKQ786440 FUM786437:FUM786440 GEI786437:GEI786440 GOE786437:GOE786440 GYA786437:GYA786440 HHW786437:HHW786440 HRS786437:HRS786440 IBO786437:IBO786440 ILK786437:ILK786440 IVG786437:IVG786440 JFC786437:JFC786440 JOY786437:JOY786440 JYU786437:JYU786440 KIQ786437:KIQ786440 KSM786437:KSM786440 LCI786437:LCI786440 LME786437:LME786440 LWA786437:LWA786440 MFW786437:MFW786440 MPS786437:MPS786440 MZO786437:MZO786440 NJK786437:NJK786440 NTG786437:NTG786440 ODC786437:ODC786440 OMY786437:OMY786440 OWU786437:OWU786440 PGQ786437:PGQ786440 PQM786437:PQM786440 QAI786437:QAI786440 QKE786437:QKE786440 QUA786437:QUA786440 RDW786437:RDW786440 RNS786437:RNS786440 RXO786437:RXO786440 SHK786437:SHK786440 SRG786437:SRG786440 TBC786437:TBC786440 TKY786437:TKY786440 TUU786437:TUU786440 UEQ786437:UEQ786440 UOM786437:UOM786440 UYI786437:UYI786440 VIE786437:VIE786440 VSA786437:VSA786440 WBW786437:WBW786440 WLS786437:WLS786440 WVO786437:WVO786440 G851973:G851976 JC851973:JC851976 SY851973:SY851976 ACU851973:ACU851976 AMQ851973:AMQ851976 AWM851973:AWM851976 BGI851973:BGI851976 BQE851973:BQE851976 CAA851973:CAA851976 CJW851973:CJW851976 CTS851973:CTS851976 DDO851973:DDO851976 DNK851973:DNK851976 DXG851973:DXG851976 EHC851973:EHC851976 EQY851973:EQY851976 FAU851973:FAU851976 FKQ851973:FKQ851976 FUM851973:FUM851976 GEI851973:GEI851976 GOE851973:GOE851976 GYA851973:GYA851976 HHW851973:HHW851976 HRS851973:HRS851976 IBO851973:IBO851976 ILK851973:ILK851976 IVG851973:IVG851976 JFC851973:JFC851976 JOY851973:JOY851976 JYU851973:JYU851976 KIQ851973:KIQ851976 KSM851973:KSM851976 LCI851973:LCI851976 LME851973:LME851976 LWA851973:LWA851976 MFW851973:MFW851976 MPS851973:MPS851976 MZO851973:MZO851976 NJK851973:NJK851976 NTG851973:NTG851976 ODC851973:ODC851976 OMY851973:OMY851976 OWU851973:OWU851976 PGQ851973:PGQ851976 PQM851973:PQM851976 QAI851973:QAI851976 QKE851973:QKE851976 QUA851973:QUA851976 RDW851973:RDW851976 RNS851973:RNS851976 RXO851973:RXO851976 SHK851973:SHK851976 SRG851973:SRG851976 TBC851973:TBC851976 TKY851973:TKY851976 TUU851973:TUU851976 UEQ851973:UEQ851976 UOM851973:UOM851976 UYI851973:UYI851976 VIE851973:VIE851976 VSA851973:VSA851976 WBW851973:WBW851976 WLS851973:WLS851976 WVO851973:WVO851976 G917509:G917512 JC917509:JC917512 SY917509:SY917512 ACU917509:ACU917512 AMQ917509:AMQ917512 AWM917509:AWM917512 BGI917509:BGI917512 BQE917509:BQE917512 CAA917509:CAA917512 CJW917509:CJW917512 CTS917509:CTS917512 DDO917509:DDO917512 DNK917509:DNK917512 DXG917509:DXG917512 EHC917509:EHC917512 EQY917509:EQY917512 FAU917509:FAU917512 FKQ917509:FKQ917512 FUM917509:FUM917512 GEI917509:GEI917512 GOE917509:GOE917512 GYA917509:GYA917512 HHW917509:HHW917512 HRS917509:HRS917512 IBO917509:IBO917512 ILK917509:ILK917512 IVG917509:IVG917512 JFC917509:JFC917512 JOY917509:JOY917512 JYU917509:JYU917512 KIQ917509:KIQ917512 KSM917509:KSM917512 LCI917509:LCI917512 LME917509:LME917512 LWA917509:LWA917512 MFW917509:MFW917512 MPS917509:MPS917512 MZO917509:MZO917512 NJK917509:NJK917512 NTG917509:NTG917512 ODC917509:ODC917512 OMY917509:OMY917512 OWU917509:OWU917512 PGQ917509:PGQ917512 PQM917509:PQM917512 QAI917509:QAI917512 QKE917509:QKE917512 QUA917509:QUA917512 RDW917509:RDW917512 RNS917509:RNS917512 RXO917509:RXO917512 SHK917509:SHK917512 SRG917509:SRG917512 TBC917509:TBC917512 TKY917509:TKY917512 TUU917509:TUU917512 UEQ917509:UEQ917512 UOM917509:UOM917512 UYI917509:UYI917512 VIE917509:VIE917512 VSA917509:VSA917512 WBW917509:WBW917512 WLS917509:WLS917512 WVO917509:WVO917512 G983045:G983048 JC983045:JC983048 SY983045:SY983048 ACU983045:ACU983048 AMQ983045:AMQ983048 AWM983045:AWM983048 BGI983045:BGI983048 BQE983045:BQE983048 CAA983045:CAA983048 CJW983045:CJW983048 CTS983045:CTS983048 DDO983045:DDO983048 DNK983045:DNK983048 DXG983045:DXG983048 EHC983045:EHC983048 EQY983045:EQY983048 FAU983045:FAU983048 FKQ983045:FKQ983048 FUM983045:FUM983048 GEI983045:GEI983048 GOE983045:GOE983048 GYA983045:GYA983048 HHW983045:HHW983048 HRS983045:HRS983048 IBO983045:IBO983048 ILK983045:ILK983048 IVG983045:IVG983048 JFC983045:JFC983048 JOY983045:JOY983048 JYU983045:JYU983048 KIQ983045:KIQ983048 KSM983045:KSM983048 LCI983045:LCI983048 LME983045:LME983048 LWA983045:LWA983048 MFW983045:MFW983048 MPS983045:MPS983048 MZO983045:MZO983048 NJK983045:NJK983048 NTG983045:NTG983048 ODC983045:ODC983048 OMY983045:OMY983048 OWU983045:OWU983048 PGQ983045:PGQ983048 PQM983045:PQM983048 QAI983045:QAI983048 QKE983045:QKE983048 QUA983045:QUA983048 RDW983045:RDW983048 RNS983045:RNS983048 RXO983045:RXO983048 SHK983045:SHK983048 SRG983045:SRG983048 TBC983045:TBC983048 TKY983045:TKY983048 TUU983045:TUU983048 UEQ983045:UEQ983048 UOM983045:UOM983048 UYI983045:UYI983048 VIE983045:VIE983048 VSA983045:VSA983048 WBW983045:WBW983048 WLS983045:WLS983048 WVO983045:WVO983048 WVO6:WVO9 WLS6:WLS9 WBW6:WBW9 VSA6:VSA9 VIE6:VIE9 UYI6:UYI9 UOM6:UOM9 UEQ6:UEQ9 TUU6:TUU9 TKY6:TKY9 TBC6:TBC9 SRG6:SRG9 SHK6:SHK9 RXO6:RXO9 RNS6:RNS9 RDW6:RDW9 QUA6:QUA9 QKE6:QKE9 QAI6:QAI9 PQM6:PQM9 PGQ6:PGQ9 OWU6:OWU9 OMY6:OMY9 ODC6:ODC9 NTG6:NTG9 NJK6:NJK9 MZO6:MZO9 MPS6:MPS9 MFW6:MFW9 LWA6:LWA9 LME6:LME9 LCI6:LCI9 KSM6:KSM9 KIQ6:KIQ9 JYU6:JYU9 JOY6:JOY9 JFC6:JFC9 IVG6:IVG9 ILK6:ILK9 IBO6:IBO9 HRS6:HRS9 HHW6:HHW9 GYA6:GYA9 GOE6:GOE9 GEI6:GEI9 FUM6:FUM9 FKQ6:FKQ9 FAU6:FAU9 EQY6:EQY9 EHC6:EHC9 DXG6:DXG9 DNK6:DNK9 DDO6:DDO9 CTS6:CTS9 CJW6:CJW9 CAA6:CAA9 BQE6:BQE9 BGI6:BGI9 AWM6:AWM9 AMQ6:AMQ9 ACU6:ACU9 SY6:SY9 JC6:JC9 G6:G9" xr:uid="{C9B999B9-6A19-4A98-8ED5-B9BC5026306F}">
      <formula1>"　,〇"</formula1>
    </dataValidation>
  </dataValidations>
  <printOptions horizontalCentered="1"/>
  <pageMargins left="0.78740157480314965" right="0.78740157480314965" top="0.59055118110236227" bottom="0.59055118110236227" header="0.51181102362204722" footer="0.51181102362204722"/>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D-2-9</vt:lpstr>
      <vt:lpstr>'D-2-9'!Print_Area</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萩原和磨</dc:creator>
  <cp:lastModifiedBy>斉藤 真希（入札審査課）</cp:lastModifiedBy>
  <cp:lastPrinted>2024-07-19T01:19:34Z</cp:lastPrinted>
  <dcterms:created xsi:type="dcterms:W3CDTF">2024-07-08T10:05:21Z</dcterms:created>
  <dcterms:modified xsi:type="dcterms:W3CDTF">2025-03-13T07:38:54Z</dcterms:modified>
</cp:coreProperties>
</file>