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02_手引\05_諸々確認中の作業場\04_別冊３　申請書\"/>
    </mc:Choice>
  </mc:AlternateContent>
  <xr:revisionPtr revIDLastSave="0" documentId="13_ncr:1_{01489970-48AB-4D96-8895-BA2FEE1FA74F}" xr6:coauthVersionLast="47" xr6:coauthVersionMax="47" xr10:uidLastSave="{00000000-0000-0000-0000-000000000000}"/>
  <bookViews>
    <workbookView xWindow="28680" yWindow="-120" windowWidth="29040" windowHeight="15990" xr2:uid="{A4ACDA36-4D7E-4E32-9FCD-AAAED82514B7}"/>
  </bookViews>
  <sheets>
    <sheet name="D-2-9" sheetId="1" r:id="rId1"/>
  </sheets>
  <definedNames>
    <definedName name="_xlnm.Print_Area" localSheetId="0">'D-2-9'!$A$1:$G$19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<sst xmlns="http://schemas.openxmlformats.org/spreadsheetml/2006/main" count="16" uniqueCount="15">
  <si>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</si>
  <si>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</si>
  <si>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Ｄ－２－９</t>
    <phoneticPr fontId="3"/>
  </si>
  <si>
    <t>就労環境改善の取組状況</t>
    <rPh sb="0" eb="6">
      <t>シュウロウカンキョウカイゼン</t>
    </rPh>
    <rPh sb="7" eb="9">
      <t>トリクミ</t>
    </rPh>
    <rPh sb="9" eb="11">
      <t>ジョウキョウ</t>
    </rPh>
    <phoneticPr fontId="3"/>
  </si>
  <si>
    <t>　１ ． 就業規則等で技術系職員の休日を ４週８休 と規定し、実施している</t>
    <phoneticPr fontId="3"/>
  </si>
  <si>
    <t>　</t>
  </si>
  <si>
    <t>２を選択した場合、就業規則等に基づく年間休日の算出方法を以下に記入してください。</t>
    <rPh sb="2" eb="4">
      <t>センタク</t>
    </rPh>
    <rPh sb="6" eb="8">
      <t>バアイ</t>
    </rPh>
    <rPh sb="13" eb="14">
      <t>ナド</t>
    </rPh>
    <rPh sb="28" eb="30">
      <t>イカ</t>
    </rPh>
    <rPh sb="31" eb="33">
      <t>キニュウ</t>
    </rPh>
    <phoneticPr fontId="3"/>
  </si>
  <si>
    <t>当社は、上記のとおり実施していることを報告します。</t>
    <rPh sb="0" eb="2">
      <t>トウシャ</t>
    </rPh>
    <rPh sb="10" eb="12">
      <t>ジッシ</t>
    </rPh>
    <rPh sb="19" eb="21">
      <t>ホウコク</t>
    </rPh>
    <phoneticPr fontId="3"/>
  </si>
  <si>
    <t>商号又は名称</t>
    <phoneticPr fontId="3"/>
  </si>
  <si>
    <t>令和　　　 年　　　　　月　　　　　日</t>
    <rPh sb="0" eb="2">
      <t>レイワ</t>
    </rPh>
    <rPh sb="6" eb="7">
      <t>ネン</t>
    </rPh>
    <rPh sb="12" eb="13">
      <t>ツキ</t>
    </rPh>
    <rPh sb="18" eb="19">
      <t>ニチ</t>
    </rPh>
    <phoneticPr fontId="3"/>
  </si>
  <si>
    <t>就労環境改善の取組状況について、該当するものに○をつけてください。</t>
    <rPh sb="0" eb="2">
      <t>シュウロウ</t>
    </rPh>
    <rPh sb="2" eb="4">
      <t>カンキョウ</t>
    </rPh>
    <rPh sb="4" eb="6">
      <t>カイゼン</t>
    </rPh>
    <rPh sb="16" eb="18">
      <t>ガイトウ</t>
    </rPh>
    <phoneticPr fontId="3"/>
  </si>
  <si>
    <t>　２ ． 就業規則等で技術系職員の休日を年間１１０日以上と規定し、実施している</t>
    <rPh sb="11" eb="14">
      <t>ギジュツケイ</t>
    </rPh>
    <rPh sb="14" eb="16">
      <t>ショクイン</t>
    </rPh>
    <rPh sb="17" eb="19">
      <t>キュウジツ</t>
    </rPh>
    <rPh sb="20" eb="22">
      <t>ネンカン</t>
    </rPh>
    <rPh sb="25" eb="26">
      <t>ニチ</t>
    </rPh>
    <rPh sb="26" eb="28">
      <t>イジョウ</t>
    </rPh>
    <rPh sb="29" eb="31">
      <t>キテイ</t>
    </rPh>
    <rPh sb="33" eb="35">
      <t>ジッシ</t>
    </rPh>
    <phoneticPr fontId="3"/>
  </si>
  <si>
    <t>　３ ． 国、地方公共団体又は日本下水道事業団との請負契約によるＩＣＴ活用工事による工事を完成させた</t>
    <rPh sb="5" eb="6">
      <t>クニ</t>
    </rPh>
    <rPh sb="7" eb="9">
      <t>チホウ</t>
    </rPh>
    <rPh sb="9" eb="11">
      <t>コウキョウ</t>
    </rPh>
    <rPh sb="11" eb="13">
      <t>ダンタイ</t>
    </rPh>
    <rPh sb="13" eb="14">
      <t>マタ</t>
    </rPh>
    <rPh sb="15" eb="17">
      <t>ニホン</t>
    </rPh>
    <rPh sb="17" eb="20">
      <t>ゲスイドウ</t>
    </rPh>
    <rPh sb="20" eb="23">
      <t>ジギョウダン</t>
    </rPh>
    <rPh sb="25" eb="27">
      <t>ウケオイ</t>
    </rPh>
    <rPh sb="27" eb="29">
      <t>ケイヤク</t>
    </rPh>
    <rPh sb="35" eb="37">
      <t>カツヨウ</t>
    </rPh>
    <rPh sb="37" eb="38">
      <t>コウ</t>
    </rPh>
    <rPh sb="38" eb="39">
      <t>コト</t>
    </rPh>
    <rPh sb="42" eb="44">
      <t>コウジ</t>
    </rPh>
    <rPh sb="45" eb="47">
      <t>カンセイ</t>
    </rPh>
    <phoneticPr fontId="3"/>
  </si>
  <si>
    <t>　４ ． 国、地方公共団体又は日本下水道事業団との請負契約による工事情報共有システム(ASP方式)活用工事による工事を完成させた</t>
    <phoneticPr fontId="3"/>
  </si>
  <si>
    <t xml:space="preserve">
〇　１又は２で申請する者は、労働基準監督署の受理印のある就業規則（写し）等を添付し、該当する部分を黄色のマーカーで塗り、添付してください。
　　 ただし、提出は労働基準監督署の受理印が押してあるページ及び休日に関する規定が記載されているページのみ添付してください。
〇　３又は４で申請する者は、令和４年１０月１日～令和６年９月３０日までの間に工事を完成させたものに限ります。
〇　３又は４で申請する者は、ICT活用工事又はASP方式活用工事を受注及び完成したことを証明する書類として、下記の3点の書類を添付してください。
　(1)　契約書
　(2)　公告文又は特記仕様書（ICT活用工事又はASP方式活用工事が契約書に記載されている工事名の書類であることが確認できるもの）
　(3)　検査完了通知書（発注者が発行しているものに限る。）
※　上記書類ではICT活用工事又はASP方式活用工事の受注及び完成を証明できない場合、様式D-２-９【別紙】を添付してください。
</t>
    <rPh sb="61" eb="63">
      <t>テンプ</t>
    </rPh>
    <rPh sb="78" eb="80">
      <t>テイシュツ</t>
    </rPh>
    <rPh sb="81" eb="88">
      <t>ロウドウキジュンカントクショ</t>
    </rPh>
    <rPh sb="89" eb="92">
      <t>ジュリイン</t>
    </rPh>
    <rPh sb="93" eb="94">
      <t>オ</t>
    </rPh>
    <rPh sb="101" eb="102">
      <t>オヨ</t>
    </rPh>
    <rPh sb="103" eb="105">
      <t>キュウジツ</t>
    </rPh>
    <rPh sb="106" eb="107">
      <t>カン</t>
    </rPh>
    <rPh sb="109" eb="111">
      <t>キテイ</t>
    </rPh>
    <rPh sb="124" eb="126">
      <t>テンプ</t>
    </rPh>
    <rPh sb="159" eb="161">
      <t>レイワ</t>
    </rPh>
    <rPh sb="194" eb="195">
      <t>マタ</t>
    </rPh>
    <rPh sb="208" eb="212">
      <t>カツヨウコウジ</t>
    </rPh>
    <rPh sb="212" eb="213">
      <t>マタ</t>
    </rPh>
    <rPh sb="217" eb="219">
      <t>ホウシキ</t>
    </rPh>
    <rPh sb="226" eb="227">
      <t>オヨ</t>
    </rPh>
    <rPh sb="228" eb="230">
      <t>カンセイ</t>
    </rPh>
    <rPh sb="245" eb="247">
      <t>カキ</t>
    </rPh>
    <rPh sb="249" eb="250">
      <t>テン</t>
    </rPh>
    <rPh sb="251" eb="253">
      <t>ショルイ</t>
    </rPh>
    <rPh sb="269" eb="272">
      <t>ケイヤクショ</t>
    </rPh>
    <rPh sb="278" eb="281">
      <t>コウコクブン</t>
    </rPh>
    <rPh sb="281" eb="282">
      <t>マタ</t>
    </rPh>
    <rPh sb="283" eb="288">
      <t>トッキシヨウショ</t>
    </rPh>
    <rPh sb="308" eb="311">
      <t>ケイヤクショ</t>
    </rPh>
    <rPh sb="312" eb="314">
      <t>キサイ</t>
    </rPh>
    <rPh sb="319" eb="322">
      <t>コウジメイ</t>
    </rPh>
    <rPh sb="323" eb="325">
      <t>ショルイ</t>
    </rPh>
    <rPh sb="331" eb="333">
      <t>カクニン</t>
    </rPh>
    <rPh sb="345" eb="349">
      <t>ケンサカンリョウ</t>
    </rPh>
    <rPh sb="349" eb="352">
      <t>ツウチショ</t>
    </rPh>
    <rPh sb="353" eb="356">
      <t>ハッチュウシャ</t>
    </rPh>
    <rPh sb="357" eb="359">
      <t>ハッコウ</t>
    </rPh>
    <rPh sb="366" eb="367">
      <t>カギ</t>
    </rPh>
    <rPh sb="373" eb="375">
      <t>ジョウキ</t>
    </rPh>
    <rPh sb="375" eb="377">
      <t>ショルイ</t>
    </rPh>
    <rPh sb="414" eb="416">
      <t>ヨウシキ</t>
    </rPh>
    <rPh sb="422" eb="424">
      <t>ベッシ</t>
    </rPh>
    <rPh sb="426" eb="428">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</si>
</sst>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2"/>
      <name val="ＭＳ Ｐゴシック"/>
      <family val="3"/>
      <charset val="128"/>
    </font>
    <font>
      <sz val="12"/>
      <name val="ＭＳ Ｐゴシック"/>
      <family val="3"/>
      <charset val="128"/>
    </font>
    <font>
      <sz val="14"/>
      <name val="ＭＳ Ｐゴシック"/>
      <family val="3"/>
      <charset val="128"/>
    </font>
    <font>
      <b/>
      <sz val="12"/>
      <color rgb="FF002060"/>
      <name val="ＭＳ Ｐゴシック"/>
      <family val="3"/>
      <charset val="128"/>
    </font>
    <font>
      <b/>
      <sz val="12"/>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6">
    <xf numFmtId="0" fontId="0" fillId="0" borderId="0" xfId="0">
      <alignment vertical="center"/>
    </xf>
    <xf numFmtId="0" fontId="1" fillId="0" borderId="0" xfId="1">
      <alignment vertical="center"/>
    </xf>
    <xf numFmtId="0" fontId="1" fillId="0" borderId="3" xfId="1" applyBorder="1" applyAlignment="1">
      <alignment horizontal="center" vertical="center"/>
    </xf>
    <xf numFmtId="0" fontId="1" fillId="0" borderId="0" xfId="1" applyAlignment="1"/>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0" borderId="0" xfId="1" applyAlignment="1">
      <alignment horizontal="left" vertical="center" wrapText="1" indent="2"/>
    </xf>
    <xf numFmtId="0" fontId="1" fillId="0" borderId="0" xfId="1" applyAlignment="1">
      <alignment horizontal="center" vertical="center" wrapText="1"/>
    </xf>
    <xf numFmtId="0" fontId="5" fillId="0" borderId="0" xfId="1" applyFont="1" applyAlignment="1">
      <alignment horizontal="left" vertical="center" wrapText="1" shrinkToFit="1"/>
    </xf>
    <xf numFmtId="0" fontId="5" fillId="0" borderId="0" xfId="1" applyFont="1">
      <alignment vertical="center"/>
    </xf>
    <xf numFmtId="0" fontId="5" fillId="0" borderId="0" xfId="1" applyFont="1" applyAlignment="1">
      <alignment horizontal="left" vertical="center" indent="2"/>
    </xf>
    <xf numFmtId="0" fontId="8" fillId="0" borderId="0" xfId="1" applyFont="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4" fillId="0" borderId="0" xfId="1" applyFont="1" applyAlignment="1">
      <alignment horizontal="center" vertical="center"/>
    </xf>
    <xf numFmtId="0" fontId="4" fillId="0" borderId="0" xfId="1" applyFont="1">
      <alignment vertical="center"/>
    </xf>
    <xf numFmtId="0" fontId="1" fillId="0" borderId="0" xfId="1" applyAlignment="1">
      <alignment vertical="center" wrapText="1"/>
    </xf>
    <xf numFmtId="0" fontId="1" fillId="0" borderId="0" xfId="1">
      <alignment vertical="center"/>
    </xf>
    <xf numFmtId="0" fontId="9" fillId="0" borderId="0" xfId="1" applyFont="1" applyAlignment="1">
      <alignment horizontal="left" vertical="center"/>
    </xf>
    <xf numFmtId="0" fontId="5" fillId="0" borderId="4" xfId="1" applyFont="1" applyBorder="1" applyAlignment="1">
      <alignment vertical="center" wrapText="1"/>
    </xf>
    <xf numFmtId="0" fontId="5" fillId="0" borderId="0" xfId="1" applyFont="1" applyAlignment="1">
      <alignment horizontal="right" vertical="center" wrapText="1"/>
    </xf>
    <xf numFmtId="0" fontId="1" fillId="2" borderId="6" xfId="1" applyFill="1" applyBorder="1">
      <alignment vertical="center"/>
    </xf>
    <xf numFmtId="0" fontId="7" fillId="0" borderId="0" xfId="1" applyFont="1" applyAlignment="1">
      <alignment horizontal="left" vertical="center" wrapText="1"/>
    </xf>
    <xf numFmtId="0" fontId="5" fillId="0" borderId="3" xfId="1" applyFont="1" applyBorder="1" applyAlignment="1">
      <alignment vertical="center" wrapText="1"/>
    </xf>
    <xf numFmtId="0" fontId="5" fillId="0" borderId="0" xfId="1" applyFont="1" applyAlignment="1">
      <alignment horizontal="left" vertical="center"/>
    </xf>
    <xf numFmtId="0" fontId="6" fillId="2" borderId="10" xfId="1" applyFont="1" applyFill="1" applyBorder="1" applyAlignment="1">
      <alignment horizontal="left" vertical="center" wrapText="1" indent="1"/>
    </xf>
    <xf numFmtId="0" fontId="6" fillId="2" borderId="11" xfId="1" applyFont="1" applyFill="1" applyBorder="1" applyAlignment="1">
      <alignment horizontal="left" vertical="center" wrapText="1" indent="1"/>
    </xf>
    <xf numFmtId="0" fontId="6" fillId="2" borderId="12" xfId="1" applyFont="1" applyFill="1" applyBorder="1" applyAlignment="1">
      <alignment horizontal="left" vertical="center" wrapText="1" indent="1"/>
    </xf>
    <xf numFmtId="0" fontId="5" fillId="0" borderId="0" xfId="1" applyFont="1" applyAlignment="1">
      <alignment horizontal="left" vertical="center" wrapText="1" shrinkToFit="1"/>
    </xf>
    <xf numFmtId="0" fontId="5" fillId="0" borderId="0" xfId="1" applyFont="1">
      <alignment vertical="center"/>
    </xf>
    <xf numFmtId="0" fontId="5" fillId="0" borderId="0" xfId="1" applyFont="1" applyAlignment="1">
      <alignment horizontal="left" vertical="center" indent="2"/>
    </xf>
  </cellXfs>
  <cellStyles count="2">
    <cellStyle name="標準" xfId="0" builtinId="0"/>
    <cellStyle name="標準 2" xfId="1" xr:uid="{1371915C-2F94-48B8-A408-56ADFB1F3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5AC9-7611-4568-AA44-331DF3FA1B0C}">
  <dimension ref="A1:H19"/>
  <sheetViews>
    <sheetView tabSelected="1" view="pageBreakPreview" zoomScale="85" zoomScaleNormal="100" zoomScaleSheetLayoutView="85" workbookViewId="0">
      <selection activeCell="I16" sqref="I16"/>
    </sheetView>
  </sheetViews>
  <sheetFormatPr defaultRowHeight="13" x14ac:dyDescent="0.2"/>
  <cols>
    <col min="1" max="1" width="18.36328125" style="1" customWidth="1"/>
    <col min="2" max="2" width="14.6328125" style="1" customWidth="1"/>
    <col min="3" max="3" width="8.6328125" style="1" customWidth="1"/>
    <col min="4" max="4" width="16.6328125" style="1" customWidth="1"/>
    <col min="5" max="5" width="9.6328125" style="1" customWidth="1"/>
    <col min="6" max="6" width="5.6328125" style="1" customWidth="1"/>
    <col min="7" max="7" width="13.6328125" style="1" customWidth="1"/>
    <col min="8" max="256" width="9" style="1"/>
    <col min="257" max="257" width="18.36328125" style="1" customWidth="1"/>
    <col min="258" max="258" width="14.6328125" style="1" customWidth="1"/>
    <col min="259" max="259" width="8.6328125" style="1" customWidth="1"/>
    <col min="260" max="260" width="16.6328125" style="1" customWidth="1"/>
    <col min="261" max="261" width="9.6328125" style="1" customWidth="1"/>
    <col min="262" max="262" width="5.6328125" style="1" customWidth="1"/>
    <col min="263" max="263" width="13.6328125" style="1" customWidth="1"/>
    <col min="264" max="512" width="9" style="1"/>
    <col min="513" max="513" width="18.36328125" style="1" customWidth="1"/>
    <col min="514" max="514" width="14.6328125" style="1" customWidth="1"/>
    <col min="515" max="515" width="8.6328125" style="1" customWidth="1"/>
    <col min="516" max="516" width="16.6328125" style="1" customWidth="1"/>
    <col min="517" max="517" width="9.6328125" style="1" customWidth="1"/>
    <col min="518" max="518" width="5.6328125" style="1" customWidth="1"/>
    <col min="519" max="519" width="13.6328125" style="1" customWidth="1"/>
    <col min="520" max="768" width="9" style="1"/>
    <col min="769" max="769" width="18.36328125" style="1" customWidth="1"/>
    <col min="770" max="770" width="14.6328125" style="1" customWidth="1"/>
    <col min="771" max="771" width="8.6328125" style="1" customWidth="1"/>
    <col min="772" max="772" width="16.6328125" style="1" customWidth="1"/>
    <col min="773" max="773" width="9.6328125" style="1" customWidth="1"/>
    <col min="774" max="774" width="5.6328125" style="1" customWidth="1"/>
    <col min="775" max="775" width="13.6328125" style="1" customWidth="1"/>
    <col min="776" max="1024" width="9" style="1"/>
    <col min="1025" max="1025" width="18.36328125" style="1" customWidth="1"/>
    <col min="1026" max="1026" width="14.6328125" style="1" customWidth="1"/>
    <col min="1027" max="1027" width="8.6328125" style="1" customWidth="1"/>
    <col min="1028" max="1028" width="16.6328125" style="1" customWidth="1"/>
    <col min="1029" max="1029" width="9.6328125" style="1" customWidth="1"/>
    <col min="1030" max="1030" width="5.6328125" style="1" customWidth="1"/>
    <col min="1031" max="1031" width="13.6328125" style="1" customWidth="1"/>
    <col min="1032" max="1280" width="9" style="1"/>
    <col min="1281" max="1281" width="18.36328125" style="1" customWidth="1"/>
    <col min="1282" max="1282" width="14.6328125" style="1" customWidth="1"/>
    <col min="1283" max="1283" width="8.6328125" style="1" customWidth="1"/>
    <col min="1284" max="1284" width="16.6328125" style="1" customWidth="1"/>
    <col min="1285" max="1285" width="9.6328125" style="1" customWidth="1"/>
    <col min="1286" max="1286" width="5.6328125" style="1" customWidth="1"/>
    <col min="1287" max="1287" width="13.6328125" style="1" customWidth="1"/>
    <col min="1288" max="1536" width="9" style="1"/>
    <col min="1537" max="1537" width="18.36328125" style="1" customWidth="1"/>
    <col min="1538" max="1538" width="14.6328125" style="1" customWidth="1"/>
    <col min="1539" max="1539" width="8.6328125" style="1" customWidth="1"/>
    <col min="1540" max="1540" width="16.6328125" style="1" customWidth="1"/>
    <col min="1541" max="1541" width="9.6328125" style="1" customWidth="1"/>
    <col min="1542" max="1542" width="5.6328125" style="1" customWidth="1"/>
    <col min="1543" max="1543" width="13.6328125" style="1" customWidth="1"/>
    <col min="1544" max="1792" width="9" style="1"/>
    <col min="1793" max="1793" width="18.36328125" style="1" customWidth="1"/>
    <col min="1794" max="1794" width="14.6328125" style="1" customWidth="1"/>
    <col min="1795" max="1795" width="8.6328125" style="1" customWidth="1"/>
    <col min="1796" max="1796" width="16.6328125" style="1" customWidth="1"/>
    <col min="1797" max="1797" width="9.6328125" style="1" customWidth="1"/>
    <col min="1798" max="1798" width="5.6328125" style="1" customWidth="1"/>
    <col min="1799" max="1799" width="13.6328125" style="1" customWidth="1"/>
    <col min="1800" max="2048" width="9" style="1"/>
    <col min="2049" max="2049" width="18.36328125" style="1" customWidth="1"/>
    <col min="2050" max="2050" width="14.6328125" style="1" customWidth="1"/>
    <col min="2051" max="2051" width="8.6328125" style="1" customWidth="1"/>
    <col min="2052" max="2052" width="16.6328125" style="1" customWidth="1"/>
    <col min="2053" max="2053" width="9.6328125" style="1" customWidth="1"/>
    <col min="2054" max="2054" width="5.6328125" style="1" customWidth="1"/>
    <col min="2055" max="2055" width="13.6328125" style="1" customWidth="1"/>
    <col min="2056" max="2304" width="9" style="1"/>
    <col min="2305" max="2305" width="18.36328125" style="1" customWidth="1"/>
    <col min="2306" max="2306" width="14.6328125" style="1" customWidth="1"/>
    <col min="2307" max="2307" width="8.6328125" style="1" customWidth="1"/>
    <col min="2308" max="2308" width="16.6328125" style="1" customWidth="1"/>
    <col min="2309" max="2309" width="9.6328125" style="1" customWidth="1"/>
    <col min="2310" max="2310" width="5.6328125" style="1" customWidth="1"/>
    <col min="2311" max="2311" width="13.6328125" style="1" customWidth="1"/>
    <col min="2312" max="2560" width="9" style="1"/>
    <col min="2561" max="2561" width="18.36328125" style="1" customWidth="1"/>
    <col min="2562" max="2562" width="14.6328125" style="1" customWidth="1"/>
    <col min="2563" max="2563" width="8.6328125" style="1" customWidth="1"/>
    <col min="2564" max="2564" width="16.6328125" style="1" customWidth="1"/>
    <col min="2565" max="2565" width="9.6328125" style="1" customWidth="1"/>
    <col min="2566" max="2566" width="5.6328125" style="1" customWidth="1"/>
    <col min="2567" max="2567" width="13.6328125" style="1" customWidth="1"/>
    <col min="2568" max="2816" width="9" style="1"/>
    <col min="2817" max="2817" width="18.36328125" style="1" customWidth="1"/>
    <col min="2818" max="2818" width="14.6328125" style="1" customWidth="1"/>
    <col min="2819" max="2819" width="8.6328125" style="1" customWidth="1"/>
    <col min="2820" max="2820" width="16.6328125" style="1" customWidth="1"/>
    <col min="2821" max="2821" width="9.6328125" style="1" customWidth="1"/>
    <col min="2822" max="2822" width="5.6328125" style="1" customWidth="1"/>
    <col min="2823" max="2823" width="13.6328125" style="1" customWidth="1"/>
    <col min="2824" max="3072" width="9" style="1"/>
    <col min="3073" max="3073" width="18.36328125" style="1" customWidth="1"/>
    <col min="3074" max="3074" width="14.6328125" style="1" customWidth="1"/>
    <col min="3075" max="3075" width="8.6328125" style="1" customWidth="1"/>
    <col min="3076" max="3076" width="16.6328125" style="1" customWidth="1"/>
    <col min="3077" max="3077" width="9.6328125" style="1" customWidth="1"/>
    <col min="3078" max="3078" width="5.6328125" style="1" customWidth="1"/>
    <col min="3079" max="3079" width="13.6328125" style="1" customWidth="1"/>
    <col min="3080" max="3328" width="9" style="1"/>
    <col min="3329" max="3329" width="18.36328125" style="1" customWidth="1"/>
    <col min="3330" max="3330" width="14.6328125" style="1" customWidth="1"/>
    <col min="3331" max="3331" width="8.6328125" style="1" customWidth="1"/>
    <col min="3332" max="3332" width="16.6328125" style="1" customWidth="1"/>
    <col min="3333" max="3333" width="9.6328125" style="1" customWidth="1"/>
    <col min="3334" max="3334" width="5.6328125" style="1" customWidth="1"/>
    <col min="3335" max="3335" width="13.6328125" style="1" customWidth="1"/>
    <col min="3336" max="3584" width="9" style="1"/>
    <col min="3585" max="3585" width="18.36328125" style="1" customWidth="1"/>
    <col min="3586" max="3586" width="14.6328125" style="1" customWidth="1"/>
    <col min="3587" max="3587" width="8.6328125" style="1" customWidth="1"/>
    <col min="3588" max="3588" width="16.6328125" style="1" customWidth="1"/>
    <col min="3589" max="3589" width="9.6328125" style="1" customWidth="1"/>
    <col min="3590" max="3590" width="5.6328125" style="1" customWidth="1"/>
    <col min="3591" max="3591" width="13.6328125" style="1" customWidth="1"/>
    <col min="3592" max="3840" width="9" style="1"/>
    <col min="3841" max="3841" width="18.36328125" style="1" customWidth="1"/>
    <col min="3842" max="3842" width="14.6328125" style="1" customWidth="1"/>
    <col min="3843" max="3843" width="8.6328125" style="1" customWidth="1"/>
    <col min="3844" max="3844" width="16.6328125" style="1" customWidth="1"/>
    <col min="3845" max="3845" width="9.6328125" style="1" customWidth="1"/>
    <col min="3846" max="3846" width="5.6328125" style="1" customWidth="1"/>
    <col min="3847" max="3847" width="13.6328125" style="1" customWidth="1"/>
    <col min="3848" max="4096" width="9" style="1"/>
    <col min="4097" max="4097" width="18.36328125" style="1" customWidth="1"/>
    <col min="4098" max="4098" width="14.6328125" style="1" customWidth="1"/>
    <col min="4099" max="4099" width="8.6328125" style="1" customWidth="1"/>
    <col min="4100" max="4100" width="16.6328125" style="1" customWidth="1"/>
    <col min="4101" max="4101" width="9.6328125" style="1" customWidth="1"/>
    <col min="4102" max="4102" width="5.6328125" style="1" customWidth="1"/>
    <col min="4103" max="4103" width="13.6328125" style="1" customWidth="1"/>
    <col min="4104" max="4352" width="9" style="1"/>
    <col min="4353" max="4353" width="18.36328125" style="1" customWidth="1"/>
    <col min="4354" max="4354" width="14.6328125" style="1" customWidth="1"/>
    <col min="4355" max="4355" width="8.6328125" style="1" customWidth="1"/>
    <col min="4356" max="4356" width="16.6328125" style="1" customWidth="1"/>
    <col min="4357" max="4357" width="9.6328125" style="1" customWidth="1"/>
    <col min="4358" max="4358" width="5.6328125" style="1" customWidth="1"/>
    <col min="4359" max="4359" width="13.6328125" style="1" customWidth="1"/>
    <col min="4360" max="4608" width="9" style="1"/>
    <col min="4609" max="4609" width="18.36328125" style="1" customWidth="1"/>
    <col min="4610" max="4610" width="14.6328125" style="1" customWidth="1"/>
    <col min="4611" max="4611" width="8.6328125" style="1" customWidth="1"/>
    <col min="4612" max="4612" width="16.6328125" style="1" customWidth="1"/>
    <col min="4613" max="4613" width="9.6328125" style="1" customWidth="1"/>
    <col min="4614" max="4614" width="5.6328125" style="1" customWidth="1"/>
    <col min="4615" max="4615" width="13.6328125" style="1" customWidth="1"/>
    <col min="4616" max="4864" width="9" style="1"/>
    <col min="4865" max="4865" width="18.36328125" style="1" customWidth="1"/>
    <col min="4866" max="4866" width="14.6328125" style="1" customWidth="1"/>
    <col min="4867" max="4867" width="8.6328125" style="1" customWidth="1"/>
    <col min="4868" max="4868" width="16.6328125" style="1" customWidth="1"/>
    <col min="4869" max="4869" width="9.6328125" style="1" customWidth="1"/>
    <col min="4870" max="4870" width="5.6328125" style="1" customWidth="1"/>
    <col min="4871" max="4871" width="13.6328125" style="1" customWidth="1"/>
    <col min="4872" max="5120" width="9" style="1"/>
    <col min="5121" max="5121" width="18.36328125" style="1" customWidth="1"/>
    <col min="5122" max="5122" width="14.6328125" style="1" customWidth="1"/>
    <col min="5123" max="5123" width="8.6328125" style="1" customWidth="1"/>
    <col min="5124" max="5124" width="16.6328125" style="1" customWidth="1"/>
    <col min="5125" max="5125" width="9.6328125" style="1" customWidth="1"/>
    <col min="5126" max="5126" width="5.6328125" style="1" customWidth="1"/>
    <col min="5127" max="5127" width="13.6328125" style="1" customWidth="1"/>
    <col min="5128" max="5376" width="9" style="1"/>
    <col min="5377" max="5377" width="18.36328125" style="1" customWidth="1"/>
    <col min="5378" max="5378" width="14.6328125" style="1" customWidth="1"/>
    <col min="5379" max="5379" width="8.6328125" style="1" customWidth="1"/>
    <col min="5380" max="5380" width="16.6328125" style="1" customWidth="1"/>
    <col min="5381" max="5381" width="9.6328125" style="1" customWidth="1"/>
    <col min="5382" max="5382" width="5.6328125" style="1" customWidth="1"/>
    <col min="5383" max="5383" width="13.6328125" style="1" customWidth="1"/>
    <col min="5384" max="5632" width="9" style="1"/>
    <col min="5633" max="5633" width="18.36328125" style="1" customWidth="1"/>
    <col min="5634" max="5634" width="14.6328125" style="1" customWidth="1"/>
    <col min="5635" max="5635" width="8.6328125" style="1" customWidth="1"/>
    <col min="5636" max="5636" width="16.6328125" style="1" customWidth="1"/>
    <col min="5637" max="5637" width="9.6328125" style="1" customWidth="1"/>
    <col min="5638" max="5638" width="5.6328125" style="1" customWidth="1"/>
    <col min="5639" max="5639" width="13.6328125" style="1" customWidth="1"/>
    <col min="5640" max="5888" width="9" style="1"/>
    <col min="5889" max="5889" width="18.36328125" style="1" customWidth="1"/>
    <col min="5890" max="5890" width="14.6328125" style="1" customWidth="1"/>
    <col min="5891" max="5891" width="8.6328125" style="1" customWidth="1"/>
    <col min="5892" max="5892" width="16.6328125" style="1" customWidth="1"/>
    <col min="5893" max="5893" width="9.6328125" style="1" customWidth="1"/>
    <col min="5894" max="5894" width="5.6328125" style="1" customWidth="1"/>
    <col min="5895" max="5895" width="13.6328125" style="1" customWidth="1"/>
    <col min="5896" max="6144" width="9" style="1"/>
    <col min="6145" max="6145" width="18.36328125" style="1" customWidth="1"/>
    <col min="6146" max="6146" width="14.6328125" style="1" customWidth="1"/>
    <col min="6147" max="6147" width="8.6328125" style="1" customWidth="1"/>
    <col min="6148" max="6148" width="16.6328125" style="1" customWidth="1"/>
    <col min="6149" max="6149" width="9.6328125" style="1" customWidth="1"/>
    <col min="6150" max="6150" width="5.6328125" style="1" customWidth="1"/>
    <col min="6151" max="6151" width="13.6328125" style="1" customWidth="1"/>
    <col min="6152" max="6400" width="9" style="1"/>
    <col min="6401" max="6401" width="18.36328125" style="1" customWidth="1"/>
    <col min="6402" max="6402" width="14.6328125" style="1" customWidth="1"/>
    <col min="6403" max="6403" width="8.6328125" style="1" customWidth="1"/>
    <col min="6404" max="6404" width="16.6328125" style="1" customWidth="1"/>
    <col min="6405" max="6405" width="9.6328125" style="1" customWidth="1"/>
    <col min="6406" max="6406" width="5.6328125" style="1" customWidth="1"/>
    <col min="6407" max="6407" width="13.6328125" style="1" customWidth="1"/>
    <col min="6408" max="6656" width="9" style="1"/>
    <col min="6657" max="6657" width="18.36328125" style="1" customWidth="1"/>
    <col min="6658" max="6658" width="14.6328125" style="1" customWidth="1"/>
    <col min="6659" max="6659" width="8.6328125" style="1" customWidth="1"/>
    <col min="6660" max="6660" width="16.6328125" style="1" customWidth="1"/>
    <col min="6661" max="6661" width="9.6328125" style="1" customWidth="1"/>
    <col min="6662" max="6662" width="5.6328125" style="1" customWidth="1"/>
    <col min="6663" max="6663" width="13.6328125" style="1" customWidth="1"/>
    <col min="6664" max="6912" width="9" style="1"/>
    <col min="6913" max="6913" width="18.36328125" style="1" customWidth="1"/>
    <col min="6914" max="6914" width="14.6328125" style="1" customWidth="1"/>
    <col min="6915" max="6915" width="8.6328125" style="1" customWidth="1"/>
    <col min="6916" max="6916" width="16.6328125" style="1" customWidth="1"/>
    <col min="6917" max="6917" width="9.6328125" style="1" customWidth="1"/>
    <col min="6918" max="6918" width="5.6328125" style="1" customWidth="1"/>
    <col min="6919" max="6919" width="13.6328125" style="1" customWidth="1"/>
    <col min="6920" max="7168" width="9" style="1"/>
    <col min="7169" max="7169" width="18.36328125" style="1" customWidth="1"/>
    <col min="7170" max="7170" width="14.6328125" style="1" customWidth="1"/>
    <col min="7171" max="7171" width="8.6328125" style="1" customWidth="1"/>
    <col min="7172" max="7172" width="16.6328125" style="1" customWidth="1"/>
    <col min="7173" max="7173" width="9.6328125" style="1" customWidth="1"/>
    <col min="7174" max="7174" width="5.6328125" style="1" customWidth="1"/>
    <col min="7175" max="7175" width="13.6328125" style="1" customWidth="1"/>
    <col min="7176" max="7424" width="9" style="1"/>
    <col min="7425" max="7425" width="18.36328125" style="1" customWidth="1"/>
    <col min="7426" max="7426" width="14.6328125" style="1" customWidth="1"/>
    <col min="7427" max="7427" width="8.6328125" style="1" customWidth="1"/>
    <col min="7428" max="7428" width="16.6328125" style="1" customWidth="1"/>
    <col min="7429" max="7429" width="9.6328125" style="1" customWidth="1"/>
    <col min="7430" max="7430" width="5.6328125" style="1" customWidth="1"/>
    <col min="7431" max="7431" width="13.6328125" style="1" customWidth="1"/>
    <col min="7432" max="7680" width="9" style="1"/>
    <col min="7681" max="7681" width="18.36328125" style="1" customWidth="1"/>
    <col min="7682" max="7682" width="14.6328125" style="1" customWidth="1"/>
    <col min="7683" max="7683" width="8.6328125" style="1" customWidth="1"/>
    <col min="7684" max="7684" width="16.6328125" style="1" customWidth="1"/>
    <col min="7685" max="7685" width="9.6328125" style="1" customWidth="1"/>
    <col min="7686" max="7686" width="5.6328125" style="1" customWidth="1"/>
    <col min="7687" max="7687" width="13.6328125" style="1" customWidth="1"/>
    <col min="7688" max="7936" width="9" style="1"/>
    <col min="7937" max="7937" width="18.36328125" style="1" customWidth="1"/>
    <col min="7938" max="7938" width="14.6328125" style="1" customWidth="1"/>
    <col min="7939" max="7939" width="8.6328125" style="1" customWidth="1"/>
    <col min="7940" max="7940" width="16.6328125" style="1" customWidth="1"/>
    <col min="7941" max="7941" width="9.6328125" style="1" customWidth="1"/>
    <col min="7942" max="7942" width="5.6328125" style="1" customWidth="1"/>
    <col min="7943" max="7943" width="13.6328125" style="1" customWidth="1"/>
    <col min="7944" max="8192" width="9" style="1"/>
    <col min="8193" max="8193" width="18.36328125" style="1" customWidth="1"/>
    <col min="8194" max="8194" width="14.6328125" style="1" customWidth="1"/>
    <col min="8195" max="8195" width="8.6328125" style="1" customWidth="1"/>
    <col min="8196" max="8196" width="16.6328125" style="1" customWidth="1"/>
    <col min="8197" max="8197" width="9.6328125" style="1" customWidth="1"/>
    <col min="8198" max="8198" width="5.6328125" style="1" customWidth="1"/>
    <col min="8199" max="8199" width="13.6328125" style="1" customWidth="1"/>
    <col min="8200" max="8448" width="9" style="1"/>
    <col min="8449" max="8449" width="18.36328125" style="1" customWidth="1"/>
    <col min="8450" max="8450" width="14.6328125" style="1" customWidth="1"/>
    <col min="8451" max="8451" width="8.6328125" style="1" customWidth="1"/>
    <col min="8452" max="8452" width="16.6328125" style="1" customWidth="1"/>
    <col min="8453" max="8453" width="9.6328125" style="1" customWidth="1"/>
    <col min="8454" max="8454" width="5.6328125" style="1" customWidth="1"/>
    <col min="8455" max="8455" width="13.6328125" style="1" customWidth="1"/>
    <col min="8456" max="8704" width="9" style="1"/>
    <col min="8705" max="8705" width="18.36328125" style="1" customWidth="1"/>
    <col min="8706" max="8706" width="14.6328125" style="1" customWidth="1"/>
    <col min="8707" max="8707" width="8.6328125" style="1" customWidth="1"/>
    <col min="8708" max="8708" width="16.6328125" style="1" customWidth="1"/>
    <col min="8709" max="8709" width="9.6328125" style="1" customWidth="1"/>
    <col min="8710" max="8710" width="5.6328125" style="1" customWidth="1"/>
    <col min="8711" max="8711" width="13.6328125" style="1" customWidth="1"/>
    <col min="8712" max="8960" width="9" style="1"/>
    <col min="8961" max="8961" width="18.36328125" style="1" customWidth="1"/>
    <col min="8962" max="8962" width="14.6328125" style="1" customWidth="1"/>
    <col min="8963" max="8963" width="8.6328125" style="1" customWidth="1"/>
    <col min="8964" max="8964" width="16.6328125" style="1" customWidth="1"/>
    <col min="8965" max="8965" width="9.6328125" style="1" customWidth="1"/>
    <col min="8966" max="8966" width="5.6328125" style="1" customWidth="1"/>
    <col min="8967" max="8967" width="13.6328125" style="1" customWidth="1"/>
    <col min="8968" max="9216" width="9" style="1"/>
    <col min="9217" max="9217" width="18.36328125" style="1" customWidth="1"/>
    <col min="9218" max="9218" width="14.6328125" style="1" customWidth="1"/>
    <col min="9219" max="9219" width="8.6328125" style="1" customWidth="1"/>
    <col min="9220" max="9220" width="16.6328125" style="1" customWidth="1"/>
    <col min="9221" max="9221" width="9.6328125" style="1" customWidth="1"/>
    <col min="9222" max="9222" width="5.6328125" style="1" customWidth="1"/>
    <col min="9223" max="9223" width="13.6328125" style="1" customWidth="1"/>
    <col min="9224" max="9472" width="9" style="1"/>
    <col min="9473" max="9473" width="18.36328125" style="1" customWidth="1"/>
    <col min="9474" max="9474" width="14.6328125" style="1" customWidth="1"/>
    <col min="9475" max="9475" width="8.6328125" style="1" customWidth="1"/>
    <col min="9476" max="9476" width="16.6328125" style="1" customWidth="1"/>
    <col min="9477" max="9477" width="9.6328125" style="1" customWidth="1"/>
    <col min="9478" max="9478" width="5.6328125" style="1" customWidth="1"/>
    <col min="9479" max="9479" width="13.6328125" style="1" customWidth="1"/>
    <col min="9480" max="9728" width="9" style="1"/>
    <col min="9729" max="9729" width="18.36328125" style="1" customWidth="1"/>
    <col min="9730" max="9730" width="14.6328125" style="1" customWidth="1"/>
    <col min="9731" max="9731" width="8.6328125" style="1" customWidth="1"/>
    <col min="9732" max="9732" width="16.6328125" style="1" customWidth="1"/>
    <col min="9733" max="9733" width="9.6328125" style="1" customWidth="1"/>
    <col min="9734" max="9734" width="5.6328125" style="1" customWidth="1"/>
    <col min="9735" max="9735" width="13.6328125" style="1" customWidth="1"/>
    <col min="9736" max="9984" width="9" style="1"/>
    <col min="9985" max="9985" width="18.36328125" style="1" customWidth="1"/>
    <col min="9986" max="9986" width="14.6328125" style="1" customWidth="1"/>
    <col min="9987" max="9987" width="8.6328125" style="1" customWidth="1"/>
    <col min="9988" max="9988" width="16.6328125" style="1" customWidth="1"/>
    <col min="9989" max="9989" width="9.6328125" style="1" customWidth="1"/>
    <col min="9990" max="9990" width="5.6328125" style="1" customWidth="1"/>
    <col min="9991" max="9991" width="13.6328125" style="1" customWidth="1"/>
    <col min="9992" max="10240" width="9" style="1"/>
    <col min="10241" max="10241" width="18.36328125" style="1" customWidth="1"/>
    <col min="10242" max="10242" width="14.6328125" style="1" customWidth="1"/>
    <col min="10243" max="10243" width="8.6328125" style="1" customWidth="1"/>
    <col min="10244" max="10244" width="16.6328125" style="1" customWidth="1"/>
    <col min="10245" max="10245" width="9.6328125" style="1" customWidth="1"/>
    <col min="10246" max="10246" width="5.6328125" style="1" customWidth="1"/>
    <col min="10247" max="10247" width="13.6328125" style="1" customWidth="1"/>
    <col min="10248" max="10496" width="9" style="1"/>
    <col min="10497" max="10497" width="18.36328125" style="1" customWidth="1"/>
    <col min="10498" max="10498" width="14.6328125" style="1" customWidth="1"/>
    <col min="10499" max="10499" width="8.6328125" style="1" customWidth="1"/>
    <col min="10500" max="10500" width="16.6328125" style="1" customWidth="1"/>
    <col min="10501" max="10501" width="9.6328125" style="1" customWidth="1"/>
    <col min="10502" max="10502" width="5.6328125" style="1" customWidth="1"/>
    <col min="10503" max="10503" width="13.6328125" style="1" customWidth="1"/>
    <col min="10504" max="10752" width="9" style="1"/>
    <col min="10753" max="10753" width="18.36328125" style="1" customWidth="1"/>
    <col min="10754" max="10754" width="14.6328125" style="1" customWidth="1"/>
    <col min="10755" max="10755" width="8.6328125" style="1" customWidth="1"/>
    <col min="10756" max="10756" width="16.6328125" style="1" customWidth="1"/>
    <col min="10757" max="10757" width="9.6328125" style="1" customWidth="1"/>
    <col min="10758" max="10758" width="5.6328125" style="1" customWidth="1"/>
    <col min="10759" max="10759" width="13.6328125" style="1" customWidth="1"/>
    <col min="10760" max="11008" width="9" style="1"/>
    <col min="11009" max="11009" width="18.36328125" style="1" customWidth="1"/>
    <col min="11010" max="11010" width="14.6328125" style="1" customWidth="1"/>
    <col min="11011" max="11011" width="8.6328125" style="1" customWidth="1"/>
    <col min="11012" max="11012" width="16.6328125" style="1" customWidth="1"/>
    <col min="11013" max="11013" width="9.6328125" style="1" customWidth="1"/>
    <col min="11014" max="11014" width="5.6328125" style="1" customWidth="1"/>
    <col min="11015" max="11015" width="13.6328125" style="1" customWidth="1"/>
    <col min="11016" max="11264" width="9" style="1"/>
    <col min="11265" max="11265" width="18.36328125" style="1" customWidth="1"/>
    <col min="11266" max="11266" width="14.6328125" style="1" customWidth="1"/>
    <col min="11267" max="11267" width="8.6328125" style="1" customWidth="1"/>
    <col min="11268" max="11268" width="16.6328125" style="1" customWidth="1"/>
    <col min="11269" max="11269" width="9.6328125" style="1" customWidth="1"/>
    <col min="11270" max="11270" width="5.6328125" style="1" customWidth="1"/>
    <col min="11271" max="11271" width="13.6328125" style="1" customWidth="1"/>
    <col min="11272" max="11520" width="9" style="1"/>
    <col min="11521" max="11521" width="18.36328125" style="1" customWidth="1"/>
    <col min="11522" max="11522" width="14.6328125" style="1" customWidth="1"/>
    <col min="11523" max="11523" width="8.6328125" style="1" customWidth="1"/>
    <col min="11524" max="11524" width="16.6328125" style="1" customWidth="1"/>
    <col min="11525" max="11525" width="9.6328125" style="1" customWidth="1"/>
    <col min="11526" max="11526" width="5.6328125" style="1" customWidth="1"/>
    <col min="11527" max="11527" width="13.6328125" style="1" customWidth="1"/>
    <col min="11528" max="11776" width="9" style="1"/>
    <col min="11777" max="11777" width="18.36328125" style="1" customWidth="1"/>
    <col min="11778" max="11778" width="14.6328125" style="1" customWidth="1"/>
    <col min="11779" max="11779" width="8.6328125" style="1" customWidth="1"/>
    <col min="11780" max="11780" width="16.6328125" style="1" customWidth="1"/>
    <col min="11781" max="11781" width="9.6328125" style="1" customWidth="1"/>
    <col min="11782" max="11782" width="5.6328125" style="1" customWidth="1"/>
    <col min="11783" max="11783" width="13.6328125" style="1" customWidth="1"/>
    <col min="11784" max="12032" width="9" style="1"/>
    <col min="12033" max="12033" width="18.36328125" style="1" customWidth="1"/>
    <col min="12034" max="12034" width="14.6328125" style="1" customWidth="1"/>
    <col min="12035" max="12035" width="8.6328125" style="1" customWidth="1"/>
    <col min="12036" max="12036" width="16.6328125" style="1" customWidth="1"/>
    <col min="12037" max="12037" width="9.6328125" style="1" customWidth="1"/>
    <col min="12038" max="12038" width="5.6328125" style="1" customWidth="1"/>
    <col min="12039" max="12039" width="13.6328125" style="1" customWidth="1"/>
    <col min="12040" max="12288" width="9" style="1"/>
    <col min="12289" max="12289" width="18.36328125" style="1" customWidth="1"/>
    <col min="12290" max="12290" width="14.6328125" style="1" customWidth="1"/>
    <col min="12291" max="12291" width="8.6328125" style="1" customWidth="1"/>
    <col min="12292" max="12292" width="16.6328125" style="1" customWidth="1"/>
    <col min="12293" max="12293" width="9.6328125" style="1" customWidth="1"/>
    <col min="12294" max="12294" width="5.6328125" style="1" customWidth="1"/>
    <col min="12295" max="12295" width="13.6328125" style="1" customWidth="1"/>
    <col min="12296" max="12544" width="9" style="1"/>
    <col min="12545" max="12545" width="18.36328125" style="1" customWidth="1"/>
    <col min="12546" max="12546" width="14.6328125" style="1" customWidth="1"/>
    <col min="12547" max="12547" width="8.6328125" style="1" customWidth="1"/>
    <col min="12548" max="12548" width="16.6328125" style="1" customWidth="1"/>
    <col min="12549" max="12549" width="9.6328125" style="1" customWidth="1"/>
    <col min="12550" max="12550" width="5.6328125" style="1" customWidth="1"/>
    <col min="12551" max="12551" width="13.6328125" style="1" customWidth="1"/>
    <col min="12552" max="12800" width="9" style="1"/>
    <col min="12801" max="12801" width="18.36328125" style="1" customWidth="1"/>
    <col min="12802" max="12802" width="14.6328125" style="1" customWidth="1"/>
    <col min="12803" max="12803" width="8.6328125" style="1" customWidth="1"/>
    <col min="12804" max="12804" width="16.6328125" style="1" customWidth="1"/>
    <col min="12805" max="12805" width="9.6328125" style="1" customWidth="1"/>
    <col min="12806" max="12806" width="5.6328125" style="1" customWidth="1"/>
    <col min="12807" max="12807" width="13.6328125" style="1" customWidth="1"/>
    <col min="12808" max="13056" width="9" style="1"/>
    <col min="13057" max="13057" width="18.36328125" style="1" customWidth="1"/>
    <col min="13058" max="13058" width="14.6328125" style="1" customWidth="1"/>
    <col min="13059" max="13059" width="8.6328125" style="1" customWidth="1"/>
    <col min="13060" max="13060" width="16.6328125" style="1" customWidth="1"/>
    <col min="13061" max="13061" width="9.6328125" style="1" customWidth="1"/>
    <col min="13062" max="13062" width="5.6328125" style="1" customWidth="1"/>
    <col min="13063" max="13063" width="13.6328125" style="1" customWidth="1"/>
    <col min="13064" max="13312" width="9" style="1"/>
    <col min="13313" max="13313" width="18.36328125" style="1" customWidth="1"/>
    <col min="13314" max="13314" width="14.6328125" style="1" customWidth="1"/>
    <col min="13315" max="13315" width="8.6328125" style="1" customWidth="1"/>
    <col min="13316" max="13316" width="16.6328125" style="1" customWidth="1"/>
    <col min="13317" max="13317" width="9.6328125" style="1" customWidth="1"/>
    <col min="13318" max="13318" width="5.6328125" style="1" customWidth="1"/>
    <col min="13319" max="13319" width="13.6328125" style="1" customWidth="1"/>
    <col min="13320" max="13568" width="9" style="1"/>
    <col min="13569" max="13569" width="18.36328125" style="1" customWidth="1"/>
    <col min="13570" max="13570" width="14.6328125" style="1" customWidth="1"/>
    <col min="13571" max="13571" width="8.6328125" style="1" customWidth="1"/>
    <col min="13572" max="13572" width="16.6328125" style="1" customWidth="1"/>
    <col min="13573" max="13573" width="9.6328125" style="1" customWidth="1"/>
    <col min="13574" max="13574" width="5.6328125" style="1" customWidth="1"/>
    <col min="13575" max="13575" width="13.6328125" style="1" customWidth="1"/>
    <col min="13576" max="13824" width="9" style="1"/>
    <col min="13825" max="13825" width="18.36328125" style="1" customWidth="1"/>
    <col min="13826" max="13826" width="14.6328125" style="1" customWidth="1"/>
    <col min="13827" max="13827" width="8.6328125" style="1" customWidth="1"/>
    <col min="13828" max="13828" width="16.6328125" style="1" customWidth="1"/>
    <col min="13829" max="13829" width="9.6328125" style="1" customWidth="1"/>
    <col min="13830" max="13830" width="5.6328125" style="1" customWidth="1"/>
    <col min="13831" max="13831" width="13.6328125" style="1" customWidth="1"/>
    <col min="13832" max="14080" width="9" style="1"/>
    <col min="14081" max="14081" width="18.36328125" style="1" customWidth="1"/>
    <col min="14082" max="14082" width="14.6328125" style="1" customWidth="1"/>
    <col min="14083" max="14083" width="8.6328125" style="1" customWidth="1"/>
    <col min="14084" max="14084" width="16.6328125" style="1" customWidth="1"/>
    <col min="14085" max="14085" width="9.6328125" style="1" customWidth="1"/>
    <col min="14086" max="14086" width="5.6328125" style="1" customWidth="1"/>
    <col min="14087" max="14087" width="13.6328125" style="1" customWidth="1"/>
    <col min="14088" max="14336" width="9" style="1"/>
    <col min="14337" max="14337" width="18.36328125" style="1" customWidth="1"/>
    <col min="14338" max="14338" width="14.6328125" style="1" customWidth="1"/>
    <col min="14339" max="14339" width="8.6328125" style="1" customWidth="1"/>
    <col min="14340" max="14340" width="16.6328125" style="1" customWidth="1"/>
    <col min="14341" max="14341" width="9.6328125" style="1" customWidth="1"/>
    <col min="14342" max="14342" width="5.6328125" style="1" customWidth="1"/>
    <col min="14343" max="14343" width="13.6328125" style="1" customWidth="1"/>
    <col min="14344" max="14592" width="9" style="1"/>
    <col min="14593" max="14593" width="18.36328125" style="1" customWidth="1"/>
    <col min="14594" max="14594" width="14.6328125" style="1" customWidth="1"/>
    <col min="14595" max="14595" width="8.6328125" style="1" customWidth="1"/>
    <col min="14596" max="14596" width="16.6328125" style="1" customWidth="1"/>
    <col min="14597" max="14597" width="9.6328125" style="1" customWidth="1"/>
    <col min="14598" max="14598" width="5.6328125" style="1" customWidth="1"/>
    <col min="14599" max="14599" width="13.6328125" style="1" customWidth="1"/>
    <col min="14600" max="14848" width="9" style="1"/>
    <col min="14849" max="14849" width="18.36328125" style="1" customWidth="1"/>
    <col min="14850" max="14850" width="14.6328125" style="1" customWidth="1"/>
    <col min="14851" max="14851" width="8.6328125" style="1" customWidth="1"/>
    <col min="14852" max="14852" width="16.6328125" style="1" customWidth="1"/>
    <col min="14853" max="14853" width="9.6328125" style="1" customWidth="1"/>
    <col min="14854" max="14854" width="5.6328125" style="1" customWidth="1"/>
    <col min="14855" max="14855" width="13.6328125" style="1" customWidth="1"/>
    <col min="14856" max="15104" width="9" style="1"/>
    <col min="15105" max="15105" width="18.36328125" style="1" customWidth="1"/>
    <col min="15106" max="15106" width="14.6328125" style="1" customWidth="1"/>
    <col min="15107" max="15107" width="8.6328125" style="1" customWidth="1"/>
    <col min="15108" max="15108" width="16.6328125" style="1" customWidth="1"/>
    <col min="15109" max="15109" width="9.6328125" style="1" customWidth="1"/>
    <col min="15110" max="15110" width="5.6328125" style="1" customWidth="1"/>
    <col min="15111" max="15111" width="13.6328125" style="1" customWidth="1"/>
    <col min="15112" max="15360" width="9" style="1"/>
    <col min="15361" max="15361" width="18.36328125" style="1" customWidth="1"/>
    <col min="15362" max="15362" width="14.6328125" style="1" customWidth="1"/>
    <col min="15363" max="15363" width="8.6328125" style="1" customWidth="1"/>
    <col min="15364" max="15364" width="16.6328125" style="1" customWidth="1"/>
    <col min="15365" max="15365" width="9.6328125" style="1" customWidth="1"/>
    <col min="15366" max="15366" width="5.6328125" style="1" customWidth="1"/>
    <col min="15367" max="15367" width="13.6328125" style="1" customWidth="1"/>
    <col min="15368" max="15616" width="9" style="1"/>
    <col min="15617" max="15617" width="18.36328125" style="1" customWidth="1"/>
    <col min="15618" max="15618" width="14.6328125" style="1" customWidth="1"/>
    <col min="15619" max="15619" width="8.6328125" style="1" customWidth="1"/>
    <col min="15620" max="15620" width="16.6328125" style="1" customWidth="1"/>
    <col min="15621" max="15621" width="9.6328125" style="1" customWidth="1"/>
    <col min="15622" max="15622" width="5.6328125" style="1" customWidth="1"/>
    <col min="15623" max="15623" width="13.6328125" style="1" customWidth="1"/>
    <col min="15624" max="15872" width="9" style="1"/>
    <col min="15873" max="15873" width="18.36328125" style="1" customWidth="1"/>
    <col min="15874" max="15874" width="14.6328125" style="1" customWidth="1"/>
    <col min="15875" max="15875" width="8.6328125" style="1" customWidth="1"/>
    <col min="15876" max="15876" width="16.6328125" style="1" customWidth="1"/>
    <col min="15877" max="15877" width="9.6328125" style="1" customWidth="1"/>
    <col min="15878" max="15878" width="5.6328125" style="1" customWidth="1"/>
    <col min="15879" max="15879" width="13.6328125" style="1" customWidth="1"/>
    <col min="15880" max="16128" width="9" style="1"/>
    <col min="16129" max="16129" width="18.36328125" style="1" customWidth="1"/>
    <col min="16130" max="16130" width="14.6328125" style="1" customWidth="1"/>
    <col min="16131" max="16131" width="8.6328125" style="1" customWidth="1"/>
    <col min="16132" max="16132" width="16.6328125" style="1" customWidth="1"/>
    <col min="16133" max="16133" width="9.6328125" style="1" customWidth="1"/>
    <col min="16134" max="16134" width="5.6328125" style="1" customWidth="1"/>
    <col min="16135" max="16135" width="13.6328125" style="1" customWidth="1"/>
    <col min="16136" max="16384" width="9" style="1"/>
  </cols>
  <sheetData>
    <row r="1" spans="1:7" ht="25" customHeight="1" x14ac:dyDescent="0.2">
      <c r="A1" s="17" t="s">
        <v>0</v>
      </c>
      <c r="B1" s="18"/>
      <c r="F1" s="2" t="s">
        <v>1</v>
      </c>
      <c r="G1" s="2" t="s">
        <v>2</v>
      </c>
    </row>
    <row r="2" spans="1:7" ht="11.25" customHeight="1" x14ac:dyDescent="0.2">
      <c r="A2" s="3"/>
      <c r="B2" s="3"/>
    </row>
    <row r="3" spans="1:7" ht="25.5" x14ac:dyDescent="0.2">
      <c r="A3" s="19" t="s">
        <v>3</v>
      </c>
      <c r="B3" s="19"/>
      <c r="C3" s="20"/>
      <c r="D3" s="20"/>
      <c r="E3" s="20"/>
      <c r="F3" s="20"/>
      <c r="G3" s="20"/>
    </row>
    <row r="4" spans="1:7" ht="10.5" customHeight="1" x14ac:dyDescent="0.2">
      <c r="A4" s="21"/>
      <c r="B4" s="22"/>
      <c r="C4" s="22"/>
      <c r="D4" s="22"/>
      <c r="E4" s="22"/>
      <c r="F4" s="22"/>
      <c r="G4" s="22"/>
    </row>
    <row r="5" spans="1:7" ht="30" customHeight="1" x14ac:dyDescent="0.2">
      <c r="A5" s="23" t="s">
        <v>10</v>
      </c>
      <c r="B5" s="23"/>
      <c r="C5" s="23"/>
      <c r="D5" s="23"/>
      <c r="E5" s="23"/>
      <c r="F5" s="23"/>
      <c r="G5" s="23"/>
    </row>
    <row r="6" spans="1:7" ht="40" customHeight="1" x14ac:dyDescent="0.2">
      <c r="A6" s="24" t="s">
        <v>4</v>
      </c>
      <c r="B6" s="24"/>
      <c r="C6" s="24"/>
      <c r="D6" s="24"/>
      <c r="E6" s="24"/>
      <c r="F6" s="24"/>
      <c r="G6" s="4" t="s">
        <v>5</v>
      </c>
    </row>
    <row r="7" spans="1:7" ht="40" customHeight="1" x14ac:dyDescent="0.2">
      <c r="A7" s="14" t="s">
        <v>11</v>
      </c>
      <c r="B7" s="15"/>
      <c r="C7" s="15"/>
      <c r="D7" s="15"/>
      <c r="E7" s="15"/>
      <c r="F7" s="16"/>
      <c r="G7" s="5"/>
    </row>
    <row r="8" spans="1:7" ht="45.75" customHeight="1" x14ac:dyDescent="0.2">
      <c r="A8" s="28" t="s">
        <v>12</v>
      </c>
      <c r="B8" s="28"/>
      <c r="C8" s="28"/>
      <c r="D8" s="28"/>
      <c r="E8" s="28"/>
      <c r="F8" s="28"/>
      <c r="G8" s="6" t="s">
        <v>5</v>
      </c>
    </row>
    <row r="9" spans="1:7" ht="40" customHeight="1" x14ac:dyDescent="0.2">
      <c r="A9" s="28" t="s">
        <v>13</v>
      </c>
      <c r="B9" s="28"/>
      <c r="C9" s="28"/>
      <c r="D9" s="28"/>
      <c r="E9" s="28"/>
      <c r="F9" s="28"/>
      <c r="G9" s="7"/>
    </row>
    <row r="10" spans="1:7" ht="10" customHeight="1" x14ac:dyDescent="0.2">
      <c r="A10" s="8"/>
      <c r="B10" s="8"/>
      <c r="C10" s="8"/>
      <c r="D10" s="8"/>
      <c r="E10" s="8"/>
      <c r="F10" s="8"/>
      <c r="G10" s="8"/>
    </row>
    <row r="11" spans="1:7" ht="25" customHeight="1" thickBot="1" x14ac:dyDescent="0.25">
      <c r="A11" s="29" t="s">
        <v>6</v>
      </c>
      <c r="B11" s="29"/>
      <c r="C11" s="29"/>
      <c r="D11" s="29"/>
      <c r="E11" s="29"/>
      <c r="F11" s="29"/>
      <c r="G11" s="29"/>
    </row>
    <row r="12" spans="1:7" ht="57" customHeight="1" thickBot="1" x14ac:dyDescent="0.25">
      <c r="A12" s="30"/>
      <c r="B12" s="31"/>
      <c r="C12" s="31"/>
      <c r="D12" s="31"/>
      <c r="E12" s="31"/>
      <c r="F12" s="31"/>
      <c r="G12" s="32"/>
    </row>
    <row r="13" spans="1:7" ht="10" customHeight="1" x14ac:dyDescent="0.2">
      <c r="A13" s="9"/>
      <c r="B13" s="9"/>
      <c r="C13" s="9"/>
      <c r="D13" s="9"/>
      <c r="E13" s="9"/>
      <c r="F13" s="9"/>
      <c r="G13" s="9"/>
    </row>
    <row r="14" spans="1:7" ht="23.25" customHeight="1" x14ac:dyDescent="0.2">
      <c r="A14" s="33" t="s">
        <v>7</v>
      </c>
      <c r="B14" s="34"/>
      <c r="C14" s="34"/>
      <c r="D14" s="34"/>
      <c r="E14" s="34"/>
      <c r="F14" s="34"/>
      <c r="G14" s="34"/>
    </row>
    <row r="15" spans="1:7" ht="10" customHeight="1" x14ac:dyDescent="0.2">
      <c r="A15" s="10"/>
      <c r="B15" s="11"/>
      <c r="C15" s="11"/>
      <c r="D15" s="11"/>
      <c r="E15" s="11"/>
      <c r="F15" s="11"/>
      <c r="G15" s="11"/>
    </row>
    <row r="16" spans="1:7" ht="24" customHeight="1" x14ac:dyDescent="0.2">
      <c r="A16" s="35" t="s">
        <v>9</v>
      </c>
      <c r="B16" s="35"/>
      <c r="C16" s="35"/>
      <c r="D16" s="12"/>
      <c r="E16" s="12"/>
    </row>
    <row r="17" spans="1:8" ht="30" customHeight="1" x14ac:dyDescent="0.2">
      <c r="A17" s="25" t="s">
        <v>8</v>
      </c>
      <c r="B17" s="25"/>
      <c r="C17" s="26"/>
      <c r="D17" s="26"/>
      <c r="E17" s="26"/>
      <c r="F17" s="26"/>
      <c r="G17" s="26"/>
    </row>
    <row r="18" spans="1:8" ht="8.25" customHeight="1" x14ac:dyDescent="0.2"/>
    <row r="19" spans="1:8" ht="240.5" customHeight="1" x14ac:dyDescent="0.2">
      <c r="A19" s="27" t="s">
        <v>14</v>
      </c>
      <c r="B19" s="27"/>
      <c r="C19" s="27"/>
      <c r="D19" s="27"/>
      <c r="E19" s="27"/>
      <c r="F19" s="27"/>
      <c r="G19" s="27"/>
      <c r="H19" s="13"/>
    </row>
  </sheetData>
  <mergeCells count="15">
    <mergeCell ref="A17:B17"/>
    <mergeCell ref="C17:G17"/>
    <mergeCell ref="A19:G19"/>
    <mergeCell ref="A8:F8"/>
    <mergeCell ref="A9:F9"/>
    <mergeCell ref="A11:G11"/>
    <mergeCell ref="A12:G12"/>
    <mergeCell ref="A14:G14"/>
    <mergeCell ref="A16:C16"/>
    <mergeCell ref="A7:F7"/>
    <mergeCell ref="A1:B1"/>
    <mergeCell ref="A3:G3"/>
    <mergeCell ref="A4:G4"/>
    <mergeCell ref="A5:G5"/>
    <mergeCell ref="A6:F6"/>
  </mergeCells>
  <phoneticPr fontId="2"/>
  <dataValidations count="1">
    <dataValidation type="list" allowBlank="1" showInputMessage="1" showErrorMessage="1" sqref="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WVO6:WVO9 WLS6:WLS9 WBW6:WBW9 VSA6:VSA9 VIE6:VIE9 UYI6:UYI9 UOM6:UOM9 UEQ6:UEQ9 TUU6:TUU9 TKY6:TKY9 TBC6:TBC9 SRG6:SRG9 SHK6:SHK9 RXO6:RXO9 RNS6:RNS9 RDW6:RDW9 QUA6:QUA9 QKE6:QKE9 QAI6:QAI9 PQM6:PQM9 PGQ6:PGQ9 OWU6:OWU9 OMY6:OMY9 ODC6:ODC9 NTG6:NTG9 NJK6:NJK9 MZO6:MZO9 MPS6:MPS9 MFW6:MFW9 LWA6:LWA9 LME6:LME9 LCI6:LCI9 KSM6:KSM9 KIQ6:KIQ9 JYU6:JYU9 JOY6:JOY9 JFC6:JFC9 IVG6:IVG9 ILK6:ILK9 IBO6:IBO9 HRS6:HRS9 HHW6:HHW9 GYA6:GYA9 GOE6:GOE9 GEI6:GEI9 FUM6:FUM9 FKQ6:FKQ9 FAU6:FAU9 EQY6:EQY9 EHC6:EHC9 DXG6:DXG9 DNK6:DNK9 DDO6:DDO9 CTS6:CTS9 CJW6:CJW9 CAA6:CAA9 BQE6:BQE9 BGI6:BGI9 AWM6:AWM9 AMQ6:AMQ9 ACU6:ACU9 SY6:SY9 JC6:JC9 G6:G9" xr:uid="{C9B999B9-6A19-4A98-8ED5-B9BC5026306F}">
      <formula1>"　,〇"</formula1>
    </dataValidation>
  </dataValidations>
  <printOptions horizontalCentered="1"/>
  <pageMargins left="0.78740157480314965" right="0.78740157480314965"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D-2-9</vt:lpstr>
      <vt:lpstr>'D-2-9'!Print_Area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斉藤 真希（入札審査課）</cp:lastModifiedBy>
  <cp:lastPrinted>2024-07-19T01:19:34Z</cp:lastPrinted>
  <dcterms:created xsi:type="dcterms:W3CDTF">2024-07-08T10:05:21Z</dcterms:created>
  <dcterms:modified xsi:type="dcterms:W3CDTF">2025-03-13T07:38:54Z</dcterms:modified>
</cp:coreProperties>
</file>