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3DE4058C-BCF4-4C8A-BF17-FB6C6943393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3" sheetId="1" r:id="rId1"/>
  </sheets>
  <definedNames>
    <definedName name="_xlnm.Print_Area" localSheetId="0">'20250113'!$A$1:$O$51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<sst xmlns="http://schemas.openxmlformats.org/spreadsheetml/2006/main" count="121" uniqueCount="104">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</sst>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264788</v>
      </c>
      <c r="F8" s="44">
        <v>259344</v>
      </c>
      <c r="G8" s="44">
        <v>241566</v>
      </c>
      <c r="H8" s="44">
        <v>17778</v>
      </c>
      <c r="I8" s="44">
        <v>5444</v>
      </c>
      <c r="J8" s="44">
        <v>338072</v>
      </c>
      <c r="K8" s="44">
        <v>330584</v>
      </c>
      <c r="L8" s="44">
        <v>7488</v>
      </c>
      <c r="M8" s="44">
        <v>190074</v>
      </c>
      <c r="N8" s="44">
        <v>186715</v>
      </c>
      <c r="O8" s="44">
        <v>3359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102</v>
      </c>
      <c r="F9" s="45" t="s">
        <v>102</v>
      </c>
      <c r="G9" s="45" t="s">
        <v>102</v>
      </c>
      <c r="H9" s="45" t="s">
        <v>102</v>
      </c>
      <c r="I9" s="45" t="s">
        <v>102</v>
      </c>
      <c r="J9" s="45" t="s">
        <v>102</v>
      </c>
      <c r="K9" s="45" t="s">
        <v>102</v>
      </c>
      <c r="L9" s="45" t="s">
        <v>102</v>
      </c>
      <c r="M9" s="45" t="s">
        <v>102</v>
      </c>
      <c r="N9" s="45" t="s">
        <v>102</v>
      </c>
      <c r="O9" s="45" t="s">
        <v>102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372647</v>
      </c>
      <c r="F10" s="42">
        <v>370941</v>
      </c>
      <c r="G10" s="42">
        <v>346731</v>
      </c>
      <c r="H10" s="42">
        <v>24210</v>
      </c>
      <c r="I10" s="42">
        <v>1706</v>
      </c>
      <c r="J10" s="42">
        <v>402305</v>
      </c>
      <c r="K10" s="42">
        <v>400817</v>
      </c>
      <c r="L10" s="42">
        <v>1488</v>
      </c>
      <c r="M10" s="42">
        <v>265931</v>
      </c>
      <c r="N10" s="42">
        <v>263438</v>
      </c>
      <c r="O10" s="42">
        <v>2493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303425</v>
      </c>
      <c r="F11" s="42">
        <v>296280</v>
      </c>
      <c r="G11" s="42">
        <v>270245</v>
      </c>
      <c r="H11" s="42">
        <v>26035</v>
      </c>
      <c r="I11" s="42">
        <v>7145</v>
      </c>
      <c r="J11" s="42">
        <v>356606</v>
      </c>
      <c r="K11" s="42">
        <v>347730</v>
      </c>
      <c r="L11" s="42">
        <v>8876</v>
      </c>
      <c r="M11" s="42">
        <v>193778</v>
      </c>
      <c r="N11" s="42">
        <v>190204</v>
      </c>
      <c r="O11" s="42">
        <v>3574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535477</v>
      </c>
      <c r="F12" s="42">
        <v>523589</v>
      </c>
      <c r="G12" s="42">
        <v>455339</v>
      </c>
      <c r="H12" s="42">
        <v>68250</v>
      </c>
      <c r="I12" s="42">
        <v>11888</v>
      </c>
      <c r="J12" s="42">
        <v>560424</v>
      </c>
      <c r="K12" s="42">
        <v>548569</v>
      </c>
      <c r="L12" s="42">
        <v>11855</v>
      </c>
      <c r="M12" s="42">
        <v>376313</v>
      </c>
      <c r="N12" s="42">
        <v>364214</v>
      </c>
      <c r="O12" s="42">
        <v>12099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373108</v>
      </c>
      <c r="F13" s="42">
        <v>360459</v>
      </c>
      <c r="G13" s="42">
        <v>327248</v>
      </c>
      <c r="H13" s="42">
        <v>33211</v>
      </c>
      <c r="I13" s="42">
        <v>12649</v>
      </c>
      <c r="J13" s="42">
        <v>432853</v>
      </c>
      <c r="K13" s="42">
        <v>417498</v>
      </c>
      <c r="L13" s="42">
        <v>15355</v>
      </c>
      <c r="M13" s="42">
        <v>268014</v>
      </c>
      <c r="N13" s="42">
        <v>260126</v>
      </c>
      <c r="O13" s="42">
        <v>7888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297282</v>
      </c>
      <c r="F14" s="42">
        <v>296818</v>
      </c>
      <c r="G14" s="42">
        <v>249502</v>
      </c>
      <c r="H14" s="42">
        <v>47316</v>
      </c>
      <c r="I14" s="42">
        <v>464</v>
      </c>
      <c r="J14" s="42">
        <v>330111</v>
      </c>
      <c r="K14" s="42">
        <v>329666</v>
      </c>
      <c r="L14" s="42">
        <v>445</v>
      </c>
      <c r="M14" s="42">
        <v>174285</v>
      </c>
      <c r="N14" s="42">
        <v>173749</v>
      </c>
      <c r="O14" s="42">
        <v>536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219936</v>
      </c>
      <c r="F15" s="42">
        <v>218620</v>
      </c>
      <c r="G15" s="42">
        <v>208294</v>
      </c>
      <c r="H15" s="42">
        <v>10326</v>
      </c>
      <c r="I15" s="42">
        <v>1316</v>
      </c>
      <c r="J15" s="42">
        <v>314238</v>
      </c>
      <c r="K15" s="42">
        <v>312051</v>
      </c>
      <c r="L15" s="42">
        <v>2187</v>
      </c>
      <c r="M15" s="42">
        <v>154089</v>
      </c>
      <c r="N15" s="42">
        <v>153381</v>
      </c>
      <c r="O15" s="42">
        <v>708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357386</v>
      </c>
      <c r="F16" s="42">
        <v>349987</v>
      </c>
      <c r="G16" s="42">
        <v>324159</v>
      </c>
      <c r="H16" s="42">
        <v>25828</v>
      </c>
      <c r="I16" s="42">
        <v>7399</v>
      </c>
      <c r="J16" s="42">
        <v>516087</v>
      </c>
      <c r="K16" s="42">
        <v>499548</v>
      </c>
      <c r="L16" s="42">
        <v>16539</v>
      </c>
      <c r="M16" s="42">
        <v>268342</v>
      </c>
      <c r="N16" s="42">
        <v>266071</v>
      </c>
      <c r="O16" s="42">
        <v>2271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313026</v>
      </c>
      <c r="F17" s="42">
        <v>292555</v>
      </c>
      <c r="G17" s="42">
        <v>265720</v>
      </c>
      <c r="H17" s="42">
        <v>26835</v>
      </c>
      <c r="I17" s="42">
        <v>20471</v>
      </c>
      <c r="J17" s="42">
        <v>347236</v>
      </c>
      <c r="K17" s="42">
        <v>321534</v>
      </c>
      <c r="L17" s="42">
        <v>25702</v>
      </c>
      <c r="M17" s="42">
        <v>237626</v>
      </c>
      <c r="N17" s="42">
        <v>228683</v>
      </c>
      <c r="O17" s="42">
        <v>8943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375677</v>
      </c>
      <c r="F18" s="42">
        <v>374172</v>
      </c>
      <c r="G18" s="42">
        <v>354483</v>
      </c>
      <c r="H18" s="42">
        <v>19689</v>
      </c>
      <c r="I18" s="42">
        <v>1505</v>
      </c>
      <c r="J18" s="42">
        <v>421463</v>
      </c>
      <c r="K18" s="42">
        <v>419449</v>
      </c>
      <c r="L18" s="42">
        <v>2014</v>
      </c>
      <c r="M18" s="42">
        <v>257139</v>
      </c>
      <c r="N18" s="42">
        <v>256951</v>
      </c>
      <c r="O18" s="42">
        <v>188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118849</v>
      </c>
      <c r="F19" s="42">
        <v>114828</v>
      </c>
      <c r="G19" s="42">
        <v>108471</v>
      </c>
      <c r="H19" s="42">
        <v>6357</v>
      </c>
      <c r="I19" s="42">
        <v>4021</v>
      </c>
      <c r="J19" s="42">
        <v>159787</v>
      </c>
      <c r="K19" s="42">
        <v>152596</v>
      </c>
      <c r="L19" s="42">
        <v>7191</v>
      </c>
      <c r="M19" s="42">
        <v>99094</v>
      </c>
      <c r="N19" s="42">
        <v>96603</v>
      </c>
      <c r="O19" s="42">
        <v>2491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193224</v>
      </c>
      <c r="F20" s="42">
        <v>180323</v>
      </c>
      <c r="G20" s="42">
        <v>166070</v>
      </c>
      <c r="H20" s="42">
        <v>14253</v>
      </c>
      <c r="I20" s="42">
        <v>12901</v>
      </c>
      <c r="J20" s="42">
        <v>266804</v>
      </c>
      <c r="K20" s="42">
        <v>247195</v>
      </c>
      <c r="L20" s="42">
        <v>19609</v>
      </c>
      <c r="M20" s="42">
        <v>153560</v>
      </c>
      <c r="N20" s="42">
        <v>144275</v>
      </c>
      <c r="O20" s="42">
        <v>9285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317338</v>
      </c>
      <c r="F21" s="42">
        <v>303731</v>
      </c>
      <c r="G21" s="42">
        <v>301143</v>
      </c>
      <c r="H21" s="42">
        <v>2588</v>
      </c>
      <c r="I21" s="42">
        <v>13607</v>
      </c>
      <c r="J21" s="42">
        <v>370405</v>
      </c>
      <c r="K21" s="42">
        <v>350863</v>
      </c>
      <c r="L21" s="42">
        <v>19542</v>
      </c>
      <c r="M21" s="42">
        <v>251900</v>
      </c>
      <c r="N21" s="42">
        <v>245611</v>
      </c>
      <c r="O21" s="42">
        <v>6289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282965</v>
      </c>
      <c r="F22" s="42">
        <v>278054</v>
      </c>
      <c r="G22" s="42">
        <v>265181</v>
      </c>
      <c r="H22" s="42">
        <v>12873</v>
      </c>
      <c r="I22" s="42">
        <v>4911</v>
      </c>
      <c r="J22" s="42">
        <v>373913</v>
      </c>
      <c r="K22" s="42">
        <v>368669</v>
      </c>
      <c r="L22" s="42">
        <v>5244</v>
      </c>
      <c r="M22" s="42">
        <v>250376</v>
      </c>
      <c r="N22" s="42">
        <v>245585</v>
      </c>
      <c r="O22" s="42">
        <v>4791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323836</v>
      </c>
      <c r="F23" s="42">
        <v>323692</v>
      </c>
      <c r="G23" s="42">
        <v>314889</v>
      </c>
      <c r="H23" s="42">
        <v>8803</v>
      </c>
      <c r="I23" s="42">
        <v>144</v>
      </c>
      <c r="J23" s="42">
        <v>392650</v>
      </c>
      <c r="K23" s="42">
        <v>392496</v>
      </c>
      <c r="L23" s="42">
        <v>154</v>
      </c>
      <c r="M23" s="42">
        <v>248381</v>
      </c>
      <c r="N23" s="42">
        <v>248248</v>
      </c>
      <c r="O23" s="42">
        <v>133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239387</v>
      </c>
      <c r="F24" s="47">
        <v>229294</v>
      </c>
      <c r="G24" s="47">
        <v>214775</v>
      </c>
      <c r="H24" s="47">
        <v>14519</v>
      </c>
      <c r="I24" s="47">
        <v>10093</v>
      </c>
      <c r="J24" s="47">
        <v>294667</v>
      </c>
      <c r="K24" s="47">
        <v>280689</v>
      </c>
      <c r="L24" s="47">
        <v>13978</v>
      </c>
      <c r="M24" s="47">
        <v>163553</v>
      </c>
      <c r="N24" s="47">
        <v>158790</v>
      </c>
      <c r="O24" s="47">
        <v>4763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219418</v>
      </c>
      <c r="F25" s="45">
        <v>211937</v>
      </c>
      <c r="G25" s="45">
        <v>184210</v>
      </c>
      <c r="H25" s="45">
        <v>27727</v>
      </c>
      <c r="I25" s="45">
        <v>7481</v>
      </c>
      <c r="J25" s="45">
        <v>276591</v>
      </c>
      <c r="K25" s="45">
        <v>263801</v>
      </c>
      <c r="L25" s="45">
        <v>12790</v>
      </c>
      <c r="M25" s="45">
        <v>170496</v>
      </c>
      <c r="N25" s="45">
        <v>167559</v>
      </c>
      <c r="O25" s="45">
        <v>2937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251668</v>
      </c>
      <c r="F26" s="42">
        <v>251181</v>
      </c>
      <c r="G26" s="42">
        <v>241263</v>
      </c>
      <c r="H26" s="42">
        <v>9918</v>
      </c>
      <c r="I26" s="42">
        <v>487</v>
      </c>
      <c r="J26" s="42">
        <v>332884</v>
      </c>
      <c r="K26" s="42">
        <v>332210</v>
      </c>
      <c r="L26" s="42">
        <v>674</v>
      </c>
      <c r="M26" s="42">
        <v>175293</v>
      </c>
      <c r="N26" s="42">
        <v>174981</v>
      </c>
      <c r="O26" s="42">
        <v>312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298139</v>
      </c>
      <c r="F27" s="42">
        <v>295716</v>
      </c>
      <c r="G27" s="42">
        <v>270996</v>
      </c>
      <c r="H27" s="42">
        <v>24720</v>
      </c>
      <c r="I27" s="42">
        <v>2423</v>
      </c>
      <c r="J27" s="42">
        <v>358113</v>
      </c>
      <c r="K27" s="42">
        <v>358113</v>
      </c>
      <c r="L27" s="42">
        <v>0</v>
      </c>
      <c r="M27" s="42">
        <v>146730</v>
      </c>
      <c r="N27" s="42">
        <v>138188</v>
      </c>
      <c r="O27" s="42">
        <v>8542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348106</v>
      </c>
      <c r="F28" s="42">
        <v>348090</v>
      </c>
      <c r="G28" s="42">
        <v>293026</v>
      </c>
      <c r="H28" s="42">
        <v>55064</v>
      </c>
      <c r="I28" s="42">
        <v>16</v>
      </c>
      <c r="J28" s="42">
        <v>392675</v>
      </c>
      <c r="K28" s="42">
        <v>392675</v>
      </c>
      <c r="L28" s="42">
        <v>0</v>
      </c>
      <c r="M28" s="42">
        <v>238646</v>
      </c>
      <c r="N28" s="42">
        <v>238590</v>
      </c>
      <c r="O28" s="42">
        <v>56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257368</v>
      </c>
      <c r="F29" s="42">
        <v>256851</v>
      </c>
      <c r="G29" s="42">
        <v>228507</v>
      </c>
      <c r="H29" s="42">
        <v>28344</v>
      </c>
      <c r="I29" s="42">
        <v>517</v>
      </c>
      <c r="J29" s="42">
        <v>325825</v>
      </c>
      <c r="K29" s="42">
        <v>324963</v>
      </c>
      <c r="L29" s="42">
        <v>862</v>
      </c>
      <c r="M29" s="42">
        <v>157565</v>
      </c>
      <c r="N29" s="42">
        <v>157552</v>
      </c>
      <c r="O29" s="42">
        <v>13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334076</v>
      </c>
      <c r="F30" s="42">
        <v>332620</v>
      </c>
      <c r="G30" s="42">
        <v>291327</v>
      </c>
      <c r="H30" s="42">
        <v>41293</v>
      </c>
      <c r="I30" s="42">
        <v>1456</v>
      </c>
      <c r="J30" s="42">
        <v>362010</v>
      </c>
      <c r="K30" s="42">
        <v>360416</v>
      </c>
      <c r="L30" s="42">
        <v>1594</v>
      </c>
      <c r="M30" s="42">
        <v>208559</v>
      </c>
      <c r="N30" s="42">
        <v>207725</v>
      </c>
      <c r="O30" s="42">
        <v>834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337978</v>
      </c>
      <c r="F31" s="42">
        <v>321751</v>
      </c>
      <c r="G31" s="42">
        <v>297515</v>
      </c>
      <c r="H31" s="42">
        <v>24236</v>
      </c>
      <c r="I31" s="42">
        <v>16227</v>
      </c>
      <c r="J31" s="42">
        <v>427224</v>
      </c>
      <c r="K31" s="42">
        <v>402462</v>
      </c>
      <c r="L31" s="42">
        <v>24762</v>
      </c>
      <c r="M31" s="42">
        <v>216815</v>
      </c>
      <c r="N31" s="42">
        <v>212176</v>
      </c>
      <c r="O31" s="42">
        <v>4639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253516</v>
      </c>
      <c r="F32" s="42">
        <v>251519</v>
      </c>
      <c r="G32" s="42">
        <v>229372</v>
      </c>
      <c r="H32" s="42">
        <v>22147</v>
      </c>
      <c r="I32" s="42">
        <v>1997</v>
      </c>
      <c r="J32" s="42">
        <v>333113</v>
      </c>
      <c r="K32" s="42">
        <v>330313</v>
      </c>
      <c r="L32" s="42">
        <v>2800</v>
      </c>
      <c r="M32" s="42">
        <v>158014</v>
      </c>
      <c r="N32" s="42">
        <v>156982</v>
      </c>
      <c r="O32" s="42">
        <v>1032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354336</v>
      </c>
      <c r="F33" s="42">
        <v>354336</v>
      </c>
      <c r="G33" s="42">
        <v>337458</v>
      </c>
      <c r="H33" s="42">
        <v>16878</v>
      </c>
      <c r="I33" s="42">
        <v>0</v>
      </c>
      <c r="J33" s="42">
        <v>387018</v>
      </c>
      <c r="K33" s="42">
        <v>387018</v>
      </c>
      <c r="L33" s="42">
        <v>0</v>
      </c>
      <c r="M33" s="42">
        <v>234476</v>
      </c>
      <c r="N33" s="42">
        <v>234476</v>
      </c>
      <c r="O33" s="42">
        <v>0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295008</v>
      </c>
      <c r="F34" s="42">
        <v>295008</v>
      </c>
      <c r="G34" s="42">
        <v>273636</v>
      </c>
      <c r="H34" s="42">
        <v>21372</v>
      </c>
      <c r="I34" s="42">
        <v>0</v>
      </c>
      <c r="J34" s="42">
        <v>339725</v>
      </c>
      <c r="K34" s="42">
        <v>339725</v>
      </c>
      <c r="L34" s="42">
        <v>0</v>
      </c>
      <c r="M34" s="42">
        <v>122158</v>
      </c>
      <c r="N34" s="42">
        <v>122158</v>
      </c>
      <c r="O34" s="42">
        <v>0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344081</v>
      </c>
      <c r="F35" s="42">
        <v>344081</v>
      </c>
      <c r="G35" s="42">
        <v>319512</v>
      </c>
      <c r="H35" s="42">
        <v>24569</v>
      </c>
      <c r="I35" s="42">
        <v>0</v>
      </c>
      <c r="J35" s="42">
        <v>371857</v>
      </c>
      <c r="K35" s="42">
        <v>371857</v>
      </c>
      <c r="L35" s="42">
        <v>0</v>
      </c>
      <c r="M35" s="42">
        <v>232491</v>
      </c>
      <c r="N35" s="42">
        <v>232491</v>
      </c>
      <c r="O35" s="42">
        <v>0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318002</v>
      </c>
      <c r="F36" s="42">
        <v>315775</v>
      </c>
      <c r="G36" s="42">
        <v>296847</v>
      </c>
      <c r="H36" s="42">
        <v>18928</v>
      </c>
      <c r="I36" s="42">
        <v>2227</v>
      </c>
      <c r="J36" s="42">
        <v>339276</v>
      </c>
      <c r="K36" s="42">
        <v>336595</v>
      </c>
      <c r="L36" s="42">
        <v>2681</v>
      </c>
      <c r="M36" s="42">
        <v>221451</v>
      </c>
      <c r="N36" s="42">
        <v>221283</v>
      </c>
      <c r="O36" s="42">
        <v>168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308156</v>
      </c>
      <c r="F37" s="42">
        <v>300670</v>
      </c>
      <c r="G37" s="42">
        <v>276450</v>
      </c>
      <c r="H37" s="42">
        <v>24220</v>
      </c>
      <c r="I37" s="42">
        <v>7486</v>
      </c>
      <c r="J37" s="42">
        <v>353906</v>
      </c>
      <c r="K37" s="42">
        <v>344197</v>
      </c>
      <c r="L37" s="42">
        <v>9709</v>
      </c>
      <c r="M37" s="42">
        <v>188915</v>
      </c>
      <c r="N37" s="42">
        <v>187224</v>
      </c>
      <c r="O37" s="42">
        <v>1691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333812</v>
      </c>
      <c r="F38" s="42">
        <v>333783</v>
      </c>
      <c r="G38" s="42">
        <v>323685</v>
      </c>
      <c r="H38" s="42">
        <v>10098</v>
      </c>
      <c r="I38" s="42">
        <v>29</v>
      </c>
      <c r="J38" s="42">
        <v>362713</v>
      </c>
      <c r="K38" s="42">
        <v>362680</v>
      </c>
      <c r="L38" s="42">
        <v>33</v>
      </c>
      <c r="M38" s="42">
        <v>254989</v>
      </c>
      <c r="N38" s="42">
        <v>254972</v>
      </c>
      <c r="O38" s="42">
        <v>17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318226</v>
      </c>
      <c r="F39" s="42">
        <v>316607</v>
      </c>
      <c r="G39" s="42">
        <v>287986</v>
      </c>
      <c r="H39" s="42">
        <v>28621</v>
      </c>
      <c r="I39" s="42">
        <v>1619</v>
      </c>
      <c r="J39" s="42">
        <v>334335</v>
      </c>
      <c r="K39" s="42">
        <v>332498</v>
      </c>
      <c r="L39" s="42">
        <v>1837</v>
      </c>
      <c r="M39" s="42">
        <v>223967</v>
      </c>
      <c r="N39" s="42">
        <v>223623</v>
      </c>
      <c r="O39" s="42">
        <v>344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329827</v>
      </c>
      <c r="F40" s="42">
        <v>315760</v>
      </c>
      <c r="G40" s="42">
        <v>299550</v>
      </c>
      <c r="H40" s="42">
        <v>16210</v>
      </c>
      <c r="I40" s="42">
        <v>14067</v>
      </c>
      <c r="J40" s="42">
        <v>386840</v>
      </c>
      <c r="K40" s="42">
        <v>371475</v>
      </c>
      <c r="L40" s="42">
        <v>15365</v>
      </c>
      <c r="M40" s="42">
        <v>206040</v>
      </c>
      <c r="N40" s="42">
        <v>194790</v>
      </c>
      <c r="O40" s="42">
        <v>11250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354362</v>
      </c>
      <c r="F41" s="42">
        <v>347081</v>
      </c>
      <c r="G41" s="42">
        <v>324024</v>
      </c>
      <c r="H41" s="42">
        <v>23057</v>
      </c>
      <c r="I41" s="42">
        <v>7281</v>
      </c>
      <c r="J41" s="42">
        <v>381041</v>
      </c>
      <c r="K41" s="42">
        <v>373567</v>
      </c>
      <c r="L41" s="42">
        <v>7474</v>
      </c>
      <c r="M41" s="42">
        <v>264080</v>
      </c>
      <c r="N41" s="42">
        <v>257452</v>
      </c>
      <c r="O41" s="42">
        <v>6628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374934</v>
      </c>
      <c r="F42" s="42">
        <v>336520</v>
      </c>
      <c r="G42" s="42">
        <v>308656</v>
      </c>
      <c r="H42" s="42">
        <v>27864</v>
      </c>
      <c r="I42" s="42">
        <v>38414</v>
      </c>
      <c r="J42" s="42">
        <v>412452</v>
      </c>
      <c r="K42" s="42">
        <v>369501</v>
      </c>
      <c r="L42" s="42">
        <v>42951</v>
      </c>
      <c r="M42" s="42">
        <v>238479</v>
      </c>
      <c r="N42" s="42">
        <v>216565</v>
      </c>
      <c r="O42" s="42">
        <v>21914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367922</v>
      </c>
      <c r="F43" s="42">
        <v>366179</v>
      </c>
      <c r="G43" s="42">
        <v>338149</v>
      </c>
      <c r="H43" s="42">
        <v>28030</v>
      </c>
      <c r="I43" s="42">
        <v>1743</v>
      </c>
      <c r="J43" s="42">
        <v>398747</v>
      </c>
      <c r="K43" s="42">
        <v>396868</v>
      </c>
      <c r="L43" s="42">
        <v>1879</v>
      </c>
      <c r="M43" s="42">
        <v>277263</v>
      </c>
      <c r="N43" s="42">
        <v>275921</v>
      </c>
      <c r="O43" s="42">
        <v>1342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385372</v>
      </c>
      <c r="F44" s="42">
        <v>378155</v>
      </c>
      <c r="G44" s="42">
        <v>350020</v>
      </c>
      <c r="H44" s="42">
        <v>28135</v>
      </c>
      <c r="I44" s="42">
        <v>7217</v>
      </c>
      <c r="J44" s="42">
        <v>403952</v>
      </c>
      <c r="K44" s="42">
        <v>397364</v>
      </c>
      <c r="L44" s="42">
        <v>6588</v>
      </c>
      <c r="M44" s="42">
        <v>277916</v>
      </c>
      <c r="N44" s="42">
        <v>267057</v>
      </c>
      <c r="O44" s="42">
        <v>10859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258039</v>
      </c>
      <c r="F45" s="47">
        <v>255980</v>
      </c>
      <c r="G45" s="47">
        <v>243663</v>
      </c>
      <c r="H45" s="47">
        <v>12317</v>
      </c>
      <c r="I45" s="47">
        <v>2059</v>
      </c>
      <c r="J45" s="47">
        <v>309278</v>
      </c>
      <c r="K45" s="47">
        <v>306920</v>
      </c>
      <c r="L45" s="47">
        <v>2358</v>
      </c>
      <c r="M45" s="47">
        <v>186013</v>
      </c>
      <c r="N45" s="47">
        <v>184373</v>
      </c>
      <c r="O45" s="47">
        <v>1640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370923</v>
      </c>
      <c r="F46" s="45">
        <v>369182</v>
      </c>
      <c r="G46" s="45">
        <v>350963</v>
      </c>
      <c r="H46" s="45">
        <v>18219</v>
      </c>
      <c r="I46" s="45">
        <v>1741</v>
      </c>
      <c r="J46" s="45">
        <v>436033</v>
      </c>
      <c r="K46" s="45">
        <v>433856</v>
      </c>
      <c r="L46" s="45">
        <v>2177</v>
      </c>
      <c r="M46" s="45">
        <v>238723</v>
      </c>
      <c r="N46" s="45">
        <v>237868</v>
      </c>
      <c r="O46" s="45">
        <v>855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173247</v>
      </c>
      <c r="F47" s="47">
        <v>172062</v>
      </c>
      <c r="G47" s="47">
        <v>164177</v>
      </c>
      <c r="H47" s="47">
        <v>7885</v>
      </c>
      <c r="I47" s="47">
        <v>1185</v>
      </c>
      <c r="J47" s="47">
        <v>238027</v>
      </c>
      <c r="K47" s="47">
        <v>235834</v>
      </c>
      <c r="L47" s="47">
        <v>2193</v>
      </c>
      <c r="M47" s="47">
        <v>141178</v>
      </c>
      <c r="N47" s="47">
        <v>140493</v>
      </c>
      <c r="O47" s="47">
        <v>685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124798</v>
      </c>
      <c r="F48" s="48">
        <v>124766</v>
      </c>
      <c r="G48" s="48">
        <v>118815</v>
      </c>
      <c r="H48" s="48">
        <v>5951</v>
      </c>
      <c r="I48" s="48">
        <v>32</v>
      </c>
      <c r="J48" s="48">
        <v>179912</v>
      </c>
      <c r="K48" s="48">
        <v>179836</v>
      </c>
      <c r="L48" s="48">
        <v>76</v>
      </c>
      <c r="M48" s="48">
        <v>106329</v>
      </c>
      <c r="N48" s="48">
        <v>106312</v>
      </c>
      <c r="O48" s="48">
        <v>17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313200</v>
      </c>
      <c r="F49" s="48">
        <v>309948</v>
      </c>
      <c r="G49" s="48">
        <v>288948</v>
      </c>
      <c r="H49" s="48">
        <v>21000</v>
      </c>
      <c r="I49" s="48">
        <v>3252</v>
      </c>
      <c r="J49" s="48">
        <v>454734</v>
      </c>
      <c r="K49" s="48">
        <v>451682</v>
      </c>
      <c r="L49" s="48">
        <v>3052</v>
      </c>
      <c r="M49" s="48">
        <v>259892</v>
      </c>
      <c r="N49" s="48">
        <v>256565</v>
      </c>
      <c r="O49" s="48">
        <v>3327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225769</v>
      </c>
      <c r="F50" s="45">
        <v>225562</v>
      </c>
      <c r="G50" s="45">
        <v>202099</v>
      </c>
      <c r="H50" s="45">
        <v>23463</v>
      </c>
      <c r="I50" s="45">
        <v>207</v>
      </c>
      <c r="J50" s="45">
        <v>256659</v>
      </c>
      <c r="K50" s="45">
        <v>256469</v>
      </c>
      <c r="L50" s="45">
        <v>190</v>
      </c>
      <c r="M50" s="45">
        <v>177012</v>
      </c>
      <c r="N50" s="45">
        <v>176779</v>
      </c>
      <c r="O50" s="45">
        <v>233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191704</v>
      </c>
      <c r="F51" s="46">
        <v>185849</v>
      </c>
      <c r="G51" s="46">
        <v>176569</v>
      </c>
      <c r="H51" s="46">
        <v>9280</v>
      </c>
      <c r="I51" s="46">
        <v>5855</v>
      </c>
      <c r="J51" s="46">
        <v>236105</v>
      </c>
      <c r="K51" s="46">
        <v>231200</v>
      </c>
      <c r="L51" s="46">
        <v>4905</v>
      </c>
      <c r="M51" s="46">
        <v>149522</v>
      </c>
      <c r="N51" s="46">
        <v>142764</v>
      </c>
      <c r="O51" s="46">
        <v>6758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20250113</vt:lpstr>
      <vt:lpstr>'20250113'!Print_Area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2016-03-14T07:42:48Z</cp:lastPrinted>
  <dcterms:created xsi:type="dcterms:W3CDTF">2005-03-22T01:50:34Z</dcterms:created>
  <dcterms:modified xsi:type="dcterms:W3CDTF">2025-03-21T07:04:10Z</dcterms:modified>
</cp:coreProperties>
</file>