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59F05ED4-3F99-4FA8-9323-49807F7B411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2" sheetId="1" r:id="rId1"/>
  </sheets>
  <definedNames>
    <definedName name="_xlnm.Print_Area" localSheetId="0">'20250112'!$A$1:$M$12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<sst xmlns="http://schemas.openxmlformats.org/spreadsheetml/2006/main" count="36" uniqueCount="17">
  <si>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</si>
  <si>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</si>
  <si>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</si>
  <si>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</si>
  <si>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</si>
  <si>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</si>
  <si>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</si>
  <si>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</si>
  <si>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</si>
  <si>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</si>
  <si>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</si>
  <si>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</si>
  <si>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</si>
  <si>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</si>
  <si>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</si>
  <si>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</si>
  <si>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常用労働者の１人平均月間出勤日数及び実労働時間数（令和７年１月分）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</si>
</sst>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4"/>
      <c r="B3" s="14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4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8" t="s">
        <v>14</v>
      </c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  <c r="N6" s="5"/>
    </row>
    <row r="7" spans="1:14" ht="20.149999999999999" customHeight="1" thickBot="1" x14ac:dyDescent="0.25">
      <c r="A7" s="23"/>
      <c r="B7" s="9" t="s">
        <v>0</v>
      </c>
      <c r="C7" s="10" t="s">
        <v>1</v>
      </c>
      <c r="D7" s="10" t="s">
        <v>2</v>
      </c>
      <c r="E7" s="11" t="s">
        <v>0</v>
      </c>
      <c r="F7" s="10" t="s">
        <v>1</v>
      </c>
      <c r="G7" s="10" t="s">
        <v>2</v>
      </c>
      <c r="H7" s="11" t="s">
        <v>0</v>
      </c>
      <c r="I7" s="10" t="s">
        <v>1</v>
      </c>
      <c r="J7" s="10" t="s">
        <v>2</v>
      </c>
      <c r="K7" s="10" t="s">
        <v>0</v>
      </c>
      <c r="L7" s="11" t="s">
        <v>1</v>
      </c>
      <c r="M7" s="9" t="s">
        <v>2</v>
      </c>
      <c r="N7" s="5"/>
    </row>
    <row r="8" spans="1:14" ht="10" customHeight="1" thickTop="1" x14ac:dyDescent="0.2">
      <c r="A8" s="15"/>
      <c r="B8" s="16" t="s">
        <v>11</v>
      </c>
      <c r="C8" s="17" t="s">
        <v>11</v>
      </c>
      <c r="D8" s="17" t="s">
        <v>11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8" t="s">
        <v>12</v>
      </c>
      <c r="M8" s="18" t="s">
        <v>12</v>
      </c>
    </row>
    <row r="9" spans="1:14" ht="20.149999999999999" customHeight="1" x14ac:dyDescent="0.2">
      <c r="A9" s="12" t="s">
        <v>3</v>
      </c>
      <c r="B9" s="19">
        <v>16.600000000000001</v>
      </c>
      <c r="C9" s="19">
        <v>17</v>
      </c>
      <c r="D9" s="19">
        <v>16.2</v>
      </c>
      <c r="E9" s="19">
        <v>134.30000000000001</v>
      </c>
      <c r="F9" s="19">
        <v>143.69999999999999</v>
      </c>
      <c r="G9" s="19">
        <v>123.9</v>
      </c>
      <c r="H9" s="19">
        <v>123.7</v>
      </c>
      <c r="I9" s="19">
        <v>130.30000000000001</v>
      </c>
      <c r="J9" s="19">
        <v>116.4</v>
      </c>
      <c r="K9" s="19">
        <v>10.6</v>
      </c>
      <c r="L9" s="19">
        <v>13.4</v>
      </c>
      <c r="M9" s="19">
        <v>7.5</v>
      </c>
    </row>
    <row r="10" spans="1:14" ht="20.149999999999999" customHeight="1" x14ac:dyDescent="0.2">
      <c r="A10" s="13" t="s">
        <v>4</v>
      </c>
      <c r="B10" s="20">
        <v>16.2</v>
      </c>
      <c r="C10" s="20">
        <v>16.8</v>
      </c>
      <c r="D10" s="20">
        <v>15.5</v>
      </c>
      <c r="E10" s="20">
        <v>130.4</v>
      </c>
      <c r="F10" s="20">
        <v>142.5</v>
      </c>
      <c r="G10" s="20">
        <v>116.9</v>
      </c>
      <c r="H10" s="20">
        <v>119.4</v>
      </c>
      <c r="I10" s="20">
        <v>128.19999999999999</v>
      </c>
      <c r="J10" s="20">
        <v>109.6</v>
      </c>
      <c r="K10" s="20">
        <v>11</v>
      </c>
      <c r="L10" s="20">
        <v>14.3</v>
      </c>
      <c r="M10" s="20">
        <v>7.3</v>
      </c>
    </row>
    <row r="11" spans="1:14" ht="20.149999999999999" customHeight="1" x14ac:dyDescent="0.2">
      <c r="A11" s="13" t="s">
        <v>5</v>
      </c>
      <c r="B11" s="20">
        <v>16.7</v>
      </c>
      <c r="C11" s="20">
        <v>17.399999999999999</v>
      </c>
      <c r="D11" s="20">
        <v>15.7</v>
      </c>
      <c r="E11" s="20">
        <v>132.1</v>
      </c>
      <c r="F11" s="20">
        <v>148.6</v>
      </c>
      <c r="G11" s="20">
        <v>111.7</v>
      </c>
      <c r="H11" s="20">
        <v>120.6</v>
      </c>
      <c r="I11" s="20">
        <v>131.80000000000001</v>
      </c>
      <c r="J11" s="20">
        <v>106.9</v>
      </c>
      <c r="K11" s="20">
        <v>11.5</v>
      </c>
      <c r="L11" s="20">
        <v>16.8</v>
      </c>
      <c r="M11" s="20">
        <v>4.8</v>
      </c>
    </row>
    <row r="12" spans="1:14" ht="20.149999999999999" customHeight="1" x14ac:dyDescent="0.2">
      <c r="A12" s="13" t="s">
        <v>6</v>
      </c>
      <c r="B12" s="20">
        <v>15.5</v>
      </c>
      <c r="C12" s="20">
        <v>16.7</v>
      </c>
      <c r="D12" s="20">
        <v>14.5</v>
      </c>
      <c r="E12" s="20">
        <v>115.1</v>
      </c>
      <c r="F12" s="20">
        <v>134.1</v>
      </c>
      <c r="G12" s="20">
        <v>98.8</v>
      </c>
      <c r="H12" s="20">
        <v>108.3</v>
      </c>
      <c r="I12" s="20">
        <v>123.2</v>
      </c>
      <c r="J12" s="20">
        <v>95.5</v>
      </c>
      <c r="K12" s="20">
        <v>6.8</v>
      </c>
      <c r="L12" s="20">
        <v>10.9</v>
      </c>
      <c r="M12" s="20">
        <v>3.3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20250112</vt:lpstr>
      <vt:lpstr>'20250112'!Print_Area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2025-03-21T07:04:35Z</dcterms:modified>
</cp:coreProperties>
</file>