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3まで\"/>
    </mc:Choice>
  </mc:AlternateContent>
  <xr:revisionPtr revIDLastSave="0" documentId="13_ncr:1_{C77CD3FE-8C24-49BE-A005-1E0923A941A1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<sst xmlns="http://schemas.openxmlformats.org/spreadsheetml/2006/main" count="2082" uniqueCount="432">
  <si>
    <t>平均 / (Avg)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</si>
  <si>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</si>
  <si>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</si>
  <si>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</si>
  <si>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</si>
  <si>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</si>
  <si>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</si>
  <si>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</si>
  <si>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</si>
  <si>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</si>
  <si>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</si>
  <si>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</si>
  <si>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</si>
  <si>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</si>
  <si>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</si>
  <si>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</si>
  <si>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</si>
  <si>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</si>
  <si>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</si>
  <si>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</si>
  <si>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</si>
  <si>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</si>
  <si>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</si>
  <si>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</si>
  <si>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</si>
  <si>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</si>
  <si>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</si>
  <si>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</si>
  <si>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</si>
  <si>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</si>
  <si>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</si>
  <si>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</si>
  <si>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</si>
  <si>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</si>
  <si>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</si>
  <si>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</si>
  <si>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</si>
  <si>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</si>
  <si>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</si>
  <si>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</si>
  <si>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</si>
  <si>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</si>
  <si>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</si>
  <si>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</si>
  <si>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</si>
  <si>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</si>
  <si>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</si>
  <si>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</si>
  <si>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</si>
  <si>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</si>
  <si>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</si>
  <si>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</si>
  <si>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</si>
  <si>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</si>
  <si>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</si>
  <si>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</si>
  <si>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</si>
  <si>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</si>
  <si>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</si>
  <si>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</si>
  <si>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</si>
  <si>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</si>
  <si>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</si>
  <si>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</si>
  <si>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</si>
  <si>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</si>
  <si>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</si>
  <si>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</si>
  <si>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</si>
  <si>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</si>
  <si>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</si>
  <si>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</si>
  <si>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</si>
  <si>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</si>
  <si>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</si>
  <si>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</si>
  <si>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</si>
  <si>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</si>
  <si>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</si>
  <si>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</si>
  <si>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</si>
  <si>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</si>
  <si>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</si>
  <si>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</si>
  <si>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</si>
  <si>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</si>
  <si>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</si>
  <si>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</si>
  <si>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</si>
  <si>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</si>
  <si>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</si>
  <si>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</si>
  <si>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</si>
  <si>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</si>
  <si>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</si>
  <si>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</si>
  <si>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</si>
  <si>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</si>
  <si>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</si>
  <si>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</si>
  <si>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</si>
  <si>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</si>
  <si>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</si>
  <si>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</si>
  <si>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</si>
  <si>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</si>
  <si>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</si>
  <si>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</si>
  <si>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</si>
  <si>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</si>
  <si>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</si>
  <si>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</si>
  <si>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</si>
  <si>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</si>
  <si>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</si>
  <si>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</si>
  <si>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</si>
  <si>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</si>
  <si>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</si>
  <si>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</si>
  <si>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</si>
  <si>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</si>
  <si>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</si>
  <si>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</si>
  <si>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</si>
  <si>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</si>
  <si>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</si>
  <si>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</si>
  <si>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</si>
  <si>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</si>
  <si>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</si>
  <si>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</si>
  <si>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</si>
  <si>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</si>
  <si>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</si>
  <si>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</si>
  <si>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</si>
  <si>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</si>
  <si>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</si>
  <si>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</si>
  <si>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</si>
  <si>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</si>
  <si>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</si>
  <si>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</si>
  <si>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</si>
  <si>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</si>
  <si>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</si>
  <si>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</si>
  <si>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</si>
  <si>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</si>
  <si>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</si>
  <si>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</si>
  <si>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</si>
  <si>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</si>
  <si>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</si>
  <si>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</si>
  <si>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</si>
  <si>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</si>
  <si>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</si>
  <si>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</si>
  <si>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</si>
  <si>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</si>
  <si>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</si>
  <si>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</si>
  <si>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</si>
  <si>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</si>
  <si>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</si>
  <si>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</si>
  <si>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</si>
  <si>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</si>
  <si>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</si>
  <si>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</si>
  <si>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</si>
  <si>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</si>
  <si>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</si>
  <si>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</si>
  <si>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</si>
  <si>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</si>
  <si>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</si>
  <si>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</si>
  <si>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</si>
  <si>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</si>
  <si>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</si>
  <si>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</si>
  <si>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</si>
  <si>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</si>
  <si>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</si>
  <si>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</si>
  <si>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列82</t>
  </si>
  <si>
    <t>【参考】測定結果（硫化水素濃度（屋内））地点ク　 陥没箇所から２００ｍ付近</t>
    <rPh sb="20" eb="22">
      <t>チテン</t>
    </rPh>
    <rPh sb="35" eb="37">
      <t>フキン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</si>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</sst>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L147" totalsRowShown="0" headerRowDxfId="151" dataDxfId="149" headerRowBorderDxfId="150" tableBorderDxfId="148">
  <autoFilter ref="A2:EL147" xr:uid="{AA08B396-C36B-45EC-BB38-EA96E9800B86}"/>
  <tableColumns count="142">
    <tableColumn id="1" xr3:uid="{164C0E01-96D8-48F7-97B8-3FF402FCAC44}" name="平均 / (Avg)" dataDxfId="147"/>
    <tableColumn id="2" xr3:uid="{8C4C3E3C-F072-4B74-9C31-FBF6CBF94D94}" name="列1" dataDxfId="146"/>
    <tableColumn id="3" xr3:uid="{035335E9-4143-438E-B475-219FAF3CF77A}" name="列2" dataDxfId="145"/>
    <tableColumn id="4" xr3:uid="{DD697DBA-C81A-4227-A885-B3A0A87E31B0}" name="列3" dataDxfId="144"/>
    <tableColumn id="5" xr3:uid="{9E0BF5BE-1709-4FAD-A517-20472140C8CF}" name="列4" dataDxfId="143"/>
    <tableColumn id="6" xr3:uid="{2236C4E2-9F94-4DAE-BAFF-FCD048ABEC79}" name="列5" dataDxfId="142"/>
    <tableColumn id="7" xr3:uid="{58C37AB7-83B0-4AEA-94DD-3B7D883F12CD}" name="列6" dataDxfId="141"/>
    <tableColumn id="8" xr3:uid="{6EA755DB-4420-498E-81E5-F72BFCFAA24C}" name="列7" dataDxfId="140"/>
    <tableColumn id="9" xr3:uid="{8C5C79DA-B553-4DA2-9496-56DF27A21540}" name="列8" dataDxfId="139"/>
    <tableColumn id="10" xr3:uid="{A2A202BD-A1FC-473E-989E-92596372F753}" name="列9" dataDxfId="138"/>
    <tableColumn id="11" xr3:uid="{300FF83B-FA95-46BB-8D50-3DFBF9DE3BC0}" name="列10" dataDxfId="137"/>
    <tableColumn id="12" xr3:uid="{EE248AA9-356E-4023-968F-2E8DE6388C71}" name="列11" dataDxfId="136"/>
    <tableColumn id="13" xr3:uid="{1DB86E20-F1DB-4E1A-BC84-F2B54874AA2A}" name="列12" dataDxfId="135"/>
    <tableColumn id="14" xr3:uid="{9F88433A-CAD6-4FED-BC4E-1CC3D14BA890}" name="列13" dataDxfId="134"/>
    <tableColumn id="15" xr3:uid="{ECED5255-E964-43F2-B9A9-4392EF3FC9E0}" name="列14" dataDxfId="133"/>
    <tableColumn id="75" xr3:uid="{C02F58EE-248D-40B2-B821-3456AD57BFA3}" name="列82" dataDxfId="132"/>
    <tableColumn id="74" xr3:uid="{DA4BEE37-228B-455F-9EFA-083DC849F0A8}" name="列83" dataDxfId="131"/>
    <tableColumn id="73" xr3:uid="{96C43CE4-5C8C-4B76-99F1-D9E35FA450BE}" name="列84" dataDxfId="130"/>
    <tableColumn id="72" xr3:uid="{7ACFCC09-815E-4FC1-88C6-F6D68F3741B6}" name="列85" dataDxfId="129"/>
    <tableColumn id="71" xr3:uid="{71484D7A-4E82-4CF7-A514-4EC183E60DA5}" name="列86" dataDxfId="128"/>
    <tableColumn id="70" xr3:uid="{BE1A42B3-0A43-41DC-A9D6-E6EEF2070EEB}" name="列87" dataDxfId="127"/>
    <tableColumn id="16" xr3:uid="{E5AA06E3-FE4A-49BD-8802-C0D9D2BAA3A4}" name="列88" dataDxfId="126"/>
    <tableColumn id="17" xr3:uid="{58002D54-76B0-4EA3-B905-FA86CF01A03D}" name="列89" dataDxfId="125"/>
    <tableColumn id="18" xr3:uid="{5C8FB8DD-55A7-4F0F-AACD-AAF65DA8EC67}" name="列90" dataDxfId="124"/>
    <tableColumn id="19" xr3:uid="{E3AA9A10-9DA6-4B56-BFE4-F731E8EAB2FF}" name="列91" dataDxfId="123"/>
    <tableColumn id="20" xr3:uid="{D62DF568-0736-4782-8F0A-A33B76769042}" name="列92" dataDxfId="122"/>
    <tableColumn id="21" xr3:uid="{D77C2D62-C341-4CE5-BA4D-77E1BC740135}" name="列93" dataDxfId="121"/>
    <tableColumn id="22" xr3:uid="{6C37B228-04C3-494A-AECD-6A652F5B6BEA}" name="列94" dataDxfId="120"/>
    <tableColumn id="23" xr3:uid="{FE652010-106B-49A6-9E5A-4C360EAB458C}" name="列95" dataDxfId="119"/>
    <tableColumn id="24" xr3:uid="{85251278-2FD1-4AE5-B4D8-A4134BD8A1C7}" name="列96" dataDxfId="118"/>
    <tableColumn id="25" xr3:uid="{1BEAC2B7-5291-495A-B5E1-3B0EB97BC679}" name="列97" dataDxfId="117"/>
    <tableColumn id="26" xr3:uid="{23BA6DAE-C70D-45C2-880C-C98AACBF1C79}" name="列98" dataDxfId="116"/>
    <tableColumn id="27" xr3:uid="{5DB020DB-04A0-494B-80B4-63BC1039B92A}" name="列99" dataDxfId="115"/>
    <tableColumn id="28" xr3:uid="{F9B559C5-655A-42FF-8163-C83B833FD191}" name="列100" dataDxfId="114"/>
    <tableColumn id="29" xr3:uid="{E71B57C2-DBAB-41B9-BE5D-8522EEF9628C}" name="列101" dataDxfId="113"/>
    <tableColumn id="30" xr3:uid="{B4360E12-02C3-477E-88CF-14185834770A}" name="列102" dataDxfId="112"/>
    <tableColumn id="31" xr3:uid="{85C4443A-BD0E-49AA-85E5-E73FB24DF7CF}" name="列103" dataDxfId="111"/>
    <tableColumn id="32" xr3:uid="{8C8526C2-C36D-47F4-A30F-BD958863B2FD}" name="列104" dataDxfId="110"/>
    <tableColumn id="33" xr3:uid="{CE174435-4238-47C1-A906-5B2F59E44CDF}" name="列105" dataDxfId="109"/>
    <tableColumn id="34" xr3:uid="{28E66534-3A10-4681-8CD6-07E0B51C4416}" name="列106" dataDxfId="108"/>
    <tableColumn id="35" xr3:uid="{C9F29AA2-4870-4031-A011-D9DCA9E9259D}" name="列107" dataDxfId="107"/>
    <tableColumn id="36" xr3:uid="{8AF20E0C-9419-4619-A37C-A3C306A44D84}" name="列108" dataDxfId="106"/>
    <tableColumn id="37" xr3:uid="{ECFE88E8-9819-497D-A76D-761FA3309350}" name="列109" dataDxfId="105"/>
    <tableColumn id="38" xr3:uid="{8E2F9253-BAA9-4C9E-8FC4-64476DA093EC}" name="列110" dataDxfId="104"/>
    <tableColumn id="39" xr3:uid="{5052258D-9A7E-4AED-8B1E-C364D1E89C27}" name="列111" dataDxfId="103"/>
    <tableColumn id="40" xr3:uid="{1B7666F4-FE21-47A5-B7D3-3AADAEDBEF25}" name="列112" dataDxfId="102"/>
    <tableColumn id="41" xr3:uid="{2FA15E57-C2B8-4B26-A3F0-2F469C2A9AE5}" name="列113" dataDxfId="101"/>
    <tableColumn id="42" xr3:uid="{0DD03A6C-66A6-4420-A08A-0959D1D14BCB}" name="列114" dataDxfId="100"/>
    <tableColumn id="43" xr3:uid="{8CC7A688-D8AC-4BFD-9144-F8F3452619F7}" name="列115" dataDxfId="99"/>
    <tableColumn id="44" xr3:uid="{868FFC93-70AA-410E-A8BE-C8105D0BF212}" name="列116" dataDxfId="98"/>
    <tableColumn id="45" xr3:uid="{6A5642B0-E7A1-4F3E-B05F-4AB3DB7D174B}" name="列117" dataDxfId="97"/>
    <tableColumn id="46" xr3:uid="{5F0B00BF-6FF1-4C95-87BB-BDD3DCCDBB00}" name="列118" dataDxfId="96"/>
    <tableColumn id="47" xr3:uid="{976D1436-609D-4EBB-9FEF-2B9487602CEB}" name="列119" dataDxfId="95"/>
    <tableColumn id="48" xr3:uid="{C2BE2EC9-AE33-4CF9-B989-2FE126068389}" name="列120" dataDxfId="94"/>
    <tableColumn id="49" xr3:uid="{A196224A-D885-4A8B-A377-2DE93B43164D}" name="列121" dataDxfId="93"/>
    <tableColumn id="50" xr3:uid="{0C9E5012-7975-4DF2-9B9D-0F8DCB3034E2}" name="列122" dataDxfId="92"/>
    <tableColumn id="51" xr3:uid="{06FBD3E5-189E-45EC-A9DC-E259767E83B4}" name="列123" dataDxfId="91"/>
    <tableColumn id="52" xr3:uid="{B50AEEEC-FB01-4EAB-B0E4-3B0DFAAEEB21}" name="列124" dataDxfId="90"/>
    <tableColumn id="53" xr3:uid="{401B2D08-8809-4EBB-9E48-FB786EC88108}" name="列125" dataDxfId="89"/>
    <tableColumn id="54" xr3:uid="{57E5C27C-9888-4045-AD94-1D1BDBD37C18}" name="列126" dataDxfId="88"/>
    <tableColumn id="55" xr3:uid="{75BE9A78-5DA9-40C8-B8DE-20B9441EA34C}" name="列127" dataDxfId="87"/>
    <tableColumn id="56" xr3:uid="{5F898EB4-F935-4160-9B26-7AC9FFFF5903}" name="列128" dataDxfId="86"/>
    <tableColumn id="57" xr3:uid="{68E25FE4-CDEF-41C6-9B22-4A01AD86B414}" name="列129" dataDxfId="85"/>
    <tableColumn id="58" xr3:uid="{383FBDCE-55C5-4461-A3EE-DCFFE5F79971}" name="列130" dataDxfId="84"/>
    <tableColumn id="59" xr3:uid="{9E1D5518-0748-4448-AEEF-06998B3F14F2}" name="列131" dataDxfId="83"/>
    <tableColumn id="60" xr3:uid="{A9D5EED6-69F0-4878-8394-2C0A7F112A50}" name="列132" dataDxfId="82"/>
    <tableColumn id="61" xr3:uid="{CF4634ED-8A83-464C-B63F-279C78642580}" name="列133" dataDxfId="81"/>
    <tableColumn id="62" xr3:uid="{2B4AF3CC-4D38-4073-B4B9-35C0FB60061B}" name="列134" dataDxfId="80"/>
    <tableColumn id="63" xr3:uid="{B9B99E94-02AD-42A1-B7A8-7AFFC2AB89B4}" name="列135" dataDxfId="79"/>
    <tableColumn id="64" xr3:uid="{3D8C9810-96B9-4D31-889D-52996032B59F}" name="列136" dataDxfId="78"/>
    <tableColumn id="65" xr3:uid="{2C17587E-F278-4AA1-ADDC-CCDDA0E03E7C}" name="列137" dataDxfId="77"/>
    <tableColumn id="66" xr3:uid="{43D8A78B-CA4F-4F22-929F-50627AA67F04}" name="列138" dataDxfId="76"/>
    <tableColumn id="67" xr3:uid="{4153AB42-80AD-45BD-956A-B6321E1CFEB3}" name="列139" dataDxfId="75"/>
    <tableColumn id="68" xr3:uid="{574FE82C-922D-4E79-A723-9D0ADE773CF0}" name="列140" dataDxfId="74"/>
    <tableColumn id="69" xr3:uid="{F767C170-61E1-444C-8164-0DBB85BF83DC}" name="列141" dataDxfId="73"/>
    <tableColumn id="76" xr3:uid="{C8F27552-9168-4E40-BC46-8867A4019286}" name="列142" dataDxfId="72"/>
    <tableColumn id="77" xr3:uid="{8E9D729D-6F07-4B7B-B8B4-C87A3ED00FCE}" name="列143" dataDxfId="71"/>
    <tableColumn id="78" xr3:uid="{B29BCE48-64B0-44F9-A7E3-489F856E5A21}" name="列144" dataDxfId="70"/>
    <tableColumn id="79" xr3:uid="{C6EB2FD5-0228-41D5-9E0C-16935DB9A502}" name="列145" dataDxfId="69"/>
    <tableColumn id="80" xr3:uid="{208D98A1-2E0F-44D3-A129-3273EAC82883}" name="列146" dataDxfId="68"/>
    <tableColumn id="81" xr3:uid="{DF13D4E4-70C9-4924-862E-4F3FC2858941}" name="列147" dataDxfId="67"/>
    <tableColumn id="82" xr3:uid="{CD057FB6-EE0B-4FD7-B6F2-1816598A8A99}" name="列148" dataDxfId="66"/>
    <tableColumn id="83" xr3:uid="{57A34694-69E0-4AFF-ABAC-0818D2EA7537}" name="列149" dataDxfId="65"/>
    <tableColumn id="84" xr3:uid="{987F19C1-2921-44DC-956F-1665FE02EBB8}" name="列150" dataDxfId="64"/>
    <tableColumn id="85" xr3:uid="{DC95C98B-6F2B-493C-9D69-25D1C9B08BAA}" name="列151" dataDxfId="63"/>
    <tableColumn id="86" xr3:uid="{986B0167-863D-4FAD-8907-93ABB8DFEF0B}" name="列152" dataDxfId="62"/>
    <tableColumn id="87" xr3:uid="{7F0436F8-19FD-409A-8F8E-450EDF700EC7}" name="列153" dataDxfId="61"/>
    <tableColumn id="88" xr3:uid="{3124D7B0-A15A-49E6-BBF8-6745EC665B7E}" name="列154" dataDxfId="60"/>
    <tableColumn id="89" xr3:uid="{7624FEB5-EE43-4A39-B540-B77A607BFA97}" name="列155" dataDxfId="59"/>
    <tableColumn id="90" xr3:uid="{735DDFEF-328B-419D-BDDB-9BFD1BD193C3}" name="列156" dataDxfId="58"/>
    <tableColumn id="91" xr3:uid="{89F7DC24-3DB3-40C9-AE6F-4A5140893082}" name="列157" dataDxfId="57"/>
    <tableColumn id="92" xr3:uid="{96A50BC2-9639-4B8A-AD78-82D1B18A52E0}" name="列158" dataDxfId="56"/>
    <tableColumn id="93" xr3:uid="{7942C818-351F-44E1-B7E4-75E546E71930}" name="列159" dataDxfId="55"/>
    <tableColumn id="94" xr3:uid="{1441C4BC-EB83-4541-A71C-5E2CF9B56822}" name="列160" dataDxfId="54"/>
    <tableColumn id="95" xr3:uid="{0C1A482D-3202-4778-858C-0202D52B107D}" name="列161" dataDxfId="53"/>
    <tableColumn id="96" xr3:uid="{939C4781-24F2-4ED7-B5F9-69C9E11B751F}" name="列162" dataDxfId="52"/>
    <tableColumn id="97" xr3:uid="{ADA05220-AF76-4670-A042-8F27BA60B911}" name="列163" dataDxfId="51"/>
    <tableColumn id="98" xr3:uid="{AFA459F5-5890-4F5E-868A-726964AA4482}" name="列164" dataDxfId="50"/>
    <tableColumn id="99" xr3:uid="{6E908E78-A425-4FEF-8616-8E2B2AC57731}" name="列165" dataDxfId="49"/>
    <tableColumn id="100" xr3:uid="{D51DA4A7-5768-4576-A399-E2268DAB47C4}" name="列166" dataDxfId="48"/>
    <tableColumn id="101" xr3:uid="{E6BEDDCA-6B58-4B12-B781-1B472DE49714}" name="列167" dataDxfId="47"/>
    <tableColumn id="102" xr3:uid="{89EBB479-447D-460F-A8D4-419093E92372}" name="列168" dataDxfId="46"/>
    <tableColumn id="103" xr3:uid="{94E7F740-7226-4B57-BCAC-AB4EFE656C20}" name="列169" dataDxfId="45"/>
    <tableColumn id="104" xr3:uid="{FF452F88-965F-4A02-85F9-08CB4F75E04F}" name="列170" dataDxfId="44"/>
    <tableColumn id="105" xr3:uid="{102CA156-B274-40D0-97FF-A86116A5C957}" name="列171" dataDxfId="43"/>
    <tableColumn id="106" xr3:uid="{F3D8A614-AB28-451E-BE77-42125806B1A9}" name="列172" dataDxfId="42"/>
    <tableColumn id="107" xr3:uid="{004F4D6A-7C63-4A17-870B-5529FE3A140F}" name="列173" dataDxfId="41"/>
    <tableColumn id="108" xr3:uid="{78F42328-D71B-4DE8-8574-5324A86FF485}" name="列174" dataDxfId="40"/>
    <tableColumn id="109" xr3:uid="{34746021-3F39-4709-A2B0-05634CECE0E9}" name="列175" dataDxfId="39"/>
    <tableColumn id="110" xr3:uid="{3CD9C162-10D5-40DE-A73E-E1419433D29F}" name="列176" dataDxfId="38"/>
    <tableColumn id="111" xr3:uid="{3B9972B1-2AA5-4CD8-A026-34395A8EE13A}" name="列177" dataDxfId="37"/>
    <tableColumn id="112" xr3:uid="{CE22A703-33EF-4937-A805-1CD8E41B537B}" name="列178" dataDxfId="30"/>
    <tableColumn id="113" xr3:uid="{718832AA-4C68-4881-8B34-038B2DFF3D05}" name="列179" dataDxfId="29"/>
    <tableColumn id="114" xr3:uid="{9B626A03-6D1C-4996-9F86-44C45ADBAE6C}" name="列180" dataDxfId="28"/>
    <tableColumn id="115" xr3:uid="{DBDC2A55-D40F-42E3-ABD5-91BBEE88CA86}" name="列181" dataDxfId="27"/>
    <tableColumn id="116" xr3:uid="{C96394F6-4FE6-4611-9ED5-D48B67ED250E}" name="列182" dataDxfId="26"/>
    <tableColumn id="117" xr3:uid="{FD72E3A0-386D-4514-980A-5FCCA5C7C40B}" name="列183" dataDxfId="25"/>
    <tableColumn id="118" xr3:uid="{417B249E-A566-49AC-B6A7-AAB735147965}" name="列184" dataDxfId="24"/>
    <tableColumn id="119" xr3:uid="{395D0136-946F-4305-8830-677F7301BCCC}" name="列185" dataDxfId="23"/>
    <tableColumn id="120" xr3:uid="{FA35D960-61D0-4C21-B2CD-6593405237C8}" name="列186" dataDxfId="22"/>
    <tableColumn id="121" xr3:uid="{8A1FFC84-6FC0-453C-B741-73895A938940}" name="列187" dataDxfId="21"/>
    <tableColumn id="122" xr3:uid="{4F85AB20-C01D-4F42-95DD-37C1E017483A}" name="列188" dataDxfId="20"/>
    <tableColumn id="123" xr3:uid="{C74EE3BB-7712-4985-AEBA-A3187929576A}" name="列189" dataDxfId="19"/>
    <tableColumn id="124" xr3:uid="{9F1C2313-FEA1-410A-8F73-6090AE2D252D}" name="列190" dataDxfId="18"/>
    <tableColumn id="125" xr3:uid="{B2B31F15-86F9-484B-B2F3-9959619594B2}" name="列191" dataDxfId="17"/>
    <tableColumn id="126" xr3:uid="{224C6C64-6276-4CFC-A0F8-17A8F902FDEC}" name="列192" dataDxfId="16"/>
    <tableColumn id="127" xr3:uid="{7BBE7EA7-D5DE-4A06-9A88-6148D0264687}" name="列193" dataDxfId="15"/>
    <tableColumn id="128" xr3:uid="{606C9145-1908-4303-A617-5AC98A808EA8}" name="列194" dataDxfId="14"/>
    <tableColumn id="129" xr3:uid="{9E95FD02-3FBA-4407-B90C-E06689BE8747}" name="列195" dataDxfId="13"/>
    <tableColumn id="130" xr3:uid="{3FCF3579-5EFB-4616-B30D-C1F539EC173A}" name="列196" dataDxfId="12"/>
    <tableColumn id="131" xr3:uid="{0868E191-8A9B-4449-A413-D74CE14642EA}" name="列197" dataDxfId="11"/>
    <tableColumn id="132" xr3:uid="{07C4BA23-2759-4928-8F3F-7E96CD0A92A6}" name="列198" dataDxfId="10"/>
    <tableColumn id="133" xr3:uid="{5750272B-F31F-4954-B6B9-F5A538AA519D}" name="列199" dataDxfId="9"/>
    <tableColumn id="134" xr3:uid="{0A7DD4CD-5977-415A-82E5-F393532E5B39}" name="列200" dataDxfId="8"/>
    <tableColumn id="135" xr3:uid="{9155B2E0-435E-4366-A0E4-6107B33B59E7}" name="列201" dataDxfId="7"/>
    <tableColumn id="136" xr3:uid="{AFC72438-4EB2-49E5-BF78-323EAF8C021A}" name="列202" dataDxfId="6"/>
    <tableColumn id="137" xr3:uid="{5D701DCE-7E96-456F-9C55-1FB1FEF03B60}" name="列203" dataDxfId="5"/>
    <tableColumn id="138" xr3:uid="{25CA421C-199A-46CB-AC2E-B8045FB8C03C}" name="列204" dataDxfId="4"/>
    <tableColumn id="139" xr3:uid="{2E4FEA98-EC68-453D-B1CE-884D2E4A5F3F}" name="列205" dataDxfId="3"/>
    <tableColumn id="140" xr3:uid="{44182CB2-5A46-45A2-B3A9-71CFBF98BC01}" name="列206" dataDxfId="2"/>
    <tableColumn id="141" xr3:uid="{02E2D2BE-7A10-4E3F-95B8-38363EAA7A40}" name="列207" dataDxfId="1"/>
    <tableColumn id="142" xr3:uid="{44942633-9802-4264-A23A-0845C401A0B0}" name="列20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L151"/>
  <sheetViews>
    <sheetView tabSelected="1" view="pageBreakPreview" zoomScale="55" zoomScaleNormal="85" zoomScaleSheetLayoutView="55" workbookViewId="0"/>
  </sheetViews>
  <sheetFormatPr defaultRowHeight="13" x14ac:dyDescent="0.2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142" width="11" customWidth="1"/>
  </cols>
  <sheetData>
    <row r="1" spans="1:142" ht="23.5" x14ac:dyDescent="0.2">
      <c r="A1" s="2" t="s">
        <v>189</v>
      </c>
      <c r="C1" s="1"/>
      <c r="D1" s="1"/>
      <c r="E1" s="1"/>
      <c r="F1" s="1"/>
      <c r="G1" s="1"/>
      <c r="H1" s="1"/>
    </row>
    <row r="2" spans="1:142" s="14" customFormat="1" x14ac:dyDescent="0.2">
      <c r="A2" s="10" t="s">
        <v>0</v>
      </c>
      <c r="B2" s="11" t="s">
        <v>162</v>
      </c>
      <c r="C2" s="12" t="s">
        <v>163</v>
      </c>
      <c r="D2" s="13" t="s">
        <v>164</v>
      </c>
      <c r="E2" s="13" t="s">
        <v>165</v>
      </c>
      <c r="F2" s="13" t="s">
        <v>166</v>
      </c>
      <c r="G2" s="13" t="s">
        <v>167</v>
      </c>
      <c r="H2" s="13" t="s">
        <v>168</v>
      </c>
      <c r="I2" s="13" t="s">
        <v>169</v>
      </c>
      <c r="J2" s="13" t="s">
        <v>170</v>
      </c>
      <c r="K2" s="13" t="s">
        <v>171</v>
      </c>
      <c r="L2" s="13" t="s">
        <v>172</v>
      </c>
      <c r="M2" s="13" t="s">
        <v>173</v>
      </c>
      <c r="N2" s="13" t="s">
        <v>174</v>
      </c>
      <c r="O2" s="13" t="s">
        <v>175</v>
      </c>
      <c r="P2" s="13" t="s">
        <v>188</v>
      </c>
      <c r="Q2" s="13" t="s">
        <v>183</v>
      </c>
      <c r="R2" s="13" t="s">
        <v>184</v>
      </c>
      <c r="S2" s="13" t="s">
        <v>185</v>
      </c>
      <c r="T2" s="13" t="s">
        <v>186</v>
      </c>
      <c r="U2" s="13" t="s">
        <v>187</v>
      </c>
      <c r="V2" s="13" t="s">
        <v>221</v>
      </c>
      <c r="W2" s="13" t="s">
        <v>222</v>
      </c>
      <c r="X2" s="13" t="s">
        <v>223</v>
      </c>
      <c r="Y2" s="13" t="s">
        <v>224</v>
      </c>
      <c r="Z2" s="13" t="s">
        <v>225</v>
      </c>
      <c r="AA2" s="13" t="s">
        <v>226</v>
      </c>
      <c r="AB2" s="13" t="s">
        <v>227</v>
      </c>
      <c r="AC2" s="13" t="s">
        <v>228</v>
      </c>
      <c r="AD2" s="13" t="s">
        <v>229</v>
      </c>
      <c r="AE2" s="13" t="s">
        <v>230</v>
      </c>
      <c r="AF2" s="13" t="s">
        <v>231</v>
      </c>
      <c r="AG2" s="13" t="s">
        <v>232</v>
      </c>
      <c r="AH2" s="13" t="s">
        <v>233</v>
      </c>
      <c r="AI2" s="13" t="s">
        <v>234</v>
      </c>
      <c r="AJ2" s="13" t="s">
        <v>235</v>
      </c>
      <c r="AK2" s="13" t="s">
        <v>236</v>
      </c>
      <c r="AL2" s="13" t="s">
        <v>237</v>
      </c>
      <c r="AM2" s="13" t="s">
        <v>238</v>
      </c>
      <c r="AN2" s="13" t="s">
        <v>239</v>
      </c>
      <c r="AO2" s="13" t="s">
        <v>240</v>
      </c>
      <c r="AP2" s="13" t="s">
        <v>241</v>
      </c>
      <c r="AQ2" s="13" t="s">
        <v>242</v>
      </c>
      <c r="AR2" s="13" t="s">
        <v>243</v>
      </c>
      <c r="AS2" s="13" t="s">
        <v>244</v>
      </c>
      <c r="AT2" s="13" t="s">
        <v>245</v>
      </c>
      <c r="AU2" s="13" t="s">
        <v>246</v>
      </c>
      <c r="AV2" s="13" t="s">
        <v>247</v>
      </c>
      <c r="AW2" s="13" t="s">
        <v>248</v>
      </c>
      <c r="AX2" s="13" t="s">
        <v>249</v>
      </c>
      <c r="AY2" s="13" t="s">
        <v>250</v>
      </c>
      <c r="AZ2" s="13" t="s">
        <v>251</v>
      </c>
      <c r="BA2" s="13" t="s">
        <v>283</v>
      </c>
      <c r="BB2" s="13" t="s">
        <v>284</v>
      </c>
      <c r="BC2" s="13" t="s">
        <v>285</v>
      </c>
      <c r="BD2" s="13" t="s">
        <v>286</v>
      </c>
      <c r="BE2" s="13" t="s">
        <v>287</v>
      </c>
      <c r="BF2" s="13" t="s">
        <v>288</v>
      </c>
      <c r="BG2" s="13" t="s">
        <v>289</v>
      </c>
      <c r="BH2" s="13" t="s">
        <v>290</v>
      </c>
      <c r="BI2" s="13" t="s">
        <v>291</v>
      </c>
      <c r="BJ2" s="13" t="s">
        <v>292</v>
      </c>
      <c r="BK2" s="13" t="s">
        <v>293</v>
      </c>
      <c r="BL2" s="13" t="s">
        <v>294</v>
      </c>
      <c r="BM2" s="13" t="s">
        <v>295</v>
      </c>
      <c r="BN2" s="13" t="s">
        <v>296</v>
      </c>
      <c r="BO2" s="13" t="s">
        <v>297</v>
      </c>
      <c r="BP2" s="13" t="s">
        <v>298</v>
      </c>
      <c r="BQ2" s="13" t="s">
        <v>299</v>
      </c>
      <c r="BR2" s="13" t="s">
        <v>300</v>
      </c>
      <c r="BS2" s="13" t="s">
        <v>301</v>
      </c>
      <c r="BT2" s="13" t="s">
        <v>302</v>
      </c>
      <c r="BU2" s="13" t="s">
        <v>303</v>
      </c>
      <c r="BV2" s="13" t="s">
        <v>304</v>
      </c>
      <c r="BW2" s="13" t="s">
        <v>305</v>
      </c>
      <c r="BX2" s="13" t="s">
        <v>306</v>
      </c>
      <c r="BY2" s="13" t="s">
        <v>307</v>
      </c>
      <c r="BZ2" s="13" t="s">
        <v>308</v>
      </c>
      <c r="CA2" s="13" t="s">
        <v>309</v>
      </c>
      <c r="CB2" s="13" t="s">
        <v>310</v>
      </c>
      <c r="CC2" s="13" t="s">
        <v>311</v>
      </c>
      <c r="CD2" s="13" t="s">
        <v>312</v>
      </c>
      <c r="CE2" s="13" t="s">
        <v>313</v>
      </c>
      <c r="CF2" s="13" t="s">
        <v>342</v>
      </c>
      <c r="CG2" s="13" t="s">
        <v>343</v>
      </c>
      <c r="CH2" s="13" t="s">
        <v>344</v>
      </c>
      <c r="CI2" s="13" t="s">
        <v>345</v>
      </c>
      <c r="CJ2" s="13" t="s">
        <v>346</v>
      </c>
      <c r="CK2" s="13" t="s">
        <v>347</v>
      </c>
      <c r="CL2" s="13" t="s">
        <v>348</v>
      </c>
      <c r="CM2" s="13" t="s">
        <v>349</v>
      </c>
      <c r="CN2" s="13" t="s">
        <v>350</v>
      </c>
      <c r="CO2" s="13" t="s">
        <v>351</v>
      </c>
      <c r="CP2" s="13" t="s">
        <v>352</v>
      </c>
      <c r="CQ2" s="13" t="s">
        <v>353</v>
      </c>
      <c r="CR2" s="13" t="s">
        <v>354</v>
      </c>
      <c r="CS2" s="13" t="s">
        <v>355</v>
      </c>
      <c r="CT2" s="13" t="s">
        <v>356</v>
      </c>
      <c r="CU2" s="13" t="s">
        <v>357</v>
      </c>
      <c r="CV2" s="13" t="s">
        <v>358</v>
      </c>
      <c r="CW2" s="13" t="s">
        <v>359</v>
      </c>
      <c r="CX2" s="13" t="s">
        <v>360</v>
      </c>
      <c r="CY2" s="13" t="s">
        <v>361</v>
      </c>
      <c r="CZ2" s="13" t="s">
        <v>362</v>
      </c>
      <c r="DA2" s="13" t="s">
        <v>363</v>
      </c>
      <c r="DB2" s="13" t="s">
        <v>364</v>
      </c>
      <c r="DC2" s="13" t="s">
        <v>365</v>
      </c>
      <c r="DD2" s="13" t="s">
        <v>366</v>
      </c>
      <c r="DE2" s="13" t="s">
        <v>367</v>
      </c>
      <c r="DF2" s="13" t="s">
        <v>368</v>
      </c>
      <c r="DG2" s="13" t="s">
        <v>369</v>
      </c>
      <c r="DH2" s="13" t="s">
        <v>401</v>
      </c>
      <c r="DI2" s="13" t="s">
        <v>402</v>
      </c>
      <c r="DJ2" s="13" t="s">
        <v>403</v>
      </c>
      <c r="DK2" s="13" t="s">
        <v>404</v>
      </c>
      <c r="DL2" s="13" t="s">
        <v>405</v>
      </c>
      <c r="DM2" s="13" t="s">
        <v>406</v>
      </c>
      <c r="DN2" s="13" t="s">
        <v>407</v>
      </c>
      <c r="DO2" s="13" t="s">
        <v>408</v>
      </c>
      <c r="DP2" s="13" t="s">
        <v>409</v>
      </c>
      <c r="DQ2" s="13" t="s">
        <v>410</v>
      </c>
      <c r="DR2" s="13" t="s">
        <v>411</v>
      </c>
      <c r="DS2" s="13" t="s">
        <v>412</v>
      </c>
      <c r="DT2" s="13" t="s">
        <v>413</v>
      </c>
      <c r="DU2" s="13" t="s">
        <v>414</v>
      </c>
      <c r="DV2" s="13" t="s">
        <v>415</v>
      </c>
      <c r="DW2" s="13" t="s">
        <v>416</v>
      </c>
      <c r="DX2" s="13" t="s">
        <v>417</v>
      </c>
      <c r="DY2" s="13" t="s">
        <v>418</v>
      </c>
      <c r="DZ2" s="13" t="s">
        <v>419</v>
      </c>
      <c r="EA2" s="13" t="s">
        <v>420</v>
      </c>
      <c r="EB2" s="13" t="s">
        <v>421</v>
      </c>
      <c r="EC2" s="13" t="s">
        <v>422</v>
      </c>
      <c r="ED2" s="13" t="s">
        <v>423</v>
      </c>
      <c r="EE2" s="13" t="s">
        <v>424</v>
      </c>
      <c r="EF2" s="13" t="s">
        <v>425</v>
      </c>
      <c r="EG2" s="13" t="s">
        <v>426</v>
      </c>
      <c r="EH2" s="13" t="s">
        <v>427</v>
      </c>
      <c r="EI2" s="13" t="s">
        <v>428</v>
      </c>
      <c r="EJ2" s="13" t="s">
        <v>429</v>
      </c>
      <c r="EK2" s="13" t="s">
        <v>430</v>
      </c>
      <c r="EL2" s="13" t="s">
        <v>431</v>
      </c>
    </row>
    <row r="3" spans="1:142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157</v>
      </c>
      <c r="F3" s="15" t="s">
        <v>158</v>
      </c>
      <c r="G3" s="15" t="s">
        <v>159</v>
      </c>
      <c r="H3" s="15" t="s">
        <v>160</v>
      </c>
      <c r="I3" s="15" t="s">
        <v>161</v>
      </c>
      <c r="J3" s="15" t="s">
        <v>4</v>
      </c>
      <c r="K3" s="15" t="s">
        <v>5</v>
      </c>
      <c r="L3" s="15" t="s">
        <v>6</v>
      </c>
      <c r="M3" s="15" t="s">
        <v>152</v>
      </c>
      <c r="N3" s="15" t="s">
        <v>153</v>
      </c>
      <c r="O3" s="15" t="s">
        <v>154</v>
      </c>
      <c r="P3" s="15" t="s">
        <v>155</v>
      </c>
      <c r="Q3" s="15" t="s">
        <v>156</v>
      </c>
      <c r="R3" s="15" t="s">
        <v>179</v>
      </c>
      <c r="S3" s="15" t="s">
        <v>180</v>
      </c>
      <c r="T3" s="15" t="s">
        <v>181</v>
      </c>
      <c r="U3" s="15" t="s">
        <v>182</v>
      </c>
      <c r="V3" s="15" t="s">
        <v>190</v>
      </c>
      <c r="W3" s="15" t="s">
        <v>191</v>
      </c>
      <c r="X3" s="15" t="s">
        <v>192</v>
      </c>
      <c r="Y3" s="15" t="s">
        <v>193</v>
      </c>
      <c r="Z3" s="15" t="s">
        <v>194</v>
      </c>
      <c r="AA3" s="15" t="s">
        <v>195</v>
      </c>
      <c r="AB3" s="15" t="s">
        <v>196</v>
      </c>
      <c r="AC3" s="15" t="s">
        <v>197</v>
      </c>
      <c r="AD3" s="15" t="s">
        <v>198</v>
      </c>
      <c r="AE3" s="15" t="s">
        <v>199</v>
      </c>
      <c r="AF3" s="15" t="s">
        <v>200</v>
      </c>
      <c r="AG3" s="15" t="s">
        <v>201</v>
      </c>
      <c r="AH3" s="15" t="s">
        <v>202</v>
      </c>
      <c r="AI3" s="15" t="s">
        <v>203</v>
      </c>
      <c r="AJ3" s="15" t="s">
        <v>204</v>
      </c>
      <c r="AK3" s="15" t="s">
        <v>205</v>
      </c>
      <c r="AL3" s="15" t="s">
        <v>206</v>
      </c>
      <c r="AM3" s="15" t="s">
        <v>207</v>
      </c>
      <c r="AN3" s="15" t="s">
        <v>208</v>
      </c>
      <c r="AO3" s="15" t="s">
        <v>209</v>
      </c>
      <c r="AP3" s="15" t="s">
        <v>210</v>
      </c>
      <c r="AQ3" s="15" t="s">
        <v>211</v>
      </c>
      <c r="AR3" s="15" t="s">
        <v>212</v>
      </c>
      <c r="AS3" s="15" t="s">
        <v>213</v>
      </c>
      <c r="AT3" s="15" t="s">
        <v>214</v>
      </c>
      <c r="AU3" s="15" t="s">
        <v>215</v>
      </c>
      <c r="AV3" s="15" t="s">
        <v>216</v>
      </c>
      <c r="AW3" s="15" t="s">
        <v>217</v>
      </c>
      <c r="AX3" s="15" t="s">
        <v>218</v>
      </c>
      <c r="AY3" s="15" t="s">
        <v>219</v>
      </c>
      <c r="AZ3" s="15" t="s">
        <v>220</v>
      </c>
      <c r="BA3" s="15" t="s">
        <v>252</v>
      </c>
      <c r="BB3" s="15" t="s">
        <v>253</v>
      </c>
      <c r="BC3" s="15" t="s">
        <v>254</v>
      </c>
      <c r="BD3" s="15" t="s">
        <v>255</v>
      </c>
      <c r="BE3" s="15" t="s">
        <v>256</v>
      </c>
      <c r="BF3" s="15" t="s">
        <v>257</v>
      </c>
      <c r="BG3" s="15" t="s">
        <v>258</v>
      </c>
      <c r="BH3" s="15" t="s">
        <v>259</v>
      </c>
      <c r="BI3" s="15" t="s">
        <v>260</v>
      </c>
      <c r="BJ3" s="15" t="s">
        <v>261</v>
      </c>
      <c r="BK3" s="15" t="s">
        <v>262</v>
      </c>
      <c r="BL3" s="15" t="s">
        <v>263</v>
      </c>
      <c r="BM3" s="15" t="s">
        <v>264</v>
      </c>
      <c r="BN3" s="15" t="s">
        <v>265</v>
      </c>
      <c r="BO3" s="15" t="s">
        <v>266</v>
      </c>
      <c r="BP3" s="15" t="s">
        <v>267</v>
      </c>
      <c r="BQ3" s="15" t="s">
        <v>268</v>
      </c>
      <c r="BR3" s="15" t="s">
        <v>269</v>
      </c>
      <c r="BS3" s="15" t="s">
        <v>270</v>
      </c>
      <c r="BT3" s="15" t="s">
        <v>271</v>
      </c>
      <c r="BU3" s="15" t="s">
        <v>272</v>
      </c>
      <c r="BV3" s="15" t="s">
        <v>273</v>
      </c>
      <c r="BW3" s="15" t="s">
        <v>274</v>
      </c>
      <c r="BX3" s="15" t="s">
        <v>275</v>
      </c>
      <c r="BY3" s="15" t="s">
        <v>276</v>
      </c>
      <c r="BZ3" s="15" t="s">
        <v>277</v>
      </c>
      <c r="CA3" s="15" t="s">
        <v>278</v>
      </c>
      <c r="CB3" s="15" t="s">
        <v>279</v>
      </c>
      <c r="CC3" s="15" t="s">
        <v>280</v>
      </c>
      <c r="CD3" s="15" t="s">
        <v>281</v>
      </c>
      <c r="CE3" s="15" t="s">
        <v>282</v>
      </c>
      <c r="CF3" s="15" t="s">
        <v>314</v>
      </c>
      <c r="CG3" s="15" t="s">
        <v>315</v>
      </c>
      <c r="CH3" s="15" t="s">
        <v>316</v>
      </c>
      <c r="CI3" s="15" t="s">
        <v>317</v>
      </c>
      <c r="CJ3" s="15" t="s">
        <v>318</v>
      </c>
      <c r="CK3" s="15" t="s">
        <v>319</v>
      </c>
      <c r="CL3" s="15" t="s">
        <v>320</v>
      </c>
      <c r="CM3" s="15" t="s">
        <v>321</v>
      </c>
      <c r="CN3" s="15" t="s">
        <v>322</v>
      </c>
      <c r="CO3" s="15" t="s">
        <v>323</v>
      </c>
      <c r="CP3" s="15" t="s">
        <v>324</v>
      </c>
      <c r="CQ3" s="15" t="s">
        <v>325</v>
      </c>
      <c r="CR3" s="15" t="s">
        <v>326</v>
      </c>
      <c r="CS3" s="15" t="s">
        <v>327</v>
      </c>
      <c r="CT3" s="15" t="s">
        <v>328</v>
      </c>
      <c r="CU3" s="15" t="s">
        <v>329</v>
      </c>
      <c r="CV3" s="15" t="s">
        <v>330</v>
      </c>
      <c r="CW3" s="15" t="s">
        <v>331</v>
      </c>
      <c r="CX3" s="15" t="s">
        <v>332</v>
      </c>
      <c r="CY3" s="15" t="s">
        <v>333</v>
      </c>
      <c r="CZ3" s="15" t="s">
        <v>334</v>
      </c>
      <c r="DA3" s="15" t="s">
        <v>335</v>
      </c>
      <c r="DB3" s="15" t="s">
        <v>336</v>
      </c>
      <c r="DC3" s="15" t="s">
        <v>337</v>
      </c>
      <c r="DD3" s="15" t="s">
        <v>338</v>
      </c>
      <c r="DE3" s="15" t="s">
        <v>339</v>
      </c>
      <c r="DF3" s="15" t="s">
        <v>340</v>
      </c>
      <c r="DG3" s="15" t="s">
        <v>341</v>
      </c>
      <c r="DH3" s="15" t="s">
        <v>370</v>
      </c>
      <c r="DI3" s="15" t="s">
        <v>371</v>
      </c>
      <c r="DJ3" s="15" t="s">
        <v>372</v>
      </c>
      <c r="DK3" s="15" t="s">
        <v>373</v>
      </c>
      <c r="DL3" s="15" t="s">
        <v>374</v>
      </c>
      <c r="DM3" s="15" t="s">
        <v>375</v>
      </c>
      <c r="DN3" s="15" t="s">
        <v>376</v>
      </c>
      <c r="DO3" s="15" t="s">
        <v>377</v>
      </c>
      <c r="DP3" s="15" t="s">
        <v>378</v>
      </c>
      <c r="DQ3" s="15" t="s">
        <v>379</v>
      </c>
      <c r="DR3" s="15" t="s">
        <v>380</v>
      </c>
      <c r="DS3" s="15" t="s">
        <v>381</v>
      </c>
      <c r="DT3" s="15" t="s">
        <v>382</v>
      </c>
      <c r="DU3" s="15" t="s">
        <v>383</v>
      </c>
      <c r="DV3" s="15" t="s">
        <v>384</v>
      </c>
      <c r="DW3" s="15" t="s">
        <v>385</v>
      </c>
      <c r="DX3" s="15" t="s">
        <v>386</v>
      </c>
      <c r="DY3" s="15" t="s">
        <v>387</v>
      </c>
      <c r="DZ3" s="15" t="s">
        <v>388</v>
      </c>
      <c r="EA3" s="15" t="s">
        <v>389</v>
      </c>
      <c r="EB3" s="15" t="s">
        <v>390</v>
      </c>
      <c r="EC3" s="15" t="s">
        <v>391</v>
      </c>
      <c r="ED3" s="15" t="s">
        <v>392</v>
      </c>
      <c r="EE3" s="15" t="s">
        <v>393</v>
      </c>
      <c r="EF3" s="15" t="s">
        <v>394</v>
      </c>
      <c r="EG3" s="15" t="s">
        <v>395</v>
      </c>
      <c r="EH3" s="15" t="s">
        <v>396</v>
      </c>
      <c r="EI3" s="15" t="s">
        <v>397</v>
      </c>
      <c r="EJ3" s="15" t="s">
        <v>398</v>
      </c>
      <c r="EK3" s="15" t="s">
        <v>399</v>
      </c>
      <c r="EL3" s="15" t="s">
        <v>400</v>
      </c>
    </row>
    <row r="4" spans="1:142" s="5" customFormat="1" ht="16.5" x14ac:dyDescent="0.2">
      <c r="A4" s="9" t="s">
        <v>7</v>
      </c>
      <c r="B4" s="6" t="s">
        <v>151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151</v>
      </c>
      <c r="K4" s="6" t="s">
        <v>151</v>
      </c>
      <c r="L4" s="6" t="s">
        <v>151</v>
      </c>
      <c r="M4" s="6" t="s">
        <v>151</v>
      </c>
      <c r="N4" s="6" t="s">
        <v>151</v>
      </c>
      <c r="O4" s="6" t="s">
        <v>151</v>
      </c>
      <c r="P4" s="6" t="s">
        <v>151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 t="s">
        <v>151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>
        <v>0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</row>
    <row r="5" spans="1:142" s="5" customFormat="1" ht="16.5" x14ac:dyDescent="0.2">
      <c r="A5" s="9" t="s">
        <v>8</v>
      </c>
      <c r="B5" s="7" t="s">
        <v>151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151</v>
      </c>
      <c r="K5" s="7" t="s">
        <v>151</v>
      </c>
      <c r="L5" s="7" t="s">
        <v>151</v>
      </c>
      <c r="M5" s="7" t="s">
        <v>151</v>
      </c>
      <c r="N5" s="7" t="s">
        <v>151</v>
      </c>
      <c r="O5" s="7" t="s">
        <v>151</v>
      </c>
      <c r="P5" s="7" t="s">
        <v>151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 t="s">
        <v>151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</row>
    <row r="6" spans="1:142" s="5" customFormat="1" ht="16.5" x14ac:dyDescent="0.2">
      <c r="A6" s="9" t="s">
        <v>9</v>
      </c>
      <c r="B6" s="7" t="s">
        <v>151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151</v>
      </c>
      <c r="K6" s="7" t="s">
        <v>151</v>
      </c>
      <c r="L6" s="7" t="s">
        <v>151</v>
      </c>
      <c r="M6" s="7" t="s">
        <v>151</v>
      </c>
      <c r="N6" s="7" t="s">
        <v>151</v>
      </c>
      <c r="O6" s="7" t="s">
        <v>151</v>
      </c>
      <c r="P6" s="7" t="s">
        <v>151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 t="s">
        <v>151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>
        <v>0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</row>
    <row r="7" spans="1:142" s="5" customFormat="1" ht="16.5" x14ac:dyDescent="0.2">
      <c r="A7" s="9" t="s">
        <v>10</v>
      </c>
      <c r="B7" s="7" t="s">
        <v>151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151</v>
      </c>
      <c r="K7" s="7" t="s">
        <v>151</v>
      </c>
      <c r="L7" s="7" t="s">
        <v>151</v>
      </c>
      <c r="M7" s="7" t="s">
        <v>151</v>
      </c>
      <c r="N7" s="7" t="s">
        <v>151</v>
      </c>
      <c r="O7" s="7" t="s">
        <v>151</v>
      </c>
      <c r="P7" s="7" t="s">
        <v>151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 t="s">
        <v>151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>
        <v>0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</row>
    <row r="8" spans="1:142" s="5" customFormat="1" ht="16.5" x14ac:dyDescent="0.2">
      <c r="A8" s="9" t="s">
        <v>11</v>
      </c>
      <c r="B8" s="7" t="s">
        <v>151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151</v>
      </c>
      <c r="K8" s="7" t="s">
        <v>151</v>
      </c>
      <c r="L8" s="7" t="s">
        <v>151</v>
      </c>
      <c r="M8" s="7" t="s">
        <v>151</v>
      </c>
      <c r="N8" s="7" t="s">
        <v>151</v>
      </c>
      <c r="O8" s="7" t="s">
        <v>151</v>
      </c>
      <c r="P8" s="7" t="s">
        <v>151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 t="s">
        <v>151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>
        <v>0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</row>
    <row r="9" spans="1:142" s="5" customFormat="1" ht="16.5" x14ac:dyDescent="0.2">
      <c r="A9" s="9" t="s">
        <v>12</v>
      </c>
      <c r="B9" s="7" t="s">
        <v>151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151</v>
      </c>
      <c r="K9" s="7" t="s">
        <v>151</v>
      </c>
      <c r="L9" s="7" t="s">
        <v>151</v>
      </c>
      <c r="M9" s="7" t="s">
        <v>151</v>
      </c>
      <c r="N9" s="7" t="s">
        <v>151</v>
      </c>
      <c r="O9" s="7" t="s">
        <v>151</v>
      </c>
      <c r="P9" s="7" t="s">
        <v>151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 t="s">
        <v>151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</row>
    <row r="10" spans="1:142" s="5" customFormat="1" ht="16.5" x14ac:dyDescent="0.2">
      <c r="A10" s="9" t="s">
        <v>13</v>
      </c>
      <c r="B10" s="7" t="s">
        <v>151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151</v>
      </c>
      <c r="K10" s="7" t="s">
        <v>151</v>
      </c>
      <c r="L10" s="7" t="s">
        <v>151</v>
      </c>
      <c r="M10" s="7" t="s">
        <v>151</v>
      </c>
      <c r="N10" s="7" t="s">
        <v>151</v>
      </c>
      <c r="O10" s="7" t="s">
        <v>151</v>
      </c>
      <c r="P10" s="7" t="s">
        <v>151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 t="s">
        <v>151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</row>
    <row r="11" spans="1:142" s="5" customFormat="1" ht="16.5" x14ac:dyDescent="0.2">
      <c r="A11" s="9" t="s">
        <v>14</v>
      </c>
      <c r="B11" s="7" t="s">
        <v>151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151</v>
      </c>
      <c r="K11" s="7" t="s">
        <v>151</v>
      </c>
      <c r="L11" s="7" t="s">
        <v>151</v>
      </c>
      <c r="M11" s="7" t="s">
        <v>151</v>
      </c>
      <c r="N11" s="7" t="s">
        <v>151</v>
      </c>
      <c r="O11" s="7" t="s">
        <v>151</v>
      </c>
      <c r="P11" s="7" t="s">
        <v>151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 t="s">
        <v>151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</row>
    <row r="12" spans="1:142" s="5" customFormat="1" ht="16.5" x14ac:dyDescent="0.2">
      <c r="A12" s="9" t="s">
        <v>15</v>
      </c>
      <c r="B12" s="7" t="s">
        <v>151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151</v>
      </c>
      <c r="K12" s="7" t="s">
        <v>151</v>
      </c>
      <c r="L12" s="7" t="s">
        <v>151</v>
      </c>
      <c r="M12" s="7" t="s">
        <v>151</v>
      </c>
      <c r="N12" s="7" t="s">
        <v>151</v>
      </c>
      <c r="O12" s="7" t="s">
        <v>151</v>
      </c>
      <c r="P12" s="7" t="s">
        <v>151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 t="s">
        <v>151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</row>
    <row r="13" spans="1:142" s="5" customFormat="1" ht="16.5" x14ac:dyDescent="0.2">
      <c r="A13" s="9" t="s">
        <v>16</v>
      </c>
      <c r="B13" s="7" t="s">
        <v>151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151</v>
      </c>
      <c r="K13" s="7" t="s">
        <v>151</v>
      </c>
      <c r="L13" s="7" t="s">
        <v>151</v>
      </c>
      <c r="M13" s="7" t="s">
        <v>151</v>
      </c>
      <c r="N13" s="7" t="s">
        <v>151</v>
      </c>
      <c r="O13" s="7" t="s">
        <v>151</v>
      </c>
      <c r="P13" s="7" t="s">
        <v>151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 t="s">
        <v>151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</row>
    <row r="14" spans="1:142" s="5" customFormat="1" ht="16.5" x14ac:dyDescent="0.2">
      <c r="A14" s="9" t="s">
        <v>17</v>
      </c>
      <c r="B14" s="7" t="s">
        <v>151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151</v>
      </c>
      <c r="K14" s="7" t="s">
        <v>151</v>
      </c>
      <c r="L14" s="7" t="s">
        <v>151</v>
      </c>
      <c r="M14" s="7" t="s">
        <v>151</v>
      </c>
      <c r="N14" s="7" t="s">
        <v>151</v>
      </c>
      <c r="O14" s="7" t="s">
        <v>151</v>
      </c>
      <c r="P14" s="7" t="s">
        <v>151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 t="s">
        <v>151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</row>
    <row r="15" spans="1:142" s="5" customFormat="1" ht="16.5" x14ac:dyDescent="0.2">
      <c r="A15" s="9" t="s">
        <v>18</v>
      </c>
      <c r="B15" s="7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151</v>
      </c>
      <c r="K15" s="7" t="s">
        <v>151</v>
      </c>
      <c r="L15" s="7" t="s">
        <v>151</v>
      </c>
      <c r="M15" s="7" t="s">
        <v>151</v>
      </c>
      <c r="N15" s="7" t="s">
        <v>151</v>
      </c>
      <c r="O15" s="7" t="s">
        <v>151</v>
      </c>
      <c r="P15" s="7" t="s">
        <v>151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 t="s">
        <v>151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</row>
    <row r="16" spans="1:142" s="5" customFormat="1" ht="16.5" x14ac:dyDescent="0.2">
      <c r="A16" s="9" t="s">
        <v>19</v>
      </c>
      <c r="B16" s="7" t="s">
        <v>151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151</v>
      </c>
      <c r="K16" s="7" t="s">
        <v>151</v>
      </c>
      <c r="L16" s="7" t="s">
        <v>151</v>
      </c>
      <c r="M16" s="7" t="s">
        <v>151</v>
      </c>
      <c r="N16" s="7" t="s">
        <v>151</v>
      </c>
      <c r="O16" s="7" t="s">
        <v>151</v>
      </c>
      <c r="P16" s="7" t="s">
        <v>151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 t="s">
        <v>151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</row>
    <row r="17" spans="1:142" s="5" customFormat="1" ht="16.5" x14ac:dyDescent="0.2">
      <c r="A17" s="9" t="s">
        <v>20</v>
      </c>
      <c r="B17" s="7" t="s">
        <v>151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151</v>
      </c>
      <c r="K17" s="7" t="s">
        <v>151</v>
      </c>
      <c r="L17" s="7" t="s">
        <v>151</v>
      </c>
      <c r="M17" s="7" t="s">
        <v>151</v>
      </c>
      <c r="N17" s="7" t="s">
        <v>151</v>
      </c>
      <c r="O17" s="7" t="s">
        <v>151</v>
      </c>
      <c r="P17" s="7" t="s">
        <v>151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 t="s">
        <v>151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</row>
    <row r="18" spans="1:142" s="5" customFormat="1" ht="16.5" x14ac:dyDescent="0.2">
      <c r="A18" s="9" t="s">
        <v>21</v>
      </c>
      <c r="B18" s="7" t="s">
        <v>151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151</v>
      </c>
      <c r="K18" s="7" t="s">
        <v>151</v>
      </c>
      <c r="L18" s="7" t="s">
        <v>151</v>
      </c>
      <c r="M18" s="7" t="s">
        <v>151</v>
      </c>
      <c r="N18" s="7" t="s">
        <v>151</v>
      </c>
      <c r="O18" s="7" t="s">
        <v>151</v>
      </c>
      <c r="P18" s="7" t="s">
        <v>151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0.1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 t="s">
        <v>151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</row>
    <row r="19" spans="1:142" s="5" customFormat="1" ht="16.5" x14ac:dyDescent="0.2">
      <c r="A19" s="9" t="s">
        <v>22</v>
      </c>
      <c r="B19" s="7" t="s">
        <v>151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151</v>
      </c>
      <c r="K19" s="7" t="s">
        <v>151</v>
      </c>
      <c r="L19" s="7" t="s">
        <v>151</v>
      </c>
      <c r="M19" s="7" t="s">
        <v>151</v>
      </c>
      <c r="N19" s="7" t="s">
        <v>151</v>
      </c>
      <c r="O19" s="7" t="s">
        <v>151</v>
      </c>
      <c r="P19" s="7" t="s">
        <v>151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 t="s">
        <v>151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</row>
    <row r="20" spans="1:142" s="5" customFormat="1" ht="16.5" x14ac:dyDescent="0.2">
      <c r="A20" s="9" t="s">
        <v>23</v>
      </c>
      <c r="B20" s="7" t="s">
        <v>151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151</v>
      </c>
      <c r="K20" s="7" t="s">
        <v>151</v>
      </c>
      <c r="L20" s="7" t="s">
        <v>151</v>
      </c>
      <c r="M20" s="7" t="s">
        <v>151</v>
      </c>
      <c r="N20" s="7" t="s">
        <v>151</v>
      </c>
      <c r="O20" s="7" t="s">
        <v>151</v>
      </c>
      <c r="P20" s="7" t="s">
        <v>151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0.1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 t="s">
        <v>151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</row>
    <row r="21" spans="1:142" s="5" customFormat="1" ht="16.5" x14ac:dyDescent="0.2">
      <c r="A21" s="9" t="s">
        <v>24</v>
      </c>
      <c r="B21" s="7" t="s">
        <v>151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151</v>
      </c>
      <c r="K21" s="7" t="s">
        <v>151</v>
      </c>
      <c r="L21" s="7" t="s">
        <v>151</v>
      </c>
      <c r="M21" s="7" t="s">
        <v>151</v>
      </c>
      <c r="N21" s="7" t="s">
        <v>151</v>
      </c>
      <c r="O21" s="7" t="s">
        <v>151</v>
      </c>
      <c r="P21" s="7" t="s">
        <v>151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0.1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 t="s">
        <v>151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</row>
    <row r="22" spans="1:142" s="5" customFormat="1" ht="16.5" x14ac:dyDescent="0.2">
      <c r="A22" s="9" t="s">
        <v>25</v>
      </c>
      <c r="B22" s="7" t="s">
        <v>151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151</v>
      </c>
      <c r="K22" s="7" t="s">
        <v>151</v>
      </c>
      <c r="L22" s="7" t="s">
        <v>151</v>
      </c>
      <c r="M22" s="7" t="s">
        <v>151</v>
      </c>
      <c r="N22" s="7" t="s">
        <v>151</v>
      </c>
      <c r="O22" s="7" t="s">
        <v>151</v>
      </c>
      <c r="P22" s="7" t="s">
        <v>151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0.1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 t="s">
        <v>151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</row>
    <row r="23" spans="1:142" s="5" customFormat="1" ht="16.5" x14ac:dyDescent="0.2">
      <c r="A23" s="9" t="s">
        <v>26</v>
      </c>
      <c r="B23" s="7" t="s">
        <v>151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151</v>
      </c>
      <c r="K23" s="7" t="s">
        <v>151</v>
      </c>
      <c r="L23" s="7" t="s">
        <v>151</v>
      </c>
      <c r="M23" s="7" t="s">
        <v>151</v>
      </c>
      <c r="N23" s="7" t="s">
        <v>151</v>
      </c>
      <c r="O23" s="7" t="s">
        <v>151</v>
      </c>
      <c r="P23" s="7" t="s">
        <v>151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0.1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 t="s">
        <v>151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</row>
    <row r="24" spans="1:142" s="5" customFormat="1" ht="16.5" x14ac:dyDescent="0.2">
      <c r="A24" s="9" t="s">
        <v>27</v>
      </c>
      <c r="B24" s="7" t="s">
        <v>151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151</v>
      </c>
      <c r="K24" s="7" t="s">
        <v>151</v>
      </c>
      <c r="L24" s="7" t="s">
        <v>151</v>
      </c>
      <c r="M24" s="7" t="s">
        <v>151</v>
      </c>
      <c r="N24" s="7" t="s">
        <v>151</v>
      </c>
      <c r="O24" s="7" t="s">
        <v>151</v>
      </c>
      <c r="P24" s="7" t="s">
        <v>151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0.1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 t="s">
        <v>151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</row>
    <row r="25" spans="1:142" s="5" customFormat="1" ht="16.5" x14ac:dyDescent="0.2">
      <c r="A25" s="9" t="s">
        <v>28</v>
      </c>
      <c r="B25" s="7" t="s">
        <v>151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151</v>
      </c>
      <c r="K25" s="7" t="s">
        <v>151</v>
      </c>
      <c r="L25" s="7" t="s">
        <v>151</v>
      </c>
      <c r="M25" s="7" t="s">
        <v>151</v>
      </c>
      <c r="N25" s="7" t="s">
        <v>151</v>
      </c>
      <c r="O25" s="7" t="s">
        <v>151</v>
      </c>
      <c r="P25" s="7" t="s">
        <v>151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0.1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 t="s">
        <v>151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</row>
    <row r="26" spans="1:142" s="5" customFormat="1" ht="16.5" x14ac:dyDescent="0.2">
      <c r="A26" s="9" t="s">
        <v>29</v>
      </c>
      <c r="B26" s="7" t="s">
        <v>151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151</v>
      </c>
      <c r="K26" s="7" t="s">
        <v>151</v>
      </c>
      <c r="L26" s="7" t="s">
        <v>151</v>
      </c>
      <c r="M26" s="7" t="s">
        <v>151</v>
      </c>
      <c r="N26" s="7" t="s">
        <v>151</v>
      </c>
      <c r="O26" s="7" t="s">
        <v>151</v>
      </c>
      <c r="P26" s="7" t="s">
        <v>151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0.1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 t="s">
        <v>151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</row>
    <row r="27" spans="1:142" s="5" customFormat="1" ht="16.5" x14ac:dyDescent="0.2">
      <c r="A27" s="9" t="s">
        <v>30</v>
      </c>
      <c r="B27" s="7" t="s">
        <v>151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151</v>
      </c>
      <c r="K27" s="7" t="s">
        <v>151</v>
      </c>
      <c r="L27" s="7" t="s">
        <v>151</v>
      </c>
      <c r="M27" s="7" t="s">
        <v>151</v>
      </c>
      <c r="N27" s="7" t="s">
        <v>151</v>
      </c>
      <c r="O27" s="7" t="s">
        <v>151</v>
      </c>
      <c r="P27" s="7" t="s">
        <v>151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0.1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 t="s">
        <v>151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</row>
    <row r="28" spans="1:142" s="5" customFormat="1" ht="16.5" x14ac:dyDescent="0.2">
      <c r="A28" s="9" t="s">
        <v>31</v>
      </c>
      <c r="B28" s="7" t="s">
        <v>151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151</v>
      </c>
      <c r="K28" s="7" t="s">
        <v>151</v>
      </c>
      <c r="L28" s="7" t="s">
        <v>151</v>
      </c>
      <c r="M28" s="7" t="s">
        <v>151</v>
      </c>
      <c r="N28" s="7" t="s">
        <v>151</v>
      </c>
      <c r="O28" s="7" t="s">
        <v>151</v>
      </c>
      <c r="P28" s="7" t="s">
        <v>151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0.1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 t="s">
        <v>151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</row>
    <row r="29" spans="1:142" s="5" customFormat="1" ht="16.5" x14ac:dyDescent="0.2">
      <c r="A29" s="9" t="s">
        <v>32</v>
      </c>
      <c r="B29" s="7" t="s">
        <v>151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151</v>
      </c>
      <c r="K29" s="7" t="s">
        <v>151</v>
      </c>
      <c r="L29" s="7" t="s">
        <v>151</v>
      </c>
      <c r="M29" s="7" t="s">
        <v>151</v>
      </c>
      <c r="N29" s="7" t="s">
        <v>151</v>
      </c>
      <c r="O29" s="7" t="s">
        <v>151</v>
      </c>
      <c r="P29" s="7" t="s">
        <v>151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0.1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 t="s">
        <v>151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</row>
    <row r="30" spans="1:142" s="5" customFormat="1" ht="16.5" x14ac:dyDescent="0.2">
      <c r="A30" s="9" t="s">
        <v>33</v>
      </c>
      <c r="B30" s="7" t="s">
        <v>151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151</v>
      </c>
      <c r="K30" s="7" t="s">
        <v>151</v>
      </c>
      <c r="L30" s="7" t="s">
        <v>151</v>
      </c>
      <c r="M30" s="7" t="s">
        <v>151</v>
      </c>
      <c r="N30" s="7" t="s">
        <v>151</v>
      </c>
      <c r="O30" s="7" t="s">
        <v>151</v>
      </c>
      <c r="P30" s="7" t="s">
        <v>151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0.1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 t="s">
        <v>151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</row>
    <row r="31" spans="1:142" s="5" customFormat="1" ht="16.5" x14ac:dyDescent="0.2">
      <c r="A31" s="9" t="s">
        <v>34</v>
      </c>
      <c r="B31" s="7" t="s">
        <v>151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151</v>
      </c>
      <c r="K31" s="7" t="s">
        <v>151</v>
      </c>
      <c r="L31" s="7" t="s">
        <v>151</v>
      </c>
      <c r="M31" s="7" t="s">
        <v>151</v>
      </c>
      <c r="N31" s="7" t="s">
        <v>151</v>
      </c>
      <c r="O31" s="7" t="s">
        <v>151</v>
      </c>
      <c r="P31" s="7" t="s">
        <v>151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0.1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 t="s">
        <v>151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</row>
    <row r="32" spans="1:142" s="5" customFormat="1" ht="16.5" x14ac:dyDescent="0.2">
      <c r="A32" s="9" t="s">
        <v>35</v>
      </c>
      <c r="B32" s="7" t="s">
        <v>151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151</v>
      </c>
      <c r="K32" s="7" t="s">
        <v>151</v>
      </c>
      <c r="L32" s="7" t="s">
        <v>151</v>
      </c>
      <c r="M32" s="7" t="s">
        <v>151</v>
      </c>
      <c r="N32" s="7" t="s">
        <v>151</v>
      </c>
      <c r="O32" s="7" t="s">
        <v>151</v>
      </c>
      <c r="P32" s="7" t="s">
        <v>151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0.1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 t="s">
        <v>151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</row>
    <row r="33" spans="1:142" s="5" customFormat="1" ht="16.5" x14ac:dyDescent="0.2">
      <c r="A33" s="9" t="s">
        <v>36</v>
      </c>
      <c r="B33" s="7" t="s">
        <v>151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151</v>
      </c>
      <c r="K33" s="7" t="s">
        <v>151</v>
      </c>
      <c r="L33" s="7" t="s">
        <v>151</v>
      </c>
      <c r="M33" s="7" t="s">
        <v>151</v>
      </c>
      <c r="N33" s="7" t="s">
        <v>151</v>
      </c>
      <c r="O33" s="7" t="s">
        <v>151</v>
      </c>
      <c r="P33" s="7" t="s">
        <v>151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0.1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 t="s">
        <v>151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</row>
    <row r="34" spans="1:142" s="5" customFormat="1" ht="16.5" x14ac:dyDescent="0.2">
      <c r="A34" s="9" t="s">
        <v>37</v>
      </c>
      <c r="B34" s="7" t="s">
        <v>151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0.1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 t="s">
        <v>151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</row>
    <row r="35" spans="1:142" s="5" customFormat="1" ht="16.5" x14ac:dyDescent="0.2">
      <c r="A35" s="9" t="s">
        <v>38</v>
      </c>
      <c r="B35" s="7" t="s">
        <v>151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151</v>
      </c>
      <c r="K35" s="7" t="s">
        <v>151</v>
      </c>
      <c r="L35" s="7" t="s">
        <v>151</v>
      </c>
      <c r="M35" s="7" t="s">
        <v>151</v>
      </c>
      <c r="N35" s="7" t="s">
        <v>151</v>
      </c>
      <c r="O35" s="7" t="s">
        <v>151</v>
      </c>
      <c r="P35" s="7" t="s">
        <v>151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0.1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 t="s">
        <v>151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</row>
    <row r="36" spans="1:142" s="5" customFormat="1" ht="16.5" x14ac:dyDescent="0.2">
      <c r="A36" s="9" t="s">
        <v>39</v>
      </c>
      <c r="B36" s="7" t="s">
        <v>151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151</v>
      </c>
      <c r="K36" s="7" t="s">
        <v>151</v>
      </c>
      <c r="L36" s="7" t="s">
        <v>151</v>
      </c>
      <c r="M36" s="7" t="s">
        <v>151</v>
      </c>
      <c r="N36" s="7" t="s">
        <v>151</v>
      </c>
      <c r="O36" s="7" t="s">
        <v>151</v>
      </c>
      <c r="P36" s="7" t="s">
        <v>151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0.1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 t="s">
        <v>151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</row>
    <row r="37" spans="1:142" s="5" customFormat="1" ht="16.5" x14ac:dyDescent="0.2">
      <c r="A37" s="9" t="s">
        <v>40</v>
      </c>
      <c r="B37" s="7" t="s">
        <v>151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151</v>
      </c>
      <c r="K37" s="7" t="s">
        <v>151</v>
      </c>
      <c r="L37" s="7" t="s">
        <v>151</v>
      </c>
      <c r="M37" s="7" t="s">
        <v>151</v>
      </c>
      <c r="N37" s="7" t="s">
        <v>151</v>
      </c>
      <c r="O37" s="7" t="s">
        <v>151</v>
      </c>
      <c r="P37" s="7" t="s">
        <v>151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0.1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 t="s">
        <v>151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>
        <v>0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</row>
    <row r="38" spans="1:142" s="5" customFormat="1" ht="16.5" x14ac:dyDescent="0.2">
      <c r="A38" s="9" t="s">
        <v>41</v>
      </c>
      <c r="B38" s="7" t="s">
        <v>151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151</v>
      </c>
      <c r="K38" s="7" t="s">
        <v>151</v>
      </c>
      <c r="L38" s="7" t="s">
        <v>151</v>
      </c>
      <c r="M38" s="7" t="s">
        <v>151</v>
      </c>
      <c r="N38" s="7" t="s">
        <v>151</v>
      </c>
      <c r="O38" s="7" t="s">
        <v>151</v>
      </c>
      <c r="P38" s="7" t="s">
        <v>151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0.1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 t="s">
        <v>151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>
        <v>0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</row>
    <row r="39" spans="1:142" s="5" customFormat="1" ht="16.5" x14ac:dyDescent="0.2">
      <c r="A39" s="9" t="s">
        <v>42</v>
      </c>
      <c r="B39" s="7" t="s">
        <v>151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151</v>
      </c>
      <c r="K39" s="7" t="s">
        <v>151</v>
      </c>
      <c r="L39" s="7" t="s">
        <v>151</v>
      </c>
      <c r="M39" s="7" t="s">
        <v>151</v>
      </c>
      <c r="N39" s="7" t="s">
        <v>151</v>
      </c>
      <c r="O39" s="7" t="s">
        <v>151</v>
      </c>
      <c r="P39" s="7" t="s">
        <v>151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0.1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 t="s">
        <v>151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>
        <v>0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</row>
    <row r="40" spans="1:142" s="5" customFormat="1" ht="16.5" x14ac:dyDescent="0.2">
      <c r="A40" s="9" t="s">
        <v>43</v>
      </c>
      <c r="B40" s="7" t="s">
        <v>151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151</v>
      </c>
      <c r="K40" s="7" t="s">
        <v>151</v>
      </c>
      <c r="L40" s="7" t="s">
        <v>151</v>
      </c>
      <c r="M40" s="7" t="s">
        <v>151</v>
      </c>
      <c r="N40" s="7" t="s">
        <v>151</v>
      </c>
      <c r="O40" s="7" t="s">
        <v>151</v>
      </c>
      <c r="P40" s="7" t="s">
        <v>151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0.1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 t="s">
        <v>151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</row>
    <row r="41" spans="1:142" s="5" customFormat="1" ht="16.5" x14ac:dyDescent="0.2">
      <c r="A41" s="9" t="s">
        <v>44</v>
      </c>
      <c r="B41" s="7" t="s">
        <v>151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151</v>
      </c>
      <c r="K41" s="7" t="s">
        <v>151</v>
      </c>
      <c r="L41" s="7" t="s">
        <v>151</v>
      </c>
      <c r="M41" s="7" t="s">
        <v>151</v>
      </c>
      <c r="N41" s="7" t="s">
        <v>151</v>
      </c>
      <c r="O41" s="7" t="s">
        <v>151</v>
      </c>
      <c r="P41" s="7" t="s">
        <v>151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0.1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 t="s">
        <v>151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</row>
    <row r="42" spans="1:142" s="5" customFormat="1" ht="16.5" x14ac:dyDescent="0.2">
      <c r="A42" s="9" t="s">
        <v>45</v>
      </c>
      <c r="B42" s="7" t="s">
        <v>151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151</v>
      </c>
      <c r="K42" s="7" t="s">
        <v>151</v>
      </c>
      <c r="L42" s="7" t="s">
        <v>151</v>
      </c>
      <c r="M42" s="7" t="s">
        <v>151</v>
      </c>
      <c r="N42" s="7" t="s">
        <v>151</v>
      </c>
      <c r="O42" s="7" t="s">
        <v>151</v>
      </c>
      <c r="P42" s="7" t="s">
        <v>151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0.1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 t="s">
        <v>151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</row>
    <row r="43" spans="1:142" s="5" customFormat="1" ht="16.5" x14ac:dyDescent="0.2">
      <c r="A43" s="9" t="s">
        <v>46</v>
      </c>
      <c r="B43" s="7" t="s">
        <v>151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151</v>
      </c>
      <c r="K43" s="7" t="s">
        <v>151</v>
      </c>
      <c r="L43" s="7" t="s">
        <v>151</v>
      </c>
      <c r="M43" s="7" t="s">
        <v>151</v>
      </c>
      <c r="N43" s="7" t="s">
        <v>151</v>
      </c>
      <c r="O43" s="7" t="s">
        <v>151</v>
      </c>
      <c r="P43" s="7" t="s">
        <v>151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0.1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 t="s">
        <v>151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>
        <v>0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</row>
    <row r="44" spans="1:142" s="5" customFormat="1" ht="16.5" x14ac:dyDescent="0.2">
      <c r="A44" s="9" t="s">
        <v>47</v>
      </c>
      <c r="B44" s="7" t="s">
        <v>151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151</v>
      </c>
      <c r="K44" s="7" t="s">
        <v>151</v>
      </c>
      <c r="L44" s="7" t="s">
        <v>151</v>
      </c>
      <c r="M44" s="7" t="s">
        <v>151</v>
      </c>
      <c r="N44" s="7" t="s">
        <v>151</v>
      </c>
      <c r="O44" s="7" t="s">
        <v>151</v>
      </c>
      <c r="P44" s="7" t="s">
        <v>151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0.1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 t="s">
        <v>151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</row>
    <row r="45" spans="1:142" s="5" customFormat="1" ht="16.5" x14ac:dyDescent="0.2">
      <c r="A45" s="9" t="s">
        <v>48</v>
      </c>
      <c r="B45" s="7" t="s">
        <v>151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151</v>
      </c>
      <c r="K45" s="7" t="s">
        <v>151</v>
      </c>
      <c r="L45" s="7" t="s">
        <v>151</v>
      </c>
      <c r="M45" s="7" t="s">
        <v>151</v>
      </c>
      <c r="N45" s="7" t="s">
        <v>151</v>
      </c>
      <c r="O45" s="7" t="s">
        <v>151</v>
      </c>
      <c r="P45" s="7" t="s">
        <v>151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0.1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 t="s">
        <v>151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</row>
    <row r="46" spans="1:142" s="5" customFormat="1" ht="16.5" x14ac:dyDescent="0.2">
      <c r="A46" s="9" t="s">
        <v>49</v>
      </c>
      <c r="B46" s="7" t="s">
        <v>151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151</v>
      </c>
      <c r="K46" s="7" t="s">
        <v>151</v>
      </c>
      <c r="L46" s="7" t="s">
        <v>151</v>
      </c>
      <c r="M46" s="7" t="s">
        <v>151</v>
      </c>
      <c r="N46" s="7" t="s">
        <v>151</v>
      </c>
      <c r="O46" s="7" t="s">
        <v>151</v>
      </c>
      <c r="P46" s="7" t="s">
        <v>151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0.1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 t="s">
        <v>151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>
        <v>0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</row>
    <row r="47" spans="1:142" s="5" customFormat="1" ht="16.5" x14ac:dyDescent="0.2">
      <c r="A47" s="9" t="s">
        <v>50</v>
      </c>
      <c r="B47" s="7" t="s">
        <v>151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151</v>
      </c>
      <c r="K47" s="7" t="s">
        <v>151</v>
      </c>
      <c r="L47" s="7" t="s">
        <v>151</v>
      </c>
      <c r="M47" s="7" t="s">
        <v>151</v>
      </c>
      <c r="N47" s="7" t="s">
        <v>151</v>
      </c>
      <c r="O47" s="7" t="s">
        <v>151</v>
      </c>
      <c r="P47" s="7" t="s">
        <v>151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0.1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 t="s">
        <v>151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>
        <v>0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</row>
    <row r="48" spans="1:142" s="5" customFormat="1" ht="16.5" x14ac:dyDescent="0.2">
      <c r="A48" s="9" t="s">
        <v>51</v>
      </c>
      <c r="B48" s="7" t="s">
        <v>151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151</v>
      </c>
      <c r="K48" s="7" t="s">
        <v>151</v>
      </c>
      <c r="L48" s="7" t="s">
        <v>151</v>
      </c>
      <c r="M48" s="7" t="s">
        <v>151</v>
      </c>
      <c r="N48" s="7" t="s">
        <v>151</v>
      </c>
      <c r="O48" s="7" t="s">
        <v>151</v>
      </c>
      <c r="P48" s="7" t="s">
        <v>151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0.1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 t="s">
        <v>151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>
        <v>0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</row>
    <row r="49" spans="1:142" s="5" customFormat="1" ht="16.5" x14ac:dyDescent="0.2">
      <c r="A49" s="9" t="s">
        <v>52</v>
      </c>
      <c r="B49" s="7" t="s">
        <v>151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151</v>
      </c>
      <c r="K49" s="7" t="s">
        <v>151</v>
      </c>
      <c r="L49" s="7" t="s">
        <v>151</v>
      </c>
      <c r="M49" s="7" t="s">
        <v>151</v>
      </c>
      <c r="N49" s="7" t="s">
        <v>151</v>
      </c>
      <c r="O49" s="7" t="s">
        <v>151</v>
      </c>
      <c r="P49" s="7" t="s">
        <v>151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0.1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 t="s">
        <v>151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>
        <v>0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</row>
    <row r="50" spans="1:142" s="5" customFormat="1" ht="16.5" x14ac:dyDescent="0.2">
      <c r="A50" s="9" t="s">
        <v>53</v>
      </c>
      <c r="B50" s="7" t="s">
        <v>151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151</v>
      </c>
      <c r="K50" s="7" t="s">
        <v>151</v>
      </c>
      <c r="L50" s="7" t="s">
        <v>151</v>
      </c>
      <c r="M50" s="7" t="s">
        <v>151</v>
      </c>
      <c r="N50" s="7" t="s">
        <v>151</v>
      </c>
      <c r="O50" s="7" t="s">
        <v>151</v>
      </c>
      <c r="P50" s="7" t="s">
        <v>151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0.1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 t="s">
        <v>151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>
        <v>0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</row>
    <row r="51" spans="1:142" s="5" customFormat="1" ht="16.5" x14ac:dyDescent="0.2">
      <c r="A51" s="9" t="s">
        <v>54</v>
      </c>
      <c r="B51" s="7" t="s">
        <v>151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151</v>
      </c>
      <c r="K51" s="7" t="s">
        <v>151</v>
      </c>
      <c r="L51" s="7" t="s">
        <v>151</v>
      </c>
      <c r="M51" s="7" t="s">
        <v>151</v>
      </c>
      <c r="N51" s="7" t="s">
        <v>151</v>
      </c>
      <c r="O51" s="7" t="s">
        <v>151</v>
      </c>
      <c r="P51" s="7" t="s">
        <v>151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0.1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 t="s">
        <v>151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</row>
    <row r="52" spans="1:142" s="5" customFormat="1" ht="16.5" x14ac:dyDescent="0.2">
      <c r="A52" s="9" t="s">
        <v>55</v>
      </c>
      <c r="B52" s="7" t="s">
        <v>151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151</v>
      </c>
      <c r="K52" s="7" t="s">
        <v>151</v>
      </c>
      <c r="L52" s="7" t="s">
        <v>151</v>
      </c>
      <c r="M52" s="7" t="s">
        <v>151</v>
      </c>
      <c r="N52" s="7" t="s">
        <v>151</v>
      </c>
      <c r="O52" s="7" t="s">
        <v>151</v>
      </c>
      <c r="P52" s="7" t="s">
        <v>151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0.1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0.1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 t="s">
        <v>151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>
        <v>0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</row>
    <row r="53" spans="1:142" s="5" customFormat="1" ht="16.5" x14ac:dyDescent="0.2">
      <c r="A53" s="9" t="s">
        <v>56</v>
      </c>
      <c r="B53" s="7" t="s">
        <v>151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151</v>
      </c>
      <c r="K53" s="7" t="s">
        <v>151</v>
      </c>
      <c r="L53" s="7" t="s">
        <v>151</v>
      </c>
      <c r="M53" s="7" t="s">
        <v>151</v>
      </c>
      <c r="N53" s="7" t="s">
        <v>151</v>
      </c>
      <c r="O53" s="7" t="s">
        <v>151</v>
      </c>
      <c r="P53" s="7" t="s">
        <v>151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0.1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 t="s">
        <v>151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</row>
    <row r="54" spans="1:142" s="5" customFormat="1" ht="16.5" x14ac:dyDescent="0.2">
      <c r="A54" s="9" t="s">
        <v>57</v>
      </c>
      <c r="B54" s="7" t="s">
        <v>151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151</v>
      </c>
      <c r="K54" s="7" t="s">
        <v>151</v>
      </c>
      <c r="L54" s="7" t="s">
        <v>151</v>
      </c>
      <c r="M54" s="7" t="s">
        <v>151</v>
      </c>
      <c r="N54" s="7" t="s">
        <v>151</v>
      </c>
      <c r="O54" s="7" t="s">
        <v>151</v>
      </c>
      <c r="P54" s="7" t="s">
        <v>151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0.1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0.1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 t="s">
        <v>151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>
        <v>0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</row>
    <row r="55" spans="1:142" s="5" customFormat="1" ht="16.5" x14ac:dyDescent="0.2">
      <c r="A55" s="9" t="s">
        <v>58</v>
      </c>
      <c r="B55" s="7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151</v>
      </c>
      <c r="K55" s="7" t="s">
        <v>151</v>
      </c>
      <c r="L55" s="7" t="s">
        <v>151</v>
      </c>
      <c r="M55" s="7" t="s">
        <v>151</v>
      </c>
      <c r="N55" s="7" t="s">
        <v>151</v>
      </c>
      <c r="O55" s="7" t="s">
        <v>151</v>
      </c>
      <c r="P55" s="7" t="s">
        <v>151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0.1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 t="s">
        <v>151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>
        <v>0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</row>
    <row r="56" spans="1:142" s="5" customFormat="1" ht="16.5" x14ac:dyDescent="0.2">
      <c r="A56" s="9" t="s">
        <v>59</v>
      </c>
      <c r="B56" s="7" t="s">
        <v>151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151</v>
      </c>
      <c r="K56" s="7" t="s">
        <v>151</v>
      </c>
      <c r="L56" s="7" t="s">
        <v>151</v>
      </c>
      <c r="M56" s="7" t="s">
        <v>151</v>
      </c>
      <c r="N56" s="7" t="s">
        <v>151</v>
      </c>
      <c r="O56" s="7" t="s">
        <v>151</v>
      </c>
      <c r="P56" s="7" t="s">
        <v>151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 t="s">
        <v>151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>
        <v>0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</row>
    <row r="57" spans="1:142" s="5" customFormat="1" ht="16.5" x14ac:dyDescent="0.2">
      <c r="A57" s="9" t="s">
        <v>60</v>
      </c>
      <c r="B57" s="7" t="s">
        <v>151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151</v>
      </c>
      <c r="K57" s="7" t="s">
        <v>151</v>
      </c>
      <c r="L57" s="7" t="s">
        <v>151</v>
      </c>
      <c r="M57" s="7" t="s">
        <v>151</v>
      </c>
      <c r="N57" s="7" t="s">
        <v>151</v>
      </c>
      <c r="O57" s="7" t="s">
        <v>151</v>
      </c>
      <c r="P57" s="7" t="s">
        <v>151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 t="s">
        <v>151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>
        <v>0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</row>
    <row r="58" spans="1:142" s="5" customFormat="1" ht="16.5" x14ac:dyDescent="0.2">
      <c r="A58" s="9" t="s">
        <v>61</v>
      </c>
      <c r="B58" s="7" t="s">
        <v>151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151</v>
      </c>
      <c r="K58" s="7" t="s">
        <v>151</v>
      </c>
      <c r="L58" s="7" t="s">
        <v>151</v>
      </c>
      <c r="M58" s="7" t="s">
        <v>151</v>
      </c>
      <c r="N58" s="7" t="s">
        <v>151</v>
      </c>
      <c r="O58" s="7" t="s">
        <v>151</v>
      </c>
      <c r="P58" s="7" t="s">
        <v>151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 t="s">
        <v>151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>
        <v>0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</row>
    <row r="59" spans="1:142" s="5" customFormat="1" ht="16.5" x14ac:dyDescent="0.2">
      <c r="A59" s="9" t="s">
        <v>62</v>
      </c>
      <c r="B59" s="7" t="s">
        <v>151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151</v>
      </c>
      <c r="K59" s="7" t="s">
        <v>151</v>
      </c>
      <c r="L59" s="7" t="s">
        <v>151</v>
      </c>
      <c r="M59" s="7" t="s">
        <v>151</v>
      </c>
      <c r="N59" s="7" t="s">
        <v>151</v>
      </c>
      <c r="O59" s="7" t="s">
        <v>151</v>
      </c>
      <c r="P59" s="7" t="s">
        <v>151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0.1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 t="s">
        <v>151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>
        <v>0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</row>
    <row r="60" spans="1:142" s="5" customFormat="1" ht="16.5" x14ac:dyDescent="0.2">
      <c r="A60" s="9" t="s">
        <v>63</v>
      </c>
      <c r="B60" s="7" t="s">
        <v>151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151</v>
      </c>
      <c r="K60" s="7" t="s">
        <v>151</v>
      </c>
      <c r="L60" s="7" t="s">
        <v>151</v>
      </c>
      <c r="M60" s="7" t="s">
        <v>151</v>
      </c>
      <c r="N60" s="7" t="s">
        <v>151</v>
      </c>
      <c r="O60" s="7" t="s">
        <v>151</v>
      </c>
      <c r="P60" s="7" t="s">
        <v>151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0.1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 t="s">
        <v>151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</row>
    <row r="61" spans="1:142" s="5" customFormat="1" ht="16.5" x14ac:dyDescent="0.2">
      <c r="A61" s="9" t="s">
        <v>64</v>
      </c>
      <c r="B61" s="7" t="s">
        <v>151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151</v>
      </c>
      <c r="K61" s="7" t="s">
        <v>151</v>
      </c>
      <c r="L61" s="7" t="s">
        <v>151</v>
      </c>
      <c r="M61" s="7" t="s">
        <v>151</v>
      </c>
      <c r="N61" s="7" t="s">
        <v>151</v>
      </c>
      <c r="O61" s="7" t="s">
        <v>151</v>
      </c>
      <c r="P61" s="7" t="s">
        <v>151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 t="s">
        <v>151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>
        <v>0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</row>
    <row r="62" spans="1:142" s="5" customFormat="1" ht="16.5" x14ac:dyDescent="0.2">
      <c r="A62" s="9" t="s">
        <v>65</v>
      </c>
      <c r="B62" s="7" t="s">
        <v>151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151</v>
      </c>
      <c r="K62" s="7" t="s">
        <v>151</v>
      </c>
      <c r="L62" s="7" t="s">
        <v>151</v>
      </c>
      <c r="M62" s="7" t="s">
        <v>151</v>
      </c>
      <c r="N62" s="7" t="s">
        <v>151</v>
      </c>
      <c r="O62" s="7" t="s">
        <v>151</v>
      </c>
      <c r="P62" s="7" t="s">
        <v>151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 t="s">
        <v>151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</row>
    <row r="63" spans="1:142" s="5" customFormat="1" ht="16.5" x14ac:dyDescent="0.2">
      <c r="A63" s="9" t="s">
        <v>66</v>
      </c>
      <c r="B63" s="7" t="s">
        <v>151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151</v>
      </c>
      <c r="K63" s="7" t="s">
        <v>151</v>
      </c>
      <c r="L63" s="7" t="s">
        <v>151</v>
      </c>
      <c r="M63" s="7" t="s">
        <v>151</v>
      </c>
      <c r="N63" s="7" t="s">
        <v>151</v>
      </c>
      <c r="O63" s="7" t="s">
        <v>151</v>
      </c>
      <c r="P63" s="7" t="s">
        <v>151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 t="s">
        <v>151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>
        <v>0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</row>
    <row r="64" spans="1:142" s="5" customFormat="1" ht="16.5" x14ac:dyDescent="0.2">
      <c r="A64" s="9" t="s">
        <v>67</v>
      </c>
      <c r="B64" s="7" t="s">
        <v>151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151</v>
      </c>
      <c r="K64" s="7" t="s">
        <v>151</v>
      </c>
      <c r="L64" s="7" t="s">
        <v>151</v>
      </c>
      <c r="M64" s="7" t="s">
        <v>151</v>
      </c>
      <c r="N64" s="7" t="s">
        <v>151</v>
      </c>
      <c r="O64" s="7" t="s">
        <v>151</v>
      </c>
      <c r="P64" s="7" t="s">
        <v>151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 t="s">
        <v>151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>
        <v>0</v>
      </c>
      <c r="EH64" s="7">
        <v>0</v>
      </c>
      <c r="EI64" s="7">
        <v>0</v>
      </c>
      <c r="EJ64" s="7">
        <v>0</v>
      </c>
      <c r="EK64" s="7">
        <v>0</v>
      </c>
      <c r="EL64" s="7">
        <v>0</v>
      </c>
    </row>
    <row r="65" spans="1:142" s="5" customFormat="1" ht="16.5" x14ac:dyDescent="0.2">
      <c r="A65" s="9" t="s">
        <v>68</v>
      </c>
      <c r="B65" s="7" t="s">
        <v>151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151</v>
      </c>
      <c r="K65" s="7" t="s">
        <v>151</v>
      </c>
      <c r="L65" s="7" t="s">
        <v>151</v>
      </c>
      <c r="M65" s="7" t="s">
        <v>151</v>
      </c>
      <c r="N65" s="7" t="s">
        <v>151</v>
      </c>
      <c r="O65" s="7" t="s">
        <v>151</v>
      </c>
      <c r="P65" s="7" t="s">
        <v>151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 t="s">
        <v>151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>
        <v>0</v>
      </c>
      <c r="EH65" s="7">
        <v>0</v>
      </c>
      <c r="EI65" s="7">
        <v>0</v>
      </c>
      <c r="EJ65" s="7">
        <v>0</v>
      </c>
      <c r="EK65" s="7">
        <v>0</v>
      </c>
      <c r="EL65" s="7">
        <v>0</v>
      </c>
    </row>
    <row r="66" spans="1:142" s="5" customFormat="1" ht="16.5" x14ac:dyDescent="0.2">
      <c r="A66" s="9" t="s">
        <v>69</v>
      </c>
      <c r="B66" s="7" t="s">
        <v>151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151</v>
      </c>
      <c r="K66" s="7" t="s">
        <v>151</v>
      </c>
      <c r="L66" s="7" t="s">
        <v>151</v>
      </c>
      <c r="M66" s="7" t="s">
        <v>151</v>
      </c>
      <c r="N66" s="7" t="s">
        <v>151</v>
      </c>
      <c r="O66" s="7" t="s">
        <v>151</v>
      </c>
      <c r="P66" s="7" t="s">
        <v>151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 t="s">
        <v>151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>
        <v>0</v>
      </c>
      <c r="EH66" s="7">
        <v>0</v>
      </c>
      <c r="EI66" s="7">
        <v>0</v>
      </c>
      <c r="EJ66" s="7">
        <v>0</v>
      </c>
      <c r="EK66" s="7">
        <v>0</v>
      </c>
      <c r="EL66" s="7">
        <v>0</v>
      </c>
    </row>
    <row r="67" spans="1:142" s="5" customFormat="1" ht="16.5" x14ac:dyDescent="0.2">
      <c r="A67" s="9" t="s">
        <v>70</v>
      </c>
      <c r="B67" s="7" t="s">
        <v>151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151</v>
      </c>
      <c r="K67" s="7" t="s">
        <v>151</v>
      </c>
      <c r="L67" s="7" t="s">
        <v>151</v>
      </c>
      <c r="M67" s="7" t="s">
        <v>151</v>
      </c>
      <c r="N67" s="7" t="s">
        <v>151</v>
      </c>
      <c r="O67" s="7" t="s">
        <v>151</v>
      </c>
      <c r="P67" s="7" t="s">
        <v>151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 t="s">
        <v>151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 t="s">
        <v>151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>
        <v>0</v>
      </c>
      <c r="EH67" s="7">
        <v>0</v>
      </c>
      <c r="EI67" s="7">
        <v>0</v>
      </c>
      <c r="EJ67" s="7">
        <v>0</v>
      </c>
      <c r="EK67" s="7">
        <v>0</v>
      </c>
      <c r="EL67" s="7">
        <v>0</v>
      </c>
    </row>
    <row r="68" spans="1:142" s="5" customFormat="1" ht="16.5" x14ac:dyDescent="0.2">
      <c r="A68" s="9" t="s">
        <v>71</v>
      </c>
      <c r="B68" s="7" t="s">
        <v>151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151</v>
      </c>
      <c r="K68" s="7" t="s">
        <v>151</v>
      </c>
      <c r="L68" s="7" t="s">
        <v>151</v>
      </c>
      <c r="M68" s="7" t="s">
        <v>151</v>
      </c>
      <c r="N68" s="7" t="s">
        <v>151</v>
      </c>
      <c r="O68" s="7" t="s">
        <v>151</v>
      </c>
      <c r="P68" s="7" t="s">
        <v>151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 t="s">
        <v>151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 t="s">
        <v>151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>
        <v>0</v>
      </c>
      <c r="EH68" s="7">
        <v>0</v>
      </c>
      <c r="EI68" s="7">
        <v>0</v>
      </c>
      <c r="EJ68" s="7">
        <v>0</v>
      </c>
      <c r="EK68" s="7">
        <v>0</v>
      </c>
      <c r="EL68" s="7">
        <v>0</v>
      </c>
    </row>
    <row r="69" spans="1:142" s="5" customFormat="1" ht="16.5" x14ac:dyDescent="0.2">
      <c r="A69" s="9" t="s">
        <v>72</v>
      </c>
      <c r="B69" s="7" t="s">
        <v>151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151</v>
      </c>
      <c r="K69" s="7" t="s">
        <v>151</v>
      </c>
      <c r="L69" s="7" t="s">
        <v>151</v>
      </c>
      <c r="M69" s="7" t="s">
        <v>151</v>
      </c>
      <c r="N69" s="7" t="s">
        <v>151</v>
      </c>
      <c r="O69" s="7" t="s">
        <v>151</v>
      </c>
      <c r="P69" s="7" t="s">
        <v>151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 t="s">
        <v>151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 t="s">
        <v>151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 t="s">
        <v>151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 t="s">
        <v>151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 t="s">
        <v>151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>
        <v>0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</row>
    <row r="70" spans="1:142" s="5" customFormat="1" ht="16.5" x14ac:dyDescent="0.2">
      <c r="A70" s="9" t="s">
        <v>73</v>
      </c>
      <c r="B70" s="7" t="s">
        <v>151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151</v>
      </c>
      <c r="K70" s="7" t="s">
        <v>151</v>
      </c>
      <c r="L70" s="7" t="s">
        <v>151</v>
      </c>
      <c r="M70" s="7" t="s">
        <v>151</v>
      </c>
      <c r="N70" s="7" t="s">
        <v>151</v>
      </c>
      <c r="O70" s="7" t="s">
        <v>151</v>
      </c>
      <c r="P70" s="7" t="s">
        <v>151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 t="s">
        <v>151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 t="s">
        <v>151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 t="s">
        <v>151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 t="s">
        <v>151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 t="s">
        <v>151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 t="s">
        <v>151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>
        <v>0</v>
      </c>
      <c r="EH70" s="7">
        <v>0</v>
      </c>
      <c r="EI70" s="7">
        <v>0</v>
      </c>
      <c r="EJ70" s="7">
        <v>0</v>
      </c>
      <c r="EK70" s="7">
        <v>0</v>
      </c>
      <c r="EL70" s="7">
        <v>0</v>
      </c>
    </row>
    <row r="71" spans="1:142" s="5" customFormat="1" ht="16.5" x14ac:dyDescent="0.2">
      <c r="A71" s="9" t="s">
        <v>74</v>
      </c>
      <c r="B71" s="7" t="s">
        <v>151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151</v>
      </c>
      <c r="K71" s="7" t="s">
        <v>151</v>
      </c>
      <c r="L71" s="7" t="s">
        <v>151</v>
      </c>
      <c r="M71" s="7" t="s">
        <v>151</v>
      </c>
      <c r="N71" s="7" t="s">
        <v>151</v>
      </c>
      <c r="O71" s="7" t="s">
        <v>151</v>
      </c>
      <c r="P71" s="7" t="s">
        <v>151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 t="s">
        <v>151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 t="s">
        <v>151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 t="s">
        <v>151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 t="s">
        <v>151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 t="s">
        <v>151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 t="s">
        <v>151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0</v>
      </c>
      <c r="EH71" s="7">
        <v>0</v>
      </c>
      <c r="EI71" s="7">
        <v>0</v>
      </c>
      <c r="EJ71" s="7">
        <v>0</v>
      </c>
      <c r="EK71" s="7">
        <v>0</v>
      </c>
      <c r="EL71" s="7">
        <v>0</v>
      </c>
    </row>
    <row r="72" spans="1:142" s="5" customFormat="1" ht="16.5" x14ac:dyDescent="0.2">
      <c r="A72" s="9" t="s">
        <v>75</v>
      </c>
      <c r="B72" s="7" t="s">
        <v>151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151</v>
      </c>
      <c r="K72" s="7" t="s">
        <v>151</v>
      </c>
      <c r="L72" s="7" t="s">
        <v>151</v>
      </c>
      <c r="M72" s="7" t="s">
        <v>151</v>
      </c>
      <c r="N72" s="7" t="s">
        <v>151</v>
      </c>
      <c r="O72" s="7" t="s">
        <v>151</v>
      </c>
      <c r="P72" s="7" t="s">
        <v>151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 t="s">
        <v>151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 t="s">
        <v>151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 t="s">
        <v>151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 t="s">
        <v>151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151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 t="s">
        <v>151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0</v>
      </c>
      <c r="EH72" s="7">
        <v>0</v>
      </c>
      <c r="EI72" s="7">
        <v>0</v>
      </c>
      <c r="EJ72" s="7">
        <v>0</v>
      </c>
      <c r="EK72" s="7">
        <v>0</v>
      </c>
      <c r="EL72" s="7">
        <v>0</v>
      </c>
    </row>
    <row r="73" spans="1:142" s="5" customFormat="1" ht="16.5" x14ac:dyDescent="0.2">
      <c r="A73" s="9" t="s">
        <v>76</v>
      </c>
      <c r="B73" s="7" t="s">
        <v>151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151</v>
      </c>
      <c r="K73" s="7" t="s">
        <v>151</v>
      </c>
      <c r="L73" s="7" t="s">
        <v>151</v>
      </c>
      <c r="M73" s="7" t="s">
        <v>151</v>
      </c>
      <c r="N73" s="7" t="s">
        <v>151</v>
      </c>
      <c r="O73" s="7" t="s">
        <v>151</v>
      </c>
      <c r="P73" s="7" t="s">
        <v>151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 t="s">
        <v>151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 t="s">
        <v>151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 t="s">
        <v>151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 t="s">
        <v>151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151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 t="s">
        <v>151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 t="s">
        <v>151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0</v>
      </c>
      <c r="EH73" s="7">
        <v>0</v>
      </c>
      <c r="EI73" s="7">
        <v>0</v>
      </c>
      <c r="EJ73" s="7">
        <v>0</v>
      </c>
      <c r="EK73" s="7">
        <v>0</v>
      </c>
      <c r="EL73" s="7">
        <v>0</v>
      </c>
    </row>
    <row r="74" spans="1:142" s="5" customFormat="1" ht="16.5" x14ac:dyDescent="0.2">
      <c r="A74" s="9" t="s">
        <v>77</v>
      </c>
      <c r="B74" s="7" t="s">
        <v>151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151</v>
      </c>
      <c r="K74" s="7" t="s">
        <v>151</v>
      </c>
      <c r="L74" s="7" t="s">
        <v>151</v>
      </c>
      <c r="M74" s="7" t="s">
        <v>151</v>
      </c>
      <c r="N74" s="7" t="s">
        <v>151</v>
      </c>
      <c r="O74" s="7" t="s">
        <v>151</v>
      </c>
      <c r="P74" s="7" t="s">
        <v>151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 t="s">
        <v>151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 t="s">
        <v>151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 t="s">
        <v>151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151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 t="s">
        <v>151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151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151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151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 t="s">
        <v>151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151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 t="s">
        <v>151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>
        <v>0</v>
      </c>
      <c r="DY74" s="7" t="s">
        <v>151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</row>
    <row r="75" spans="1:142" s="5" customFormat="1" ht="16.5" x14ac:dyDescent="0.2">
      <c r="A75" s="9" t="s">
        <v>78</v>
      </c>
      <c r="B75" s="7" t="s">
        <v>151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151</v>
      </c>
      <c r="K75" s="7" t="s">
        <v>151</v>
      </c>
      <c r="L75" s="7" t="s">
        <v>151</v>
      </c>
      <c r="M75" s="7" t="s">
        <v>151</v>
      </c>
      <c r="N75" s="7" t="s">
        <v>151</v>
      </c>
      <c r="O75" s="7" t="s">
        <v>151</v>
      </c>
      <c r="P75" s="7" t="s">
        <v>151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 t="s">
        <v>151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 t="s">
        <v>151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 t="s">
        <v>151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151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 t="s">
        <v>151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151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151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151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 t="s">
        <v>151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 t="s">
        <v>151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151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151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 t="s">
        <v>151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>
        <v>0</v>
      </c>
      <c r="DY75" s="7" t="s">
        <v>151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 t="s">
        <v>151</v>
      </c>
      <c r="EF75" s="7">
        <v>0</v>
      </c>
      <c r="EG75" s="7">
        <v>0</v>
      </c>
      <c r="EH75" s="7">
        <v>0</v>
      </c>
      <c r="EI75" s="7">
        <v>0</v>
      </c>
      <c r="EJ75" s="7">
        <v>0</v>
      </c>
      <c r="EK75" s="7">
        <v>0</v>
      </c>
      <c r="EL75" s="7">
        <v>0</v>
      </c>
    </row>
    <row r="76" spans="1:142" s="5" customFormat="1" ht="16.5" x14ac:dyDescent="0.2">
      <c r="A76" s="9" t="s">
        <v>79</v>
      </c>
      <c r="B76" s="7" t="s">
        <v>151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151</v>
      </c>
      <c r="K76" s="7" t="s">
        <v>151</v>
      </c>
      <c r="L76" s="7" t="s">
        <v>151</v>
      </c>
      <c r="M76" s="7" t="s">
        <v>151</v>
      </c>
      <c r="N76" s="7" t="s">
        <v>151</v>
      </c>
      <c r="O76" s="7" t="s">
        <v>151</v>
      </c>
      <c r="P76" s="7" t="s">
        <v>151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 t="s">
        <v>151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 t="s">
        <v>151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 t="s">
        <v>151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151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151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151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151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151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 t="s">
        <v>151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 t="s">
        <v>151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151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151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151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 t="s">
        <v>151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 t="s">
        <v>151</v>
      </c>
      <c r="EF76" s="7">
        <v>0</v>
      </c>
      <c r="EG76" s="7">
        <v>0</v>
      </c>
      <c r="EH76" s="7">
        <v>0</v>
      </c>
      <c r="EI76" s="7">
        <v>0</v>
      </c>
      <c r="EJ76" s="7">
        <v>0</v>
      </c>
      <c r="EK76" s="7">
        <v>0</v>
      </c>
      <c r="EL76" s="7">
        <v>0</v>
      </c>
    </row>
    <row r="77" spans="1:142" s="5" customFormat="1" ht="16.5" x14ac:dyDescent="0.2">
      <c r="A77" s="9" t="s">
        <v>80</v>
      </c>
      <c r="B77" s="7" t="s">
        <v>151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151</v>
      </c>
      <c r="K77" s="7" t="s">
        <v>151</v>
      </c>
      <c r="L77" s="7" t="s">
        <v>151</v>
      </c>
      <c r="M77" s="7" t="s">
        <v>151</v>
      </c>
      <c r="N77" s="7" t="s">
        <v>151</v>
      </c>
      <c r="O77" s="7" t="s">
        <v>151</v>
      </c>
      <c r="P77" s="7" t="s">
        <v>151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 t="s">
        <v>151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 t="s">
        <v>151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 t="s">
        <v>151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151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151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151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151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151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 t="s">
        <v>151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151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151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151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151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 t="s">
        <v>151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 t="s">
        <v>151</v>
      </c>
      <c r="EF77" s="7">
        <v>0</v>
      </c>
      <c r="EG77" s="7">
        <v>0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</row>
    <row r="78" spans="1:142" s="5" customFormat="1" ht="16.5" x14ac:dyDescent="0.2">
      <c r="A78" s="9" t="s">
        <v>81</v>
      </c>
      <c r="B78" s="7" t="s">
        <v>151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151</v>
      </c>
      <c r="K78" s="7" t="s">
        <v>151</v>
      </c>
      <c r="L78" s="7" t="s">
        <v>151</v>
      </c>
      <c r="M78" s="7" t="s">
        <v>151</v>
      </c>
      <c r="N78" s="7" t="s">
        <v>151</v>
      </c>
      <c r="O78" s="7" t="s">
        <v>151</v>
      </c>
      <c r="P78" s="7" t="s">
        <v>151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 t="s">
        <v>151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 t="s">
        <v>151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 t="s">
        <v>151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151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151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151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151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151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 t="s">
        <v>151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151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151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151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151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 t="s">
        <v>151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 t="s">
        <v>151</v>
      </c>
      <c r="EF78" s="7">
        <v>0</v>
      </c>
      <c r="EG78" s="7">
        <v>0</v>
      </c>
      <c r="EH78" s="7">
        <v>0</v>
      </c>
      <c r="EI78" s="7">
        <v>0</v>
      </c>
      <c r="EJ78" s="7">
        <v>0</v>
      </c>
      <c r="EK78" s="7">
        <v>0</v>
      </c>
      <c r="EL78" s="7">
        <v>0</v>
      </c>
    </row>
    <row r="79" spans="1:142" s="5" customFormat="1" ht="16.5" x14ac:dyDescent="0.2">
      <c r="A79" s="9" t="s">
        <v>82</v>
      </c>
      <c r="B79" s="7" t="s">
        <v>151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151</v>
      </c>
      <c r="K79" s="7" t="s">
        <v>151</v>
      </c>
      <c r="L79" s="7" t="s">
        <v>151</v>
      </c>
      <c r="M79" s="7" t="s">
        <v>151</v>
      </c>
      <c r="N79" s="7" t="s">
        <v>151</v>
      </c>
      <c r="O79" s="7" t="s">
        <v>151</v>
      </c>
      <c r="P79" s="7" t="s">
        <v>151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 t="s">
        <v>151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 t="s">
        <v>151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 t="s">
        <v>151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151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151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151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151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151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 t="s">
        <v>151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151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151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151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151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 t="s">
        <v>151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 t="s">
        <v>151</v>
      </c>
      <c r="EF79" s="7">
        <v>0</v>
      </c>
      <c r="EG79" s="7">
        <v>0</v>
      </c>
      <c r="EH79" s="7">
        <v>0</v>
      </c>
      <c r="EI79" s="7">
        <v>0</v>
      </c>
      <c r="EJ79" s="7">
        <v>0</v>
      </c>
      <c r="EK79" s="7">
        <v>0</v>
      </c>
      <c r="EL79" s="7">
        <v>0</v>
      </c>
    </row>
    <row r="80" spans="1:142" s="5" customFormat="1" ht="16.5" x14ac:dyDescent="0.2">
      <c r="A80" s="9" t="s">
        <v>83</v>
      </c>
      <c r="B80" s="7" t="s">
        <v>151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151</v>
      </c>
      <c r="K80" s="7" t="s">
        <v>151</v>
      </c>
      <c r="L80" s="7" t="s">
        <v>151</v>
      </c>
      <c r="M80" s="7" t="s">
        <v>151</v>
      </c>
      <c r="N80" s="7" t="s">
        <v>151</v>
      </c>
      <c r="O80" s="7" t="s">
        <v>151</v>
      </c>
      <c r="P80" s="7" t="s">
        <v>151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 t="s">
        <v>151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 t="s">
        <v>151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 t="s">
        <v>151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151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151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151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151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151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 t="s">
        <v>151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151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151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151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151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 t="s">
        <v>151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 t="s">
        <v>151</v>
      </c>
      <c r="EF80" s="7">
        <v>0</v>
      </c>
      <c r="EG80" s="7">
        <v>0</v>
      </c>
      <c r="EH80" s="7">
        <v>0</v>
      </c>
      <c r="EI80" s="7">
        <v>0</v>
      </c>
      <c r="EJ80" s="7">
        <v>0</v>
      </c>
      <c r="EK80" s="7">
        <v>0</v>
      </c>
      <c r="EL80" s="7">
        <v>0</v>
      </c>
    </row>
    <row r="81" spans="1:142" s="5" customFormat="1" ht="16.5" x14ac:dyDescent="0.2">
      <c r="A81" s="9" t="s">
        <v>84</v>
      </c>
      <c r="B81" s="7" t="s">
        <v>151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151</v>
      </c>
      <c r="K81" s="7" t="s">
        <v>151</v>
      </c>
      <c r="L81" s="7" t="s">
        <v>151</v>
      </c>
      <c r="M81" s="7" t="s">
        <v>151</v>
      </c>
      <c r="N81" s="7" t="s">
        <v>151</v>
      </c>
      <c r="O81" s="7" t="s">
        <v>151</v>
      </c>
      <c r="P81" s="7" t="s">
        <v>151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 t="s">
        <v>151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 t="s">
        <v>151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 t="s">
        <v>151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151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151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151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151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151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 t="s">
        <v>151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151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151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151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151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 t="s">
        <v>151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 t="s">
        <v>151</v>
      </c>
      <c r="EF81" s="7">
        <v>0</v>
      </c>
      <c r="EG81" s="7">
        <v>0</v>
      </c>
      <c r="EH81" s="7">
        <v>0</v>
      </c>
      <c r="EI81" s="7">
        <v>0</v>
      </c>
      <c r="EJ81" s="7">
        <v>0</v>
      </c>
      <c r="EK81" s="7">
        <v>0</v>
      </c>
      <c r="EL81" s="7">
        <v>0</v>
      </c>
    </row>
    <row r="82" spans="1:142" s="5" customFormat="1" ht="16.5" x14ac:dyDescent="0.2">
      <c r="A82" s="9" t="s">
        <v>85</v>
      </c>
      <c r="B82" s="7" t="s">
        <v>151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151</v>
      </c>
      <c r="K82" s="7" t="s">
        <v>151</v>
      </c>
      <c r="L82" s="7" t="s">
        <v>151</v>
      </c>
      <c r="M82" s="7" t="s">
        <v>151</v>
      </c>
      <c r="N82" s="7" t="s">
        <v>151</v>
      </c>
      <c r="O82" s="7" t="s">
        <v>151</v>
      </c>
      <c r="P82" s="7" t="s">
        <v>151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 t="s">
        <v>151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 t="s">
        <v>151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 t="s">
        <v>151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151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151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151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151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151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 t="s">
        <v>151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151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151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151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151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 t="s">
        <v>151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 t="s">
        <v>151</v>
      </c>
      <c r="EF82" s="7">
        <v>0</v>
      </c>
      <c r="EG82" s="7">
        <v>0</v>
      </c>
      <c r="EH82" s="7">
        <v>0</v>
      </c>
      <c r="EI82" s="7">
        <v>0</v>
      </c>
      <c r="EJ82" s="7">
        <v>0</v>
      </c>
      <c r="EK82" s="7">
        <v>0</v>
      </c>
      <c r="EL82" s="7">
        <v>0</v>
      </c>
    </row>
    <row r="83" spans="1:142" s="5" customFormat="1" ht="16.5" x14ac:dyDescent="0.2">
      <c r="A83" s="9" t="s">
        <v>86</v>
      </c>
      <c r="B83" s="7" t="s">
        <v>151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151</v>
      </c>
      <c r="K83" s="7" t="s">
        <v>151</v>
      </c>
      <c r="L83" s="7" t="s">
        <v>151</v>
      </c>
      <c r="M83" s="7" t="s">
        <v>151</v>
      </c>
      <c r="N83" s="7" t="s">
        <v>151</v>
      </c>
      <c r="O83" s="7" t="s">
        <v>151</v>
      </c>
      <c r="P83" s="7" t="s">
        <v>151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 t="s">
        <v>151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 t="s">
        <v>151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 t="s">
        <v>151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151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151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151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151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151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 t="s">
        <v>151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151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151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151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151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 t="s">
        <v>151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 t="s">
        <v>151</v>
      </c>
      <c r="EF83" s="7">
        <v>0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</row>
    <row r="84" spans="1:142" s="5" customFormat="1" ht="16.5" x14ac:dyDescent="0.2">
      <c r="A84" s="9" t="s">
        <v>87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 t="s">
        <v>151</v>
      </c>
      <c r="J84" s="7" t="s">
        <v>151</v>
      </c>
      <c r="K84" s="7" t="s">
        <v>151</v>
      </c>
      <c r="L84" s="7" t="s">
        <v>151</v>
      </c>
      <c r="M84" s="7" t="s">
        <v>151</v>
      </c>
      <c r="N84" s="7" t="s">
        <v>151</v>
      </c>
      <c r="O84" s="7" t="s">
        <v>151</v>
      </c>
      <c r="P84" s="7" t="s">
        <v>151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 t="s">
        <v>151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 t="s">
        <v>151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 t="s">
        <v>151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151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151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151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151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151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 t="s">
        <v>151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151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151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151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151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 t="s">
        <v>151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 t="s">
        <v>151</v>
      </c>
      <c r="EF84" s="7">
        <v>0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>
        <v>0</v>
      </c>
    </row>
    <row r="85" spans="1:142" s="5" customFormat="1" ht="16.5" x14ac:dyDescent="0.2">
      <c r="A85" s="9" t="s">
        <v>88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 t="s">
        <v>151</v>
      </c>
      <c r="J85" s="7" t="s">
        <v>151</v>
      </c>
      <c r="K85" s="7" t="s">
        <v>151</v>
      </c>
      <c r="L85" s="7" t="s">
        <v>151</v>
      </c>
      <c r="M85" s="7" t="s">
        <v>151</v>
      </c>
      <c r="N85" s="7" t="s">
        <v>151</v>
      </c>
      <c r="O85" s="7" t="s">
        <v>151</v>
      </c>
      <c r="P85" s="7" t="s">
        <v>151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 t="s">
        <v>151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 t="s">
        <v>151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 t="s">
        <v>151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151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151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151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151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151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151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 t="s">
        <v>151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151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151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151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151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 t="s">
        <v>151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 t="s">
        <v>151</v>
      </c>
      <c r="EF85" s="7">
        <v>0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>
        <v>0</v>
      </c>
    </row>
    <row r="86" spans="1:142" s="5" customFormat="1" ht="16.5" x14ac:dyDescent="0.2">
      <c r="A86" s="9" t="s">
        <v>89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 t="s">
        <v>151</v>
      </c>
      <c r="J86" s="7" t="s">
        <v>151</v>
      </c>
      <c r="K86" s="7" t="s">
        <v>151</v>
      </c>
      <c r="L86" s="7" t="s">
        <v>151</v>
      </c>
      <c r="M86" s="7" t="s">
        <v>151</v>
      </c>
      <c r="N86" s="7" t="s">
        <v>151</v>
      </c>
      <c r="O86" s="7" t="s">
        <v>151</v>
      </c>
      <c r="P86" s="7" t="s">
        <v>151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 t="s">
        <v>151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 t="s">
        <v>151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 t="s">
        <v>151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151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151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151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151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151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151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 t="s">
        <v>151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151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151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151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151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 t="s">
        <v>151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 t="s">
        <v>151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>
        <v>0</v>
      </c>
    </row>
    <row r="87" spans="1:142" s="5" customFormat="1" ht="16.5" x14ac:dyDescent="0.2">
      <c r="A87" s="9" t="s">
        <v>90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 t="s">
        <v>151</v>
      </c>
      <c r="J87" s="7" t="s">
        <v>151</v>
      </c>
      <c r="K87" s="7" t="s">
        <v>151</v>
      </c>
      <c r="L87" s="7" t="s">
        <v>151</v>
      </c>
      <c r="M87" s="7" t="s">
        <v>151</v>
      </c>
      <c r="N87" s="7" t="s">
        <v>151</v>
      </c>
      <c r="O87" s="7" t="s">
        <v>151</v>
      </c>
      <c r="P87" s="7" t="s">
        <v>151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 t="s">
        <v>151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 t="s">
        <v>151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 t="s">
        <v>151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151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151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151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151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151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151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 t="s">
        <v>151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151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151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151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151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 t="s">
        <v>151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 t="s">
        <v>151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</row>
    <row r="88" spans="1:142" s="5" customFormat="1" ht="16.5" x14ac:dyDescent="0.2">
      <c r="A88" s="9" t="s">
        <v>91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 t="s">
        <v>151</v>
      </c>
      <c r="J88" s="7" t="s">
        <v>151</v>
      </c>
      <c r="K88" s="7" t="s">
        <v>151</v>
      </c>
      <c r="L88" s="7" t="s">
        <v>151</v>
      </c>
      <c r="M88" s="7" t="s">
        <v>151</v>
      </c>
      <c r="N88" s="7" t="s">
        <v>151</v>
      </c>
      <c r="O88" s="7" t="s">
        <v>151</v>
      </c>
      <c r="P88" s="7" t="s">
        <v>151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 t="s">
        <v>151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 t="s">
        <v>151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 t="s">
        <v>151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151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>
        <v>0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151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151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151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151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151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 t="s">
        <v>151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151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151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151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151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 t="s">
        <v>151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 t="s">
        <v>151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</row>
    <row r="89" spans="1:142" s="5" customFormat="1" ht="16.5" x14ac:dyDescent="0.2">
      <c r="A89" s="9" t="s">
        <v>92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 t="s">
        <v>151</v>
      </c>
      <c r="J89" s="7" t="s">
        <v>151</v>
      </c>
      <c r="K89" s="7" t="s">
        <v>151</v>
      </c>
      <c r="L89" s="7" t="s">
        <v>151</v>
      </c>
      <c r="M89" s="7" t="s">
        <v>151</v>
      </c>
      <c r="N89" s="7" t="s">
        <v>151</v>
      </c>
      <c r="O89" s="7" t="s">
        <v>151</v>
      </c>
      <c r="P89" s="7" t="s">
        <v>151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 t="s">
        <v>151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 t="s">
        <v>151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 t="s">
        <v>151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151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151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151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151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151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151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 t="s">
        <v>151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151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151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151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151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 t="s">
        <v>151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 t="s">
        <v>151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>
        <v>0</v>
      </c>
    </row>
    <row r="90" spans="1:142" s="5" customFormat="1" ht="16.5" x14ac:dyDescent="0.2">
      <c r="A90" s="9" t="s">
        <v>93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 t="s">
        <v>151</v>
      </c>
      <c r="J90" s="7" t="s">
        <v>151</v>
      </c>
      <c r="K90" s="7" t="s">
        <v>151</v>
      </c>
      <c r="L90" s="7" t="s">
        <v>151</v>
      </c>
      <c r="M90" s="7" t="s">
        <v>151</v>
      </c>
      <c r="N90" s="7" t="s">
        <v>151</v>
      </c>
      <c r="O90" s="7" t="s">
        <v>151</v>
      </c>
      <c r="P90" s="7" t="s">
        <v>151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 t="s">
        <v>151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 t="s">
        <v>151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 t="s">
        <v>151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151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>
        <v>0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151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151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151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151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151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 t="s">
        <v>151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151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151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151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151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 t="s">
        <v>151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 t="s">
        <v>151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</row>
    <row r="91" spans="1:142" s="5" customFormat="1" ht="16.5" x14ac:dyDescent="0.2">
      <c r="A91" s="9" t="s">
        <v>94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 t="s">
        <v>151</v>
      </c>
      <c r="J91" s="7" t="s">
        <v>151</v>
      </c>
      <c r="K91" s="7" t="s">
        <v>151</v>
      </c>
      <c r="L91" s="7" t="s">
        <v>151</v>
      </c>
      <c r="M91" s="7" t="s">
        <v>151</v>
      </c>
      <c r="N91" s="7" t="s">
        <v>151</v>
      </c>
      <c r="O91" s="7" t="s">
        <v>151</v>
      </c>
      <c r="P91" s="7" t="s">
        <v>151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 t="s">
        <v>151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 t="s">
        <v>151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 t="s">
        <v>151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151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0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151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151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151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151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151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 t="s">
        <v>151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151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151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151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 t="s">
        <v>151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 t="s">
        <v>151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</row>
    <row r="92" spans="1:142" s="5" customFormat="1" ht="16.5" x14ac:dyDescent="0.2">
      <c r="A92" s="9" t="s">
        <v>95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 t="s">
        <v>151</v>
      </c>
      <c r="J92" s="7" t="s">
        <v>151</v>
      </c>
      <c r="K92" s="7" t="s">
        <v>151</v>
      </c>
      <c r="L92" s="7" t="s">
        <v>151</v>
      </c>
      <c r="M92" s="7" t="s">
        <v>151</v>
      </c>
      <c r="N92" s="7" t="s">
        <v>151</v>
      </c>
      <c r="O92" s="7" t="s">
        <v>151</v>
      </c>
      <c r="P92" s="7" t="s">
        <v>151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 t="s">
        <v>151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 t="s">
        <v>151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151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151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151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151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151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151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151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 t="s">
        <v>151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151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151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151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 t="s">
        <v>151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 t="s">
        <v>151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</row>
    <row r="93" spans="1:142" s="3" customFormat="1" ht="16.5" x14ac:dyDescent="0.2">
      <c r="A93" s="9" t="s">
        <v>96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 t="s">
        <v>151</v>
      </c>
      <c r="J93" s="7" t="s">
        <v>151</v>
      </c>
      <c r="K93" s="7" t="s">
        <v>151</v>
      </c>
      <c r="L93" s="7" t="s">
        <v>151</v>
      </c>
      <c r="M93" s="7" t="s">
        <v>151</v>
      </c>
      <c r="N93" s="7" t="s">
        <v>151</v>
      </c>
      <c r="O93" s="7" t="s">
        <v>151</v>
      </c>
      <c r="P93" s="7" t="s">
        <v>151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 t="s">
        <v>151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 t="s">
        <v>151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151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151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151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151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151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151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151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 t="s">
        <v>151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151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151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151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 t="s">
        <v>151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 t="s">
        <v>151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</row>
    <row r="94" spans="1:142" s="3" customFormat="1" ht="16.5" x14ac:dyDescent="0.2">
      <c r="A94" s="9" t="s">
        <v>97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 t="s">
        <v>151</v>
      </c>
      <c r="J94" s="7" t="s">
        <v>151</v>
      </c>
      <c r="K94" s="7" t="s">
        <v>151</v>
      </c>
      <c r="L94" s="7" t="s">
        <v>151</v>
      </c>
      <c r="M94" s="7" t="s">
        <v>151</v>
      </c>
      <c r="N94" s="7" t="s">
        <v>151</v>
      </c>
      <c r="O94" s="7" t="s">
        <v>151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 t="s">
        <v>151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 t="s">
        <v>151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151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151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151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151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151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151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151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 t="s">
        <v>151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151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151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151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 t="s">
        <v>151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 t="s">
        <v>151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</row>
    <row r="95" spans="1:142" s="3" customFormat="1" ht="16.5" x14ac:dyDescent="0.2">
      <c r="A95" s="9" t="s">
        <v>98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 t="s">
        <v>151</v>
      </c>
      <c r="J95" s="7" t="s">
        <v>151</v>
      </c>
      <c r="K95" s="7" t="s">
        <v>151</v>
      </c>
      <c r="L95" s="7" t="s">
        <v>151</v>
      </c>
      <c r="M95" s="7" t="s">
        <v>151</v>
      </c>
      <c r="N95" s="7" t="s">
        <v>151</v>
      </c>
      <c r="O95" s="7" t="s">
        <v>151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 t="s">
        <v>151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151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151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151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151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151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151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151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151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 t="s">
        <v>151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151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151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151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 t="s">
        <v>151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 t="s">
        <v>151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</row>
    <row r="96" spans="1:142" s="3" customFormat="1" ht="16.5" x14ac:dyDescent="0.2">
      <c r="A96" s="9" t="s">
        <v>99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151</v>
      </c>
      <c r="J96" s="7" t="s">
        <v>151</v>
      </c>
      <c r="K96" s="7" t="s">
        <v>151</v>
      </c>
      <c r="L96" s="7" t="s">
        <v>151</v>
      </c>
      <c r="M96" s="7" t="s">
        <v>151</v>
      </c>
      <c r="N96" s="7" t="s">
        <v>151</v>
      </c>
      <c r="O96" s="7" t="s">
        <v>151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 t="s">
        <v>151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151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151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151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151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151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151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151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151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 t="s">
        <v>151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151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151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151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 t="s">
        <v>151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 t="s">
        <v>151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</row>
    <row r="97" spans="1:142" s="3" customFormat="1" ht="16.5" x14ac:dyDescent="0.2">
      <c r="A97" s="9" t="s">
        <v>100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151</v>
      </c>
      <c r="J97" s="7" t="s">
        <v>151</v>
      </c>
      <c r="K97" s="7" t="s">
        <v>151</v>
      </c>
      <c r="L97" s="7" t="s">
        <v>151</v>
      </c>
      <c r="M97" s="7" t="s">
        <v>151</v>
      </c>
      <c r="N97" s="7" t="s">
        <v>151</v>
      </c>
      <c r="O97" s="7" t="s">
        <v>151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151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151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151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151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151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151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151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 t="s">
        <v>151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151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151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151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 t="s">
        <v>151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 t="s">
        <v>151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</row>
    <row r="98" spans="1:142" s="3" customFormat="1" ht="16.5" x14ac:dyDescent="0.2">
      <c r="A98" s="9" t="s">
        <v>101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151</v>
      </c>
      <c r="J98" s="7" t="s">
        <v>151</v>
      </c>
      <c r="K98" s="7" t="s">
        <v>151</v>
      </c>
      <c r="L98" s="7" t="s">
        <v>151</v>
      </c>
      <c r="M98" s="7" t="s">
        <v>151</v>
      </c>
      <c r="N98" s="7" t="s">
        <v>151</v>
      </c>
      <c r="O98" s="7" t="s">
        <v>151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151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151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151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151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151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151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151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 t="s">
        <v>151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151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151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151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 t="s">
        <v>151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 t="s">
        <v>151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</row>
    <row r="99" spans="1:142" s="3" customFormat="1" ht="16.5" x14ac:dyDescent="0.2">
      <c r="A99" s="9" t="s">
        <v>102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151</v>
      </c>
      <c r="J99" s="7" t="s">
        <v>151</v>
      </c>
      <c r="K99" s="7" t="s">
        <v>151</v>
      </c>
      <c r="L99" s="7" t="s">
        <v>151</v>
      </c>
      <c r="M99" s="7" t="s">
        <v>151</v>
      </c>
      <c r="N99" s="7" t="s">
        <v>151</v>
      </c>
      <c r="O99" s="7" t="s">
        <v>151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151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151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151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151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151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 t="s">
        <v>151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151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 t="s">
        <v>151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151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151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 t="s">
        <v>151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 t="s">
        <v>151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</row>
    <row r="100" spans="1:142" s="3" customFormat="1" ht="16.5" x14ac:dyDescent="0.2">
      <c r="A100" s="9" t="s">
        <v>103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151</v>
      </c>
      <c r="J100" s="7" t="s">
        <v>151</v>
      </c>
      <c r="K100" s="7" t="s">
        <v>151</v>
      </c>
      <c r="L100" s="7" t="s">
        <v>151</v>
      </c>
      <c r="M100" s="7" t="s">
        <v>151</v>
      </c>
      <c r="N100" s="7" t="s">
        <v>151</v>
      </c>
      <c r="O100" s="7" t="s">
        <v>151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151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151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151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151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151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 t="s">
        <v>151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151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 t="s">
        <v>151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151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151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 t="s">
        <v>151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 t="s">
        <v>151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</row>
    <row r="101" spans="1:142" s="3" customFormat="1" ht="16.5" x14ac:dyDescent="0.2">
      <c r="A101" s="9" t="s">
        <v>104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151</v>
      </c>
      <c r="J101" s="7" t="s">
        <v>151</v>
      </c>
      <c r="K101" s="7" t="s">
        <v>151</v>
      </c>
      <c r="L101" s="7" t="s">
        <v>151</v>
      </c>
      <c r="M101" s="7" t="s">
        <v>151</v>
      </c>
      <c r="N101" s="7" t="s">
        <v>151</v>
      </c>
      <c r="O101" s="7" t="s">
        <v>151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151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151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151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151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 t="s">
        <v>151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151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 t="s">
        <v>151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 t="s">
        <v>151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</row>
    <row r="102" spans="1:142" s="3" customFormat="1" ht="16.5" x14ac:dyDescent="0.2">
      <c r="A102" s="9" t="s">
        <v>105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151</v>
      </c>
      <c r="J102" s="7" t="s">
        <v>151</v>
      </c>
      <c r="K102" s="7" t="s">
        <v>151</v>
      </c>
      <c r="L102" s="7" t="s">
        <v>151</v>
      </c>
      <c r="M102" s="7" t="s">
        <v>151</v>
      </c>
      <c r="N102" s="7" t="s">
        <v>151</v>
      </c>
      <c r="O102" s="7" t="s">
        <v>151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151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 t="s">
        <v>151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 t="s">
        <v>151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</row>
    <row r="103" spans="1:142" s="3" customFormat="1" ht="16.5" x14ac:dyDescent="0.2">
      <c r="A103" s="9" t="s">
        <v>106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151</v>
      </c>
      <c r="J103" s="7" t="s">
        <v>151</v>
      </c>
      <c r="K103" s="7" t="s">
        <v>151</v>
      </c>
      <c r="L103" s="7" t="s">
        <v>151</v>
      </c>
      <c r="M103" s="7" t="s">
        <v>151</v>
      </c>
      <c r="N103" s="7" t="s">
        <v>151</v>
      </c>
      <c r="O103" s="7" t="s">
        <v>151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151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 t="s">
        <v>151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 t="s">
        <v>151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</row>
    <row r="104" spans="1:142" s="3" customFormat="1" ht="16.5" x14ac:dyDescent="0.2">
      <c r="A104" s="9" t="s">
        <v>107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151</v>
      </c>
      <c r="J104" s="7" t="s">
        <v>151</v>
      </c>
      <c r="K104" s="7" t="s">
        <v>151</v>
      </c>
      <c r="L104" s="7" t="s">
        <v>151</v>
      </c>
      <c r="M104" s="7" t="s">
        <v>151</v>
      </c>
      <c r="N104" s="7" t="s">
        <v>151</v>
      </c>
      <c r="O104" s="7" t="s">
        <v>151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 t="s">
        <v>151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</row>
    <row r="105" spans="1:142" s="3" customFormat="1" ht="16.5" x14ac:dyDescent="0.2">
      <c r="A105" s="9" t="s">
        <v>108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151</v>
      </c>
      <c r="J105" s="7" t="s">
        <v>151</v>
      </c>
      <c r="K105" s="7" t="s">
        <v>151</v>
      </c>
      <c r="L105" s="7" t="s">
        <v>151</v>
      </c>
      <c r="M105" s="7" t="s">
        <v>151</v>
      </c>
      <c r="N105" s="7" t="s">
        <v>151</v>
      </c>
      <c r="O105" s="7" t="s">
        <v>151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 t="s">
        <v>151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</row>
    <row r="106" spans="1:142" s="3" customFormat="1" ht="16.5" x14ac:dyDescent="0.2">
      <c r="A106" s="9" t="s">
        <v>109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151</v>
      </c>
      <c r="J106" s="7" t="s">
        <v>151</v>
      </c>
      <c r="K106" s="7" t="s">
        <v>151</v>
      </c>
      <c r="L106" s="7" t="s">
        <v>151</v>
      </c>
      <c r="M106" s="7" t="s">
        <v>151</v>
      </c>
      <c r="N106" s="7" t="s">
        <v>151</v>
      </c>
      <c r="O106" s="7" t="s">
        <v>151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 t="s">
        <v>151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</row>
    <row r="107" spans="1:142" s="3" customFormat="1" ht="16.5" x14ac:dyDescent="0.2">
      <c r="A107" s="9" t="s">
        <v>110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151</v>
      </c>
      <c r="J107" s="7" t="s">
        <v>151</v>
      </c>
      <c r="K107" s="7" t="s">
        <v>151</v>
      </c>
      <c r="L107" s="7" t="s">
        <v>151</v>
      </c>
      <c r="M107" s="7" t="s">
        <v>151</v>
      </c>
      <c r="N107" s="7" t="s">
        <v>151</v>
      </c>
      <c r="O107" s="7" t="s">
        <v>151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 t="s">
        <v>151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</row>
    <row r="108" spans="1:142" s="3" customFormat="1" ht="16.5" x14ac:dyDescent="0.2">
      <c r="A108" s="9" t="s">
        <v>111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151</v>
      </c>
      <c r="J108" s="7" t="s">
        <v>151</v>
      </c>
      <c r="K108" s="7" t="s">
        <v>151</v>
      </c>
      <c r="L108" s="7" t="s">
        <v>151</v>
      </c>
      <c r="M108" s="7" t="s">
        <v>151</v>
      </c>
      <c r="N108" s="7" t="s">
        <v>151</v>
      </c>
      <c r="O108" s="7" t="s">
        <v>151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 t="s">
        <v>151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</row>
    <row r="109" spans="1:142" s="3" customFormat="1" ht="16.5" x14ac:dyDescent="0.2">
      <c r="A109" s="9" t="s">
        <v>112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151</v>
      </c>
      <c r="J109" s="7" t="s">
        <v>151</v>
      </c>
      <c r="K109" s="7" t="s">
        <v>151</v>
      </c>
      <c r="L109" s="7" t="s">
        <v>151</v>
      </c>
      <c r="M109" s="7" t="s">
        <v>151</v>
      </c>
      <c r="N109" s="7" t="s">
        <v>151</v>
      </c>
      <c r="O109" s="7" t="s">
        <v>151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 t="s">
        <v>151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</row>
    <row r="110" spans="1:142" s="3" customFormat="1" ht="16.5" x14ac:dyDescent="0.2">
      <c r="A110" s="9" t="s">
        <v>113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151</v>
      </c>
      <c r="J110" s="7" t="s">
        <v>151</v>
      </c>
      <c r="K110" s="7" t="s">
        <v>151</v>
      </c>
      <c r="L110" s="7" t="s">
        <v>151</v>
      </c>
      <c r="M110" s="7" t="s">
        <v>151</v>
      </c>
      <c r="N110" s="7" t="s">
        <v>151</v>
      </c>
      <c r="O110" s="7" t="s">
        <v>151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 t="s">
        <v>151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</row>
    <row r="111" spans="1:142" s="3" customFormat="1" ht="16.5" x14ac:dyDescent="0.2">
      <c r="A111" s="9" t="s">
        <v>114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151</v>
      </c>
      <c r="J111" s="7" t="s">
        <v>151</v>
      </c>
      <c r="K111" s="7" t="s">
        <v>151</v>
      </c>
      <c r="L111" s="7" t="s">
        <v>151</v>
      </c>
      <c r="M111" s="7" t="s">
        <v>151</v>
      </c>
      <c r="N111" s="7" t="s">
        <v>151</v>
      </c>
      <c r="O111" s="7" t="s">
        <v>151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 t="s">
        <v>151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</row>
    <row r="112" spans="1:142" s="3" customFormat="1" ht="16.5" x14ac:dyDescent="0.2">
      <c r="A112" s="9" t="s">
        <v>115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151</v>
      </c>
      <c r="J112" s="7" t="s">
        <v>151</v>
      </c>
      <c r="K112" s="7" t="s">
        <v>151</v>
      </c>
      <c r="L112" s="7" t="s">
        <v>151</v>
      </c>
      <c r="M112" s="7" t="s">
        <v>151</v>
      </c>
      <c r="N112" s="7" t="s">
        <v>151</v>
      </c>
      <c r="O112" s="7" t="s">
        <v>151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 t="s">
        <v>151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</row>
    <row r="113" spans="1:142" s="3" customFormat="1" ht="16.5" x14ac:dyDescent="0.2">
      <c r="A113" s="9" t="s">
        <v>116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151</v>
      </c>
      <c r="J113" s="7" t="s">
        <v>151</v>
      </c>
      <c r="K113" s="7" t="s">
        <v>151</v>
      </c>
      <c r="L113" s="7" t="s">
        <v>151</v>
      </c>
      <c r="M113" s="7" t="s">
        <v>151</v>
      </c>
      <c r="N113" s="7" t="s">
        <v>151</v>
      </c>
      <c r="O113" s="7" t="s">
        <v>151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 t="s">
        <v>151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</row>
    <row r="114" spans="1:142" s="3" customFormat="1" ht="16.5" x14ac:dyDescent="0.2">
      <c r="A114" s="9" t="s">
        <v>117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151</v>
      </c>
      <c r="J114" s="7" t="s">
        <v>151</v>
      </c>
      <c r="K114" s="7" t="s">
        <v>151</v>
      </c>
      <c r="L114" s="7" t="s">
        <v>151</v>
      </c>
      <c r="M114" s="7" t="s">
        <v>151</v>
      </c>
      <c r="N114" s="7" t="s">
        <v>151</v>
      </c>
      <c r="O114" s="7" t="s">
        <v>151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 t="s">
        <v>151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</row>
    <row r="115" spans="1:142" s="3" customFormat="1" ht="16.5" x14ac:dyDescent="0.2">
      <c r="A115" s="9" t="s">
        <v>118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151</v>
      </c>
      <c r="J115" s="7" t="s">
        <v>151</v>
      </c>
      <c r="K115" s="7" t="s">
        <v>151</v>
      </c>
      <c r="L115" s="7" t="s">
        <v>151</v>
      </c>
      <c r="M115" s="7" t="s">
        <v>151</v>
      </c>
      <c r="N115" s="7" t="s">
        <v>151</v>
      </c>
      <c r="O115" s="7" t="s">
        <v>151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 t="s">
        <v>151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</row>
    <row r="116" spans="1:142" s="3" customFormat="1" ht="16.5" x14ac:dyDescent="0.2">
      <c r="A116" s="9" t="s">
        <v>119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151</v>
      </c>
      <c r="J116" s="7" t="s">
        <v>151</v>
      </c>
      <c r="K116" s="7" t="s">
        <v>151</v>
      </c>
      <c r="L116" s="7" t="s">
        <v>151</v>
      </c>
      <c r="M116" s="7" t="s">
        <v>151</v>
      </c>
      <c r="N116" s="7" t="s">
        <v>151</v>
      </c>
      <c r="O116" s="7" t="s">
        <v>151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 t="s">
        <v>151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</row>
    <row r="117" spans="1:142" s="3" customFormat="1" ht="16.5" x14ac:dyDescent="0.2">
      <c r="A117" s="9" t="s">
        <v>120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151</v>
      </c>
      <c r="J117" s="7" t="s">
        <v>151</v>
      </c>
      <c r="K117" s="7" t="s">
        <v>151</v>
      </c>
      <c r="L117" s="7" t="s">
        <v>151</v>
      </c>
      <c r="M117" s="7" t="s">
        <v>151</v>
      </c>
      <c r="N117" s="7" t="s">
        <v>151</v>
      </c>
      <c r="O117" s="7" t="s">
        <v>151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 t="s">
        <v>151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</row>
    <row r="118" spans="1:142" s="3" customFormat="1" ht="16.5" x14ac:dyDescent="0.2">
      <c r="A118" s="9" t="s">
        <v>121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151</v>
      </c>
      <c r="J118" s="7" t="s">
        <v>151</v>
      </c>
      <c r="K118" s="7" t="s">
        <v>151</v>
      </c>
      <c r="L118" s="7" t="s">
        <v>151</v>
      </c>
      <c r="M118" s="7" t="s">
        <v>151</v>
      </c>
      <c r="N118" s="7" t="s">
        <v>151</v>
      </c>
      <c r="O118" s="7" t="s">
        <v>151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 t="s">
        <v>151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</row>
    <row r="119" spans="1:142" s="3" customFormat="1" ht="16.5" x14ac:dyDescent="0.2">
      <c r="A119" s="9" t="s">
        <v>122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151</v>
      </c>
      <c r="J119" s="7" t="s">
        <v>151</v>
      </c>
      <c r="K119" s="7" t="s">
        <v>151</v>
      </c>
      <c r="L119" s="7" t="s">
        <v>151</v>
      </c>
      <c r="M119" s="7" t="s">
        <v>151</v>
      </c>
      <c r="N119" s="7" t="s">
        <v>151</v>
      </c>
      <c r="O119" s="7" t="s">
        <v>151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 t="s">
        <v>151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</row>
    <row r="120" spans="1:142" s="3" customFormat="1" ht="16.5" x14ac:dyDescent="0.2">
      <c r="A120" s="9" t="s">
        <v>123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151</v>
      </c>
      <c r="J120" s="7" t="s">
        <v>151</v>
      </c>
      <c r="K120" s="7" t="s">
        <v>151</v>
      </c>
      <c r="L120" s="7" t="s">
        <v>151</v>
      </c>
      <c r="M120" s="7" t="s">
        <v>151</v>
      </c>
      <c r="N120" s="7" t="s">
        <v>151</v>
      </c>
      <c r="O120" s="7" t="s">
        <v>151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 t="s">
        <v>151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</row>
    <row r="121" spans="1:142" s="3" customFormat="1" ht="16.5" x14ac:dyDescent="0.2">
      <c r="A121" s="9" t="s">
        <v>124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151</v>
      </c>
      <c r="J121" s="7" t="s">
        <v>151</v>
      </c>
      <c r="K121" s="7" t="s">
        <v>151</v>
      </c>
      <c r="L121" s="7" t="s">
        <v>151</v>
      </c>
      <c r="M121" s="7" t="s">
        <v>151</v>
      </c>
      <c r="N121" s="7" t="s">
        <v>151</v>
      </c>
      <c r="O121" s="7" t="s">
        <v>151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 t="s">
        <v>151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</row>
    <row r="122" spans="1:142" s="3" customFormat="1" ht="16.5" x14ac:dyDescent="0.2">
      <c r="A122" s="9" t="s">
        <v>125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151</v>
      </c>
      <c r="J122" s="7" t="s">
        <v>151</v>
      </c>
      <c r="K122" s="7" t="s">
        <v>151</v>
      </c>
      <c r="L122" s="7" t="s">
        <v>151</v>
      </c>
      <c r="M122" s="7" t="s">
        <v>151</v>
      </c>
      <c r="N122" s="7" t="s">
        <v>151</v>
      </c>
      <c r="O122" s="7" t="s">
        <v>151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 t="s">
        <v>151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</row>
    <row r="123" spans="1:142" s="3" customFormat="1" ht="16.5" x14ac:dyDescent="0.2">
      <c r="A123" s="9" t="s">
        <v>126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151</v>
      </c>
      <c r="J123" s="7" t="s">
        <v>151</v>
      </c>
      <c r="K123" s="7" t="s">
        <v>151</v>
      </c>
      <c r="L123" s="7" t="s">
        <v>151</v>
      </c>
      <c r="M123" s="7" t="s">
        <v>151</v>
      </c>
      <c r="N123" s="7" t="s">
        <v>151</v>
      </c>
      <c r="O123" s="7" t="s">
        <v>151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 t="s">
        <v>151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>
        <v>0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</row>
    <row r="124" spans="1:142" s="3" customFormat="1" ht="16.5" x14ac:dyDescent="0.2">
      <c r="A124" s="9" t="s">
        <v>127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151</v>
      </c>
      <c r="J124" s="7" t="s">
        <v>151</v>
      </c>
      <c r="K124" s="7" t="s">
        <v>151</v>
      </c>
      <c r="L124" s="7" t="s">
        <v>151</v>
      </c>
      <c r="M124" s="7" t="s">
        <v>151</v>
      </c>
      <c r="N124" s="7" t="s">
        <v>151</v>
      </c>
      <c r="O124" s="7" t="s">
        <v>151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 t="s">
        <v>151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</row>
    <row r="125" spans="1:142" s="3" customFormat="1" ht="16.5" x14ac:dyDescent="0.2">
      <c r="A125" s="9" t="s">
        <v>128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151</v>
      </c>
      <c r="J125" s="7" t="s">
        <v>151</v>
      </c>
      <c r="K125" s="7" t="s">
        <v>151</v>
      </c>
      <c r="L125" s="7" t="s">
        <v>151</v>
      </c>
      <c r="M125" s="7" t="s">
        <v>151</v>
      </c>
      <c r="N125" s="7" t="s">
        <v>151</v>
      </c>
      <c r="O125" s="7" t="s">
        <v>151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 t="s">
        <v>151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</row>
    <row r="126" spans="1:142" s="3" customFormat="1" ht="16.5" x14ac:dyDescent="0.2">
      <c r="A126" s="9" t="s">
        <v>129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151</v>
      </c>
      <c r="J126" s="7" t="s">
        <v>151</v>
      </c>
      <c r="K126" s="7" t="s">
        <v>151</v>
      </c>
      <c r="L126" s="7" t="s">
        <v>151</v>
      </c>
      <c r="M126" s="7" t="s">
        <v>151</v>
      </c>
      <c r="N126" s="7" t="s">
        <v>151</v>
      </c>
      <c r="O126" s="7" t="s">
        <v>151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 t="s">
        <v>151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</row>
    <row r="127" spans="1:142" s="3" customFormat="1" ht="16.5" x14ac:dyDescent="0.2">
      <c r="A127" s="9" t="s">
        <v>130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151</v>
      </c>
      <c r="J127" s="7" t="s">
        <v>151</v>
      </c>
      <c r="K127" s="7" t="s">
        <v>151</v>
      </c>
      <c r="L127" s="7" t="s">
        <v>151</v>
      </c>
      <c r="M127" s="7" t="s">
        <v>151</v>
      </c>
      <c r="N127" s="7" t="s">
        <v>151</v>
      </c>
      <c r="O127" s="7" t="s">
        <v>151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 t="s">
        <v>151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</row>
    <row r="128" spans="1:142" s="3" customFormat="1" ht="16.5" x14ac:dyDescent="0.2">
      <c r="A128" s="9" t="s">
        <v>131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151</v>
      </c>
      <c r="J128" s="7" t="s">
        <v>151</v>
      </c>
      <c r="K128" s="7" t="s">
        <v>151</v>
      </c>
      <c r="L128" s="7" t="s">
        <v>151</v>
      </c>
      <c r="M128" s="7" t="s">
        <v>151</v>
      </c>
      <c r="N128" s="7" t="s">
        <v>151</v>
      </c>
      <c r="O128" s="7" t="s">
        <v>151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 t="s">
        <v>151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>
        <v>0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</row>
    <row r="129" spans="1:142" s="3" customFormat="1" ht="16.5" x14ac:dyDescent="0.2">
      <c r="A129" s="9" t="s">
        <v>132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151</v>
      </c>
      <c r="J129" s="7" t="s">
        <v>151</v>
      </c>
      <c r="K129" s="7" t="s">
        <v>151</v>
      </c>
      <c r="L129" s="7" t="s">
        <v>151</v>
      </c>
      <c r="M129" s="7" t="s">
        <v>151</v>
      </c>
      <c r="N129" s="7" t="s">
        <v>151</v>
      </c>
      <c r="O129" s="7" t="s">
        <v>151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 t="s">
        <v>151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>
        <v>0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</row>
    <row r="130" spans="1:142" s="3" customFormat="1" ht="16.5" x14ac:dyDescent="0.2">
      <c r="A130" s="9" t="s">
        <v>133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151</v>
      </c>
      <c r="J130" s="7" t="s">
        <v>151</v>
      </c>
      <c r="K130" s="7" t="s">
        <v>151</v>
      </c>
      <c r="L130" s="7" t="s">
        <v>151</v>
      </c>
      <c r="M130" s="7" t="s">
        <v>151</v>
      </c>
      <c r="N130" s="7" t="s">
        <v>151</v>
      </c>
      <c r="O130" s="7" t="s">
        <v>151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 t="s">
        <v>151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</row>
    <row r="131" spans="1:142" s="3" customFormat="1" ht="16.5" x14ac:dyDescent="0.2">
      <c r="A131" s="9" t="s">
        <v>134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151</v>
      </c>
      <c r="J131" s="7" t="s">
        <v>151</v>
      </c>
      <c r="K131" s="7" t="s">
        <v>151</v>
      </c>
      <c r="L131" s="7" t="s">
        <v>151</v>
      </c>
      <c r="M131" s="7" t="s">
        <v>151</v>
      </c>
      <c r="N131" s="7" t="s">
        <v>151</v>
      </c>
      <c r="O131" s="7" t="s">
        <v>151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 t="s">
        <v>151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>
        <v>0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</row>
    <row r="132" spans="1:142" s="3" customFormat="1" ht="16.5" x14ac:dyDescent="0.2">
      <c r="A132" s="9" t="s">
        <v>135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151</v>
      </c>
      <c r="J132" s="7" t="s">
        <v>151</v>
      </c>
      <c r="K132" s="7" t="s">
        <v>151</v>
      </c>
      <c r="L132" s="7" t="s">
        <v>151</v>
      </c>
      <c r="M132" s="7" t="s">
        <v>151</v>
      </c>
      <c r="N132" s="7" t="s">
        <v>151</v>
      </c>
      <c r="O132" s="7" t="s">
        <v>151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 t="s">
        <v>151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</row>
    <row r="133" spans="1:142" s="3" customFormat="1" ht="16.5" x14ac:dyDescent="0.2">
      <c r="A133" s="9" t="s">
        <v>136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151</v>
      </c>
      <c r="J133" s="7" t="s">
        <v>151</v>
      </c>
      <c r="K133" s="7" t="s">
        <v>151</v>
      </c>
      <c r="L133" s="7" t="s">
        <v>151</v>
      </c>
      <c r="M133" s="7" t="s">
        <v>151</v>
      </c>
      <c r="N133" s="7" t="s">
        <v>151</v>
      </c>
      <c r="O133" s="7" t="s">
        <v>151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 t="s">
        <v>151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>
        <v>0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</row>
    <row r="134" spans="1:142" s="3" customFormat="1" ht="16.5" x14ac:dyDescent="0.2">
      <c r="A134" s="9" t="s">
        <v>137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151</v>
      </c>
      <c r="J134" s="7" t="s">
        <v>151</v>
      </c>
      <c r="K134" s="7" t="s">
        <v>151</v>
      </c>
      <c r="L134" s="7" t="s">
        <v>151</v>
      </c>
      <c r="M134" s="7" t="s">
        <v>151</v>
      </c>
      <c r="N134" s="7" t="s">
        <v>151</v>
      </c>
      <c r="O134" s="7" t="s">
        <v>151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 t="s">
        <v>151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</row>
    <row r="135" spans="1:142" s="3" customFormat="1" ht="16.5" x14ac:dyDescent="0.2">
      <c r="A135" s="9" t="s">
        <v>138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151</v>
      </c>
      <c r="J135" s="7" t="s">
        <v>151</v>
      </c>
      <c r="K135" s="7" t="s">
        <v>151</v>
      </c>
      <c r="L135" s="7" t="s">
        <v>151</v>
      </c>
      <c r="M135" s="7" t="s">
        <v>151</v>
      </c>
      <c r="N135" s="7" t="s">
        <v>151</v>
      </c>
      <c r="O135" s="7" t="s">
        <v>151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 t="s">
        <v>151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</row>
    <row r="136" spans="1:142" s="3" customFormat="1" ht="16.5" x14ac:dyDescent="0.2">
      <c r="A136" s="9" t="s">
        <v>139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151</v>
      </c>
      <c r="J136" s="7" t="s">
        <v>151</v>
      </c>
      <c r="K136" s="7" t="s">
        <v>151</v>
      </c>
      <c r="L136" s="7" t="s">
        <v>151</v>
      </c>
      <c r="M136" s="7" t="s">
        <v>151</v>
      </c>
      <c r="N136" s="7" t="s">
        <v>151</v>
      </c>
      <c r="O136" s="7" t="s">
        <v>151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 t="s">
        <v>151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>
        <v>0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</row>
    <row r="137" spans="1:142" s="3" customFormat="1" ht="16.5" x14ac:dyDescent="0.2">
      <c r="A137" s="9" t="s">
        <v>140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151</v>
      </c>
      <c r="J137" s="7" t="s">
        <v>151</v>
      </c>
      <c r="K137" s="7" t="s">
        <v>151</v>
      </c>
      <c r="L137" s="7" t="s">
        <v>151</v>
      </c>
      <c r="M137" s="7" t="s">
        <v>151</v>
      </c>
      <c r="N137" s="7" t="s">
        <v>151</v>
      </c>
      <c r="O137" s="7" t="s">
        <v>151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 t="s">
        <v>151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>
        <v>0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</row>
    <row r="138" spans="1:142" s="3" customFormat="1" ht="16.5" x14ac:dyDescent="0.2">
      <c r="A138" s="9" t="s">
        <v>141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151</v>
      </c>
      <c r="J138" s="7" t="s">
        <v>151</v>
      </c>
      <c r="K138" s="7" t="s">
        <v>151</v>
      </c>
      <c r="L138" s="7" t="s">
        <v>151</v>
      </c>
      <c r="M138" s="7" t="s">
        <v>151</v>
      </c>
      <c r="N138" s="7" t="s">
        <v>151</v>
      </c>
      <c r="O138" s="7" t="s">
        <v>151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 t="s">
        <v>151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>
        <v>0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</row>
    <row r="139" spans="1:142" s="3" customFormat="1" ht="16.5" x14ac:dyDescent="0.2">
      <c r="A139" s="9" t="s">
        <v>142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151</v>
      </c>
      <c r="J139" s="7" t="s">
        <v>151</v>
      </c>
      <c r="K139" s="7" t="s">
        <v>151</v>
      </c>
      <c r="L139" s="7" t="s">
        <v>151</v>
      </c>
      <c r="M139" s="7" t="s">
        <v>151</v>
      </c>
      <c r="N139" s="7" t="s">
        <v>151</v>
      </c>
      <c r="O139" s="7" t="s">
        <v>151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 t="s">
        <v>151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</row>
    <row r="140" spans="1:142" s="3" customFormat="1" ht="16.5" x14ac:dyDescent="0.2">
      <c r="A140" s="9" t="s">
        <v>143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151</v>
      </c>
      <c r="J140" s="7" t="s">
        <v>151</v>
      </c>
      <c r="K140" s="7" t="s">
        <v>151</v>
      </c>
      <c r="L140" s="7" t="s">
        <v>151</v>
      </c>
      <c r="M140" s="7" t="s">
        <v>151</v>
      </c>
      <c r="N140" s="7" t="s">
        <v>151</v>
      </c>
      <c r="O140" s="7" t="s">
        <v>151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 t="s">
        <v>151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>
        <v>0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</row>
    <row r="141" spans="1:142" s="3" customFormat="1" ht="16.5" x14ac:dyDescent="0.2">
      <c r="A141" s="9" t="s">
        <v>144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151</v>
      </c>
      <c r="J141" s="7" t="s">
        <v>151</v>
      </c>
      <c r="K141" s="7" t="s">
        <v>151</v>
      </c>
      <c r="L141" s="7" t="s">
        <v>151</v>
      </c>
      <c r="M141" s="7" t="s">
        <v>151</v>
      </c>
      <c r="N141" s="7" t="s">
        <v>151</v>
      </c>
      <c r="O141" s="7" t="s">
        <v>151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 t="s">
        <v>151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0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</row>
    <row r="142" spans="1:142" s="3" customFormat="1" ht="16.5" x14ac:dyDescent="0.2">
      <c r="A142" s="9" t="s">
        <v>145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151</v>
      </c>
      <c r="J142" s="7" t="s">
        <v>151</v>
      </c>
      <c r="K142" s="7" t="s">
        <v>151</v>
      </c>
      <c r="L142" s="7" t="s">
        <v>151</v>
      </c>
      <c r="M142" s="7" t="s">
        <v>151</v>
      </c>
      <c r="N142" s="7" t="s">
        <v>151</v>
      </c>
      <c r="O142" s="7" t="s">
        <v>151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 t="s">
        <v>151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</row>
    <row r="143" spans="1:142" s="3" customFormat="1" ht="16.5" x14ac:dyDescent="0.2">
      <c r="A143" s="9" t="s">
        <v>146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151</v>
      </c>
      <c r="J143" s="7" t="s">
        <v>151</v>
      </c>
      <c r="K143" s="7" t="s">
        <v>151</v>
      </c>
      <c r="L143" s="7" t="s">
        <v>151</v>
      </c>
      <c r="M143" s="7" t="s">
        <v>151</v>
      </c>
      <c r="N143" s="7" t="s">
        <v>151</v>
      </c>
      <c r="O143" s="7" t="s">
        <v>151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 t="s">
        <v>151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</row>
    <row r="144" spans="1:142" s="3" customFormat="1" ht="16.5" x14ac:dyDescent="0.2">
      <c r="A144" s="9" t="s">
        <v>147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151</v>
      </c>
      <c r="J144" s="7" t="s">
        <v>151</v>
      </c>
      <c r="K144" s="7" t="s">
        <v>151</v>
      </c>
      <c r="L144" s="7" t="s">
        <v>151</v>
      </c>
      <c r="M144" s="7" t="s">
        <v>151</v>
      </c>
      <c r="N144" s="7" t="s">
        <v>151</v>
      </c>
      <c r="O144" s="7" t="s">
        <v>151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 t="s">
        <v>151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</row>
    <row r="145" spans="1:142" s="3" customFormat="1" ht="16.5" x14ac:dyDescent="0.2">
      <c r="A145" s="9" t="s">
        <v>148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151</v>
      </c>
      <c r="J145" s="7" t="s">
        <v>151</v>
      </c>
      <c r="K145" s="7" t="s">
        <v>151</v>
      </c>
      <c r="L145" s="7" t="s">
        <v>151</v>
      </c>
      <c r="M145" s="7" t="s">
        <v>151</v>
      </c>
      <c r="N145" s="7" t="s">
        <v>151</v>
      </c>
      <c r="O145" s="7" t="s">
        <v>151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 t="s">
        <v>151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>
        <v>0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</row>
    <row r="146" spans="1:142" s="3" customFormat="1" ht="16.5" x14ac:dyDescent="0.2">
      <c r="A146" s="9" t="s">
        <v>149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151</v>
      </c>
      <c r="J146" s="7" t="s">
        <v>151</v>
      </c>
      <c r="K146" s="7" t="s">
        <v>151</v>
      </c>
      <c r="L146" s="7" t="s">
        <v>151</v>
      </c>
      <c r="M146" s="7" t="s">
        <v>151</v>
      </c>
      <c r="N146" s="7" t="s">
        <v>151</v>
      </c>
      <c r="O146" s="7" t="s">
        <v>151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 t="s">
        <v>151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</row>
    <row r="147" spans="1:142" s="3" customFormat="1" ht="16.5" x14ac:dyDescent="0.2">
      <c r="A147" s="9" t="s">
        <v>150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151</v>
      </c>
      <c r="J147" s="7" t="s">
        <v>151</v>
      </c>
      <c r="K147" s="7" t="s">
        <v>151</v>
      </c>
      <c r="L147" s="7" t="s">
        <v>151</v>
      </c>
      <c r="M147" s="7" t="s">
        <v>151</v>
      </c>
      <c r="N147" s="7" t="s">
        <v>151</v>
      </c>
      <c r="O147" s="7" t="s">
        <v>151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 t="s">
        <v>151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>
        <v>0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</row>
    <row r="149" spans="1:142" x14ac:dyDescent="0.2">
      <c r="A149" t="s">
        <v>176</v>
      </c>
    </row>
    <row r="150" spans="1:142" x14ac:dyDescent="0.2">
      <c r="A150" t="s">
        <v>177</v>
      </c>
    </row>
    <row r="151" spans="1:142" x14ac:dyDescent="0.2">
      <c r="A151" t="s">
        <v>178</v>
      </c>
    </row>
  </sheetData>
  <phoneticPr fontId="1"/>
  <conditionalFormatting sqref="B4:U147">
    <cfRule type="cellIs" dxfId="36" priority="12" operator="equal">
      <formula>"欠測"</formula>
    </cfRule>
  </conditionalFormatting>
  <conditionalFormatting sqref="V4:AZ147">
    <cfRule type="cellIs" dxfId="35" priority="7" operator="equal">
      <formula>"欠測"</formula>
    </cfRule>
  </conditionalFormatting>
  <conditionalFormatting sqref="BA4:CE147">
    <cfRule type="cellIs" dxfId="34" priority="5" operator="equal">
      <formula>"欠測"</formula>
    </cfRule>
  </conditionalFormatting>
  <conditionalFormatting sqref="CF4:DG147">
    <cfRule type="cellIs" dxfId="33" priority="3" operator="equal">
      <formula>"欠測"</formula>
    </cfRule>
  </conditionalFormatting>
  <conditionalFormatting sqref="DH4:EL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&amp;L&amp;20【参考】測定結果（硫化水素濃度（屋内））地点ク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6" manualBreakCount="6">
    <brk id="11" min="1" max="146" man="1"/>
    <brk id="21" min="1" max="146" man="1"/>
    <brk id="36" min="1" max="146" man="1"/>
    <brk id="67" min="1" max="146" man="1"/>
    <brk id="97" min="1" max="146" man="1"/>
    <brk id="111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2026-01-14T08:01:25Z</cp:lastPrinted>
  <dcterms:created xsi:type="dcterms:W3CDTF">2025-11-23T07:24:46Z</dcterms:created>
  <dcterms:modified xsi:type="dcterms:W3CDTF">2026-04-09T09:54:46Z</dcterms:modified>
</cp:coreProperties>
</file>