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FB76013F-9444-4C78-84C3-5F764A57E16B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<sst xmlns="http://schemas.openxmlformats.org/spreadsheetml/2006/main" count="2740" uniqueCount="650">
  <si>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</si>
  <si>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</si>
  <si>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</si>
  <si>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</si>
  <si>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</si>
  <si>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</si>
  <si>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</si>
  <si>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</si>
  <si>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</si>
  <si>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</si>
  <si>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</si>
  <si>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</si>
  <si>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</si>
  <si>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</si>
  <si>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</si>
  <si>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</si>
  <si>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</si>
  <si>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</si>
  <si>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</si>
  <si>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</si>
  <si>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</si>
  <si>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</si>
  <si>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</si>
  <si>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</si>
  <si>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</si>
  <si>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</si>
  <si>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</si>
  <si>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</si>
  <si>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</si>
  <si>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</si>
  <si>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</si>
  <si>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</si>
  <si>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</si>
  <si>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</si>
  <si>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</si>
  <si>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</si>
  <si>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</si>
  <si>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</si>
  <si>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</si>
  <si>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</si>
  <si>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</si>
  <si>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</si>
  <si>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</si>
  <si>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</si>
  <si>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</si>
  <si>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</si>
  <si>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</si>
  <si>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</si>
  <si>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</si>
  <si>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</si>
  <si>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</si>
  <si>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</si>
  <si>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</si>
  <si>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</si>
  <si>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</si>
  <si>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</si>
  <si>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</si>
  <si>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</si>
  <si>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</si>
  <si>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</si>
  <si>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</si>
  <si>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</si>
  <si>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</si>
  <si>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</si>
  <si>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</si>
  <si>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</si>
  <si>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</si>
  <si>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</si>
  <si>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</si>
  <si>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</si>
  <si>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</si>
  <si>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</si>
  <si>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</si>
  <si>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</si>
  <si>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</si>
  <si>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</si>
  <si>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</si>
  <si>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</si>
  <si>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</si>
  <si>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</si>
  <si>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</si>
  <si>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</si>
  <si>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</si>
  <si>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</si>
  <si>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</si>
  <si>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</si>
  <si>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</si>
  <si>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</si>
  <si>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</si>
  <si>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</si>
  <si>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</si>
  <si>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</si>
  <si>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</si>
  <si>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</si>
  <si>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</si>
  <si>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</si>
  <si>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</si>
  <si>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</si>
  <si>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</si>
  <si>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</si>
  <si>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</si>
  <si>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</si>
  <si>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</si>
  <si>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</si>
  <si>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</si>
  <si>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</si>
  <si>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</si>
  <si>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</si>
  <si>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</si>
  <si>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</si>
  <si>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</si>
  <si>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</si>
  <si>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</si>
  <si>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</si>
  <si>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</si>
  <si>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</si>
  <si>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</si>
  <si>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</si>
  <si>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</si>
  <si>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</si>
  <si>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</si>
  <si>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</si>
  <si>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</si>
  <si>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</si>
  <si>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</si>
  <si>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</si>
  <si>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</si>
  <si>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</si>
  <si>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</si>
  <si>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</si>
  <si>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</si>
  <si>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</si>
  <si>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</si>
  <si>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</si>
  <si>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</si>
  <si>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</si>
  <si>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</si>
  <si>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</si>
  <si>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</si>
  <si>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</si>
  <si>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</si>
  <si>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</si>
  <si>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</si>
  <si>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</si>
  <si>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</si>
  <si>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</si>
  <si>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</si>
  <si>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</si>
  <si>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</si>
  <si>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</si>
  <si>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</si>
  <si>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</si>
  <si>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</si>
  <si>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</si>
  <si>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</si>
  <si>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</si>
  <si>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</si>
  <si>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</si>
  <si>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</si>
  <si>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</si>
  <si>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</si>
  <si>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</si>
  <si>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</si>
  <si>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</si>
  <si>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</si>
  <si>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</si>
  <si>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</si>
  <si>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</si>
  <si>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</si>
  <si>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</si>
  <si>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</si>
  <si>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</si>
  <si>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</si>
  <si>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</si>
  <si>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</si>
  <si>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</si>
  <si>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</si>
  <si>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</si>
  <si>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</si>
  <si>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</si>
  <si>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</si>
  <si>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</si>
  <si>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</si>
  <si>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</si>
  <si>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</si>
  <si>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</si>
  <si>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</si>
  <si>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</si>
  <si>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</si>
  <si>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</si>
  <si>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</si>
  <si>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</si>
  <si>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</si>
  <si>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</si>
  <si>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</si>
  <si>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</si>
  <si>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</si>
  <si>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</si>
  <si>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</si>
  <si>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</si>
  <si>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</si>
  <si>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</si>
  <si>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</si>
  <si>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</si>
  <si>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</si>
  <si>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</si>
  <si>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</si>
  <si>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</si>
  <si>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</si>
  <si>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</si>
  <si>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</si>
  <si>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</si>
  <si>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</si>
  <si>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</si>
  <si>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</si>
  <si>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</si>
  <si>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</si>
  <si>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</si>
  <si>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</si>
  <si>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</si>
  <si>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</si>
  <si>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</si>
  <si>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</si>
  <si>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</si>
  <si>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</si>
  <si>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</si>
  <si>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</si>
  <si>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</si>
  <si>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</si>
  <si>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</si>
  <si>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</si>
  <si>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</si>
  <si>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</si>
  <si>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</si>
  <si>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</si>
  <si>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</si>
  <si>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</si>
  <si>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</si>
  <si>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</si>
  <si>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</si>
  <si>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</si>
  <si>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</si>
  <si>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</si>
  <si>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</si>
  <si>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</si>
  <si>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</si>
  <si>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</si>
  <si>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</si>
  <si>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</si>
  <si>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</si>
  <si>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</si>
  <si>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</si>
  <si>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</si>
  <si>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</si>
  <si>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</si>
  <si>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</si>
  <si>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</si>
  <si>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</si>
  <si>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</si>
  <si>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</si>
  <si>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</si>
  <si>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</si>
  <si>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</si>
  <si>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</si>
  <si>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</si>
  <si>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</si>
  <si>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</si>
  <si>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</si>
  <si>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</si>
  <si>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</si>
  <si>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</si>
  <si>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</si>
  <si>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</si>
  <si>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</si>
  <si>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</si>
  <si>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</si>
  <si>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</si>
  <si>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</si>
  <si>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</si>
  <si>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</si>
  <si>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</si>
  <si>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</si>
  <si>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</si>
  <si>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</si>
  <si>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</si>
  <si>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</si>
  <si>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</si>
  <si>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</si>
  <si>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</si>
  <si>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</si>
  <si>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</si>
  <si>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</si>
  <si>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</si>
  <si>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</si>
  <si>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</si>
  <si>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</si>
  <si>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</si>
  <si>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</si>
  <si>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</si>
  <si>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</si>
  <si>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</si>
  <si>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</si>
  <si>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</si>
  <si>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</si>
  <si>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</si>
  <si>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</si>
  <si>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</si>
  <si>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</si>
  <si>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</si>
  <si>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</si>
  <si>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</si>
  <si>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</si>
  <si>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</si>
  <si>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</si>
  <si>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</si>
  <si>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</si>
  <si>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</si>
  <si>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</si>
  <si>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</si>
  <si>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</si>
  <si>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</si>
  <si>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</si>
  <si>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</si>
  <si>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</si>
  <si>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</si>
  <si>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</si>
  <si>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</si>
  <si>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</si>
  <si>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</si>
  <si>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</si>
  <si>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</si>
  <si>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</si>
  <si>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</si>
  <si>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</si>
  <si>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</si>
  <si>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</si>
  <si>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</si>
  <si>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</si>
  <si>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</si>
  <si>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</si>
  <si>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</si>
  <si>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</si>
  <si>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</si>
  <si>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</si>
  <si>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</si>
  <si>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</si>
  <si>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</si>
  <si>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</si>
  <si>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</si>
  <si>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</si>
  <si>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</si>
  <si>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</si>
  <si>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</si>
  <si>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</si>
  <si>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</si>
  <si>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</si>
  <si>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</si>
  <si>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</si>
  <si>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</si>
  <si>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</si>
  <si>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</si>
  <si>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</si>
  <si>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</si>
  <si>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</si>
  <si>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</si>
  <si>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</si>
  <si>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</si>
  <si>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</si>
  <si>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</si>
  <si>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</si>
  <si>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</si>
  <si>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</si>
  <si>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</si>
  <si>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</si>
  <si>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</si>
  <si>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</si>
  <si>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</si>
  <si>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</si>
  <si>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</si>
  <si>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</si>
  <si>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</si>
  <si>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</si>
  <si>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</si>
  <si>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</si>
  <si>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</si>
  <si>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</si>
  <si>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</si>
  <si>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</si>
  <si>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</si>
  <si>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</si>
  <si>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</si>
  <si>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</si>
  <si>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</si>
  <si>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</si>
  <si>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</si>
  <si>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</si>
  <si>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</si>
  <si>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</si>
  <si>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</si>
  <si>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</si>
  <si>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</si>
  <si>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</si>
  <si>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</si>
  <si>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</si>
  <si>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</si>
  <si>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</si>
  <si>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</si>
  <si>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</si>
  <si>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</si>
  <si>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</si>
  <si>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</si>
  <si>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</si>
  <si>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</si>
  <si>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</si>
  <si>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</si>
  <si>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</si>
  <si>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</si>
  <si>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</si>
  <si>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</si>
  <si>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</si>
  <si>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</si>
  <si>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</si>
  <si>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</si>
  <si>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</si>
  <si>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</si>
  <si>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</si>
  <si>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</si>
  <si>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</si>
  <si>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</si>
  <si>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</si>
  <si>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</si>
  <si>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</si>
  <si>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</si>
  <si>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</si>
  <si>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</si>
  <si>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</si>
  <si>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</si>
  <si>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</si>
  <si>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</si>
  <si>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</si>
  <si>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</si>
  <si>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</si>
  <si>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</si>
  <si>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</si>
  <si>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</si>
  <si>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</si>
  <si>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</si>
  <si>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</si>
  <si>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</si>
  <si>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</si>
  <si>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</si>
  <si>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</si>
  <si>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</si>
  <si>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</si>
  <si>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</si>
  <si>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</si>
  <si>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</si>
  <si>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</si>
  <si>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</si>
  <si>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</si>
  <si>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</si>
  <si>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</si>
  <si>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</si>
  <si>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</si>
  <si>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2月28日</t>
  </si>
  <si>
    <t>列155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</si>
  <si>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</si>
  <si>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</si>
  <si>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</si>
  <si>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</si>
  <si>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</si>
  <si>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</si>
  <si>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</si>
  <si>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</si>
  <si>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</si>
  <si>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</si>
  <si>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</si>
  <si>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</si>
  <si>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</si>
  <si>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</si>
  <si>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</si>
  <si>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</si>
  <si>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</si>
  <si>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</si>
  <si>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</si>
  <si>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</si>
  <si>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</si>
  <si>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</si>
  <si>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</si>
  <si>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</si>
  <si>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</si>
  <si>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</si>
  <si>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</si>
  <si>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</si>
  <si>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</si>
  <si>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</si>
  <si>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</si>
  <si>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</si>
  <si>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</si>
  <si>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</si>
  <si>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</si>
  <si>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</si>
  <si>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</si>
  <si>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</si>
  <si>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</si>
  <si>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</si>
  <si>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</si>
  <si>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</si>
  <si>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</si>
  <si>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</si>
  <si>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</si>
  <si>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</si>
  <si>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</si>
  <si>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</si>
  <si>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</si>
  <si>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</si>
  <si>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</si>
  <si>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</si>
  <si>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</si>
  <si>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</si>
  <si>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</si>
  <si>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</si>
  <si>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</si>
  <si>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</si>
  <si>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</si>
  <si>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</si>
  <si>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</si>
  <si>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</si>
  <si>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</si>
  <si>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</si>
  <si>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</si>
  <si>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</si>
  <si>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</si>
  <si>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</si>
  <si>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</si>
  <si>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</si>
  <si>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</si>
  <si>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</si>
  <si>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</si>
  <si>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</si>
  <si>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</si>
  <si>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</si>
  <si>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</si>
  <si>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</si>
  <si>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</si>
  <si>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</si>
  <si>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</si>
  <si>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</si>
  <si>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</si>
  <si>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</si>
  <si>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</si>
  <si>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</si>
  <si>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</si>
  <si>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</si>
  <si>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</si>
  <si>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</si>
  <si>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</si>
  <si>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</si>
  <si>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</si>
  <si>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</si>
  <si>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</si>
  <si>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</si>
  <si>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</si>
  <si>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</si>
  <si>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</si>
  <si>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</si>
  <si>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</si>
  <si>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</si>
  <si>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</si>
  <si>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</si>
  <si>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</si>
  <si>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</si>
  <si>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</si>
  <si>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</si>
  <si>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</si>
  <si>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</si>
  <si>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</si>
  <si>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</si>
  <si>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</si>
  <si>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</si>
  <si>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</si>
  <si>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</si>
  <si>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</si>
  <si>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</si>
  <si>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</si>
  <si>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</si>
  <si>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</si>
  <si>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</si>
  <si>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</si>
  <si>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</si>
  <si>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</si>
  <si>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</si>
  <si>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</si>
  <si>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</si>
  <si>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</si>
  <si>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</si>
  <si>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</si>
  <si>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</si>
  <si>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</si>
  <si>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</si>
  <si>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</si>
  <si>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</si>
  <si>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</si>
  <si>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</si>
  <si>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</si>
  <si>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</si>
  <si>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</si>
  <si>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</si>
  <si>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</si>
  <si>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</si>
  <si>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</si>
  <si>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</si>
  <si>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</si>
  <si>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</si>
  <si>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</si>
  <si>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</si>
  <si>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</si>
  <si>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</si>
  <si>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列217</t>
  </si>
  <si>
    <t>列218</t>
  </si>
  <si>
    <t>列219</t>
  </si>
  <si>
    <t>列220</t>
  </si>
  <si>
    <t>列221</t>
  </si>
  <si>
    <t>列222</t>
  </si>
  <si>
    <t>列223</t>
  </si>
  <si>
    <t>列224</t>
  </si>
  <si>
    <t>列225</t>
  </si>
  <si>
    <t>列226</t>
  </si>
  <si>
    <t>列227</t>
  </si>
  <si>
    <t>列228</t>
  </si>
  <si>
    <t>列229</t>
  </si>
  <si>
    <t>列230</t>
  </si>
  <si>
    <t>列231</t>
  </si>
  <si>
    <t>列232</t>
  </si>
  <si>
    <t>列233</t>
  </si>
  <si>
    <t>列234</t>
  </si>
  <si>
    <t>列235</t>
  </si>
  <si>
    <t>列236</t>
  </si>
  <si>
    <t>列237</t>
  </si>
  <si>
    <t>列238</t>
  </si>
  <si>
    <t>列239</t>
  </si>
  <si>
    <t>列240</t>
  </si>
  <si>
    <t>列241</t>
  </si>
  <si>
    <t>列242</t>
  </si>
  <si>
    <t>列243</t>
  </si>
  <si>
    <t>列244</t>
  </si>
  <si>
    <t>列245</t>
  </si>
  <si>
    <t>列246</t>
  </si>
  <si>
    <t>列2292</t>
  </si>
  <si>
    <t>5月14日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</si>
</sst>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6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IQ147" totalsRowShown="0" headerRowDxfId="262" dataDxfId="260" headerRowBorderDxfId="261" tableBorderDxfId="259">
  <autoFilter ref="A2:IQ147" xr:uid="{AA08B396-C36B-45EC-BB38-EA96E9800B86}"/>
  <tableColumns count="251">
    <tableColumn id="1" xr3:uid="{164C0E01-96D8-48F7-97B8-3FF402FCAC44}" name="平均 / (Avg)" dataDxfId="258"/>
    <tableColumn id="2" xr3:uid="{8C4C3E3C-F072-4B74-9C31-FBF6CBF94D94}" name="列1" dataDxfId="257"/>
    <tableColumn id="3" xr3:uid="{035335E9-4143-438E-B475-219FAF3CF77A}" name="列2" dataDxfId="256"/>
    <tableColumn id="4" xr3:uid="{DD697DBA-C81A-4227-A885-B3A0A87E31B0}" name="列3" dataDxfId="255"/>
    <tableColumn id="5" xr3:uid="{9E0BF5BE-1709-4FAD-A517-20472140C8CF}" name="列4" dataDxfId="254"/>
    <tableColumn id="6" xr3:uid="{2236C4E2-9F94-4DAE-BAFF-FCD048ABEC79}" name="列5" dataDxfId="253"/>
    <tableColumn id="7" xr3:uid="{58C37AB7-83B0-4AEA-94DD-3B7D883F12CD}" name="列6" dataDxfId="252"/>
    <tableColumn id="8" xr3:uid="{6EA755DB-4420-498E-81E5-F72BFCFAA24C}" name="列7" dataDxfId="251"/>
    <tableColumn id="9" xr3:uid="{8C5C79DA-B553-4DA2-9496-56DF27A21540}" name="列8" dataDxfId="250"/>
    <tableColumn id="10" xr3:uid="{E9726DB3-1AC7-4A3C-A671-5F2F3C82F632}" name="列9" dataDxfId="249"/>
    <tableColumn id="11" xr3:uid="{24A696B4-89C9-4127-93CF-2771F5F89093}" name="列10" dataDxfId="248"/>
    <tableColumn id="12" xr3:uid="{84D6367E-5820-44F0-81FE-FFAA6800F828}" name="列11" dataDxfId="247"/>
    <tableColumn id="13" xr3:uid="{53C1A480-5C85-45E4-9D5A-1C8CFCBBA2A9}" name="列12" dataDxfId="246"/>
    <tableColumn id="14" xr3:uid="{F357C391-C455-43EC-97A6-CCF94A7AB236}" name="列13" dataDxfId="245"/>
    <tableColumn id="15" xr3:uid="{3F13ED1B-6231-400A-B47B-34B16D94D728}" name="列14" dataDxfId="244"/>
    <tableColumn id="16" xr3:uid="{52F096DD-1709-4CA7-8150-BEC01DEB4C86}" name="列15" dataDxfId="243"/>
    <tableColumn id="17" xr3:uid="{F37EA36D-4FAC-425B-B468-F4A1728DB4DD}" name="列16" dataDxfId="242"/>
    <tableColumn id="18" xr3:uid="{39CAB138-EF9E-42A4-9FED-2CA984505C11}" name="列17" dataDxfId="241"/>
    <tableColumn id="19" xr3:uid="{92264440-F672-40C3-9718-594DCE724770}" name="列18" dataDxfId="240"/>
    <tableColumn id="20" xr3:uid="{D4932EA2-A764-46BD-95EE-F2BE42DCC800}" name="列19" dataDxfId="239"/>
    <tableColumn id="21" xr3:uid="{7527431F-D272-4671-9331-AF310E83691E}" name="列20" dataDxfId="238"/>
    <tableColumn id="22" xr3:uid="{00F532D8-0878-4701-B05F-F4A9C0B5D52F}" name="列21" dataDxfId="237"/>
    <tableColumn id="23" xr3:uid="{15D56AF8-8491-40D4-8978-A18840990223}" name="列22" dataDxfId="236"/>
    <tableColumn id="24" xr3:uid="{BCC144DF-668C-4C99-8432-1A8AAF06F3B1}" name="列23" dataDxfId="235"/>
    <tableColumn id="25" xr3:uid="{9CCA0F02-398B-4084-A359-634F98CEBA84}" name="列24" dataDxfId="234"/>
    <tableColumn id="26" xr3:uid="{51D87EE0-D83F-4B7E-AD5F-2494C49296CB}" name="列25" dataDxfId="233"/>
    <tableColumn id="27" xr3:uid="{EA888181-1060-4799-98FE-364AF8FF667C}" name="列26" dataDxfId="232"/>
    <tableColumn id="28" xr3:uid="{F5D8FCA5-0EF6-471E-AD8C-B0EC1B7E24DE}" name="列27" dataDxfId="231"/>
    <tableColumn id="29" xr3:uid="{1574ADA2-B76B-444A-A4A0-2AC0CBB9E7FE}" name="列28" dataDxfId="230"/>
    <tableColumn id="30" xr3:uid="{97456963-E681-4285-9120-1D52442901DD}" name="列29" dataDxfId="229"/>
    <tableColumn id="31" xr3:uid="{58091656-E794-47D1-9B4E-0E68B0B2256F}" name="列30" dataDxfId="228"/>
    <tableColumn id="32" xr3:uid="{052B9105-C5D7-45F9-B456-2A39442F1883}" name="列31" dataDxfId="227"/>
    <tableColumn id="33" xr3:uid="{5A60DE9B-4977-445E-9DC4-BE748FE23B59}" name="列32" dataDxfId="226"/>
    <tableColumn id="34" xr3:uid="{4D613E13-73E0-465D-85DA-1CFDC59F5B1D}" name="列33" dataDxfId="225"/>
    <tableColumn id="100" xr3:uid="{ADEFC91F-D24C-4923-A795-3A395B1BA462}" name="列335" dataDxfId="224"/>
    <tableColumn id="99" xr3:uid="{B22BAF93-19C4-4C50-B8A4-BA044BE0B6DC}" name="列334" dataDxfId="223"/>
    <tableColumn id="98" xr3:uid="{47CE2E44-AA7C-44A9-9F36-CC05E555DBB3}" name="列333" dataDxfId="222"/>
    <tableColumn id="97" xr3:uid="{EF3B8D19-84E5-43A3-8C3D-CD6BD2D0508E}" name="列332" dataDxfId="221"/>
    <tableColumn id="35" xr3:uid="{8D00EFBA-C90C-45B9-AEF4-68239B9DE2E7}" name="列34" dataDxfId="220"/>
    <tableColumn id="36" xr3:uid="{EAFB94F8-105C-48EB-9EE3-981ACC925184}" name="列35" dataDxfId="219"/>
    <tableColumn id="37" xr3:uid="{C464B745-D437-4406-B6CA-2D3F2989409E}" name="列36" dataDxfId="218"/>
    <tableColumn id="38" xr3:uid="{9DE554F3-77A1-4171-8301-077D732B61A6}" name="列37" dataDxfId="217"/>
    <tableColumn id="39" xr3:uid="{5EE40613-7BF4-4376-8002-AD167ECA5FE2}" name="列38" dataDxfId="216"/>
    <tableColumn id="40" xr3:uid="{120C8F8E-57C0-497F-AB27-EA83B5DCFAA9}" name="列39" dataDxfId="215"/>
    <tableColumn id="41" xr3:uid="{4F5AF60D-132A-4840-ABE1-F2B4A88A9005}" name="列40" dataDxfId="214"/>
    <tableColumn id="42" xr3:uid="{066A4871-8CA9-436E-9C56-CADC545A1BC2}" name="列41" dataDxfId="213"/>
    <tableColumn id="43" xr3:uid="{D4486FCA-4F40-49C2-AA24-A6ED0741180A}" name="列42" dataDxfId="212"/>
    <tableColumn id="44" xr3:uid="{7726FC2A-4200-4927-B989-9F365AF53952}" name="列43" dataDxfId="211"/>
    <tableColumn id="45" xr3:uid="{67172AB9-9FE2-4284-B7F2-FF49F8CA9418}" name="列44" dataDxfId="210"/>
    <tableColumn id="46" xr3:uid="{9712AA4A-DF7F-4437-A1DA-6D764C185332}" name="列45" dataDxfId="209"/>
    <tableColumn id="47" xr3:uid="{B56EDAA5-42C8-42D3-98F9-129BEA551BE8}" name="列46" dataDxfId="208"/>
    <tableColumn id="48" xr3:uid="{FF58A9EF-4C9D-4758-9B79-897380749096}" name="列47" dataDxfId="207"/>
    <tableColumn id="49" xr3:uid="{D0C58357-D325-4E37-9C77-4EF7828B1EB5}" name="列48" dataDxfId="206"/>
    <tableColumn id="50" xr3:uid="{9ADECCD6-98E2-4A2F-A187-3A461B46A2B5}" name="列49" dataDxfId="205"/>
    <tableColumn id="51" xr3:uid="{7CD866AC-D4C5-4985-9C95-7A66869AC422}" name="列50" dataDxfId="204"/>
    <tableColumn id="52" xr3:uid="{A08C300D-4708-4C8C-A381-E4498F16E9F5}" name="列51" dataDxfId="203"/>
    <tableColumn id="53" xr3:uid="{AEAD9D05-5E99-4FF9-A2CC-28BD1892D74C}" name="列52" dataDxfId="202"/>
    <tableColumn id="54" xr3:uid="{38013B9A-FA5F-4A1F-BB01-5E5538860032}" name="列53" dataDxfId="201"/>
    <tableColumn id="55" xr3:uid="{485BEFD9-7BFA-41E1-BF67-CE912887E10F}" name="列54" dataDxfId="200"/>
    <tableColumn id="56" xr3:uid="{E1BDC7C4-5F29-4EBA-A8BF-EC863FE41C42}" name="列55" dataDxfId="199"/>
    <tableColumn id="57" xr3:uid="{3E75B2FF-6E02-4AC8-AEEE-C36912639E97}" name="列56" dataDxfId="198"/>
    <tableColumn id="58" xr3:uid="{A6EABCD8-F3AC-4F3C-B689-CE7FBF221208}" name="列57" dataDxfId="197"/>
    <tableColumn id="59" xr3:uid="{3E130D70-2527-436A-A317-3377063CEC02}" name="列58" dataDxfId="196"/>
    <tableColumn id="60" xr3:uid="{BB3C26BE-C344-488F-A017-747309F5A1DD}" name="列59" dataDxfId="195"/>
    <tableColumn id="61" xr3:uid="{9CC68E47-C168-428E-AF45-A5B33D999329}" name="列60" dataDxfId="194"/>
    <tableColumn id="62" xr3:uid="{6FEE4F2F-CA67-4CFF-BA8A-6F807ECA7FF6}" name="列61" dataDxfId="193"/>
    <tableColumn id="63" xr3:uid="{BE7DD18E-7A43-4902-85B0-91EB0330F5F1}" name="列62" dataDxfId="192"/>
    <tableColumn id="64" xr3:uid="{EEEBAC18-6911-42E6-A2F7-C337398441EE}" name="列63" dataDxfId="191"/>
    <tableColumn id="66" xr3:uid="{2151A2FF-2038-471E-BE0E-27B46B03CBE9}" name="列65" dataDxfId="190"/>
    <tableColumn id="65" xr3:uid="{3C5B2C3D-B302-423F-90D0-F41B4311A5D7}" name="列66" dataDxfId="189"/>
    <tableColumn id="67" xr3:uid="{79A3D7A9-0865-4844-B7C7-51CCEB0C4CEB}" name="列67" dataDxfId="188"/>
    <tableColumn id="68" xr3:uid="{51AA7201-2E40-48A1-8F31-371F51F6B23A}" name="列68" dataDxfId="187"/>
    <tableColumn id="69" xr3:uid="{EA482E64-3F6B-4927-8D43-7DF18EE2E09C}" name="列69" dataDxfId="186"/>
    <tableColumn id="70" xr3:uid="{B2AB5557-65B4-46EB-8424-55FDAABDE2F2}" name="列70" dataDxfId="185"/>
    <tableColumn id="71" xr3:uid="{DACE5900-6A03-46EC-AA78-0475135F15DE}" name="列71" dataDxfId="184"/>
    <tableColumn id="72" xr3:uid="{29BA6F36-C5DA-4F68-AD1E-0AD2CEFDAC2A}" name="列72" dataDxfId="183"/>
    <tableColumn id="73" xr3:uid="{304A5B9C-19FA-47B3-95F3-BF01F497112D}" name="列73" dataDxfId="182"/>
    <tableColumn id="74" xr3:uid="{809F6BB3-FA88-4485-B8AF-BBB804D5EBF5}" name="列74" dataDxfId="181"/>
    <tableColumn id="75" xr3:uid="{53B2BB03-7BC8-4BAA-956C-0D613D866E62}" name="列75" dataDxfId="180"/>
    <tableColumn id="76" xr3:uid="{7A65DC8A-1570-4D2F-9E81-B09565B5DBBE}" name="列76" dataDxfId="179"/>
    <tableColumn id="77" xr3:uid="{BA53FC8C-EF31-4240-80B3-D38BA532992D}" name="列77" dataDxfId="178"/>
    <tableColumn id="78" xr3:uid="{E672C4F6-61AC-4D45-826C-3051FBA2B37E}" name="列78" dataDxfId="177"/>
    <tableColumn id="79" xr3:uid="{AF2C4A5E-AD3B-4B37-A312-93B83AA4C8AC}" name="列79" dataDxfId="176"/>
    <tableColumn id="80" xr3:uid="{6698DDA4-7493-4F0B-8E4C-A205A1C8D2EE}" name="列80" dataDxfId="175"/>
    <tableColumn id="81" xr3:uid="{F6983E94-D73D-4D0C-9A94-D3463A52E5DC}" name="列81" dataDxfId="174"/>
    <tableColumn id="82" xr3:uid="{529999D8-9F67-458F-87D3-5F75E61D1700}" name="列82" dataDxfId="173"/>
    <tableColumn id="83" xr3:uid="{22C19C7D-7F16-4E05-B067-CAEC1575CDF5}" name="列83" dataDxfId="172"/>
    <tableColumn id="84" xr3:uid="{0753FF85-9227-482F-A1D6-E1C238C6FF5D}" name="列84" dataDxfId="171"/>
    <tableColumn id="85" xr3:uid="{2B0C6290-F2B2-4E02-B403-AE126B6215F3}" name="列85" dataDxfId="170"/>
    <tableColumn id="86" xr3:uid="{D9F479A9-BBC7-49A0-B707-48A3CF0AA956}" name="列86" dataDxfId="169"/>
    <tableColumn id="87" xr3:uid="{6274BB47-E164-4BB1-A869-560F442B0A09}" name="列87" dataDxfId="168"/>
    <tableColumn id="88" xr3:uid="{B236A2F1-480C-47E1-8B06-EE96132DA90E}" name="列88" dataDxfId="167"/>
    <tableColumn id="89" xr3:uid="{377F06AE-9B72-4849-A163-65DDCE51128A}" name="列89" dataDxfId="166"/>
    <tableColumn id="90" xr3:uid="{CE7F9C28-F3AD-438C-B0F3-056D4C81D2AD}" name="列90" dataDxfId="165"/>
    <tableColumn id="91" xr3:uid="{5B0FD1BD-1781-47DF-810A-9896BD00AA0F}" name="列91" dataDxfId="164"/>
    <tableColumn id="92" xr3:uid="{0DE70F20-F877-4C71-B768-C67AA3005FB8}" name="列92" dataDxfId="163"/>
    <tableColumn id="93" xr3:uid="{56774D32-E1D6-4009-8DE1-358273FC2C21}" name="列93" dataDxfId="162"/>
    <tableColumn id="94" xr3:uid="{303133F8-0675-4741-8493-9F6E0CFA0DA9}" name="列94" dataDxfId="161"/>
    <tableColumn id="95" xr3:uid="{32458585-4460-4355-A5AB-1DE95E39F07B}" name="列95" dataDxfId="160"/>
    <tableColumn id="96" xr3:uid="{FAF15E7D-CE70-4EB8-A6D7-21156A6BDFD3}" name="列96" dataDxfId="159"/>
    <tableColumn id="101" xr3:uid="{18C9821B-6E33-464E-8C8E-6E4832CDD3EB}" name="列97" dataDxfId="158"/>
    <tableColumn id="102" xr3:uid="{9CCC2EF6-F0C2-4BCC-87C8-94447C495647}" name="列98" dataDxfId="157"/>
    <tableColumn id="103" xr3:uid="{A1052A79-B328-40E1-B5FD-F9C4C45444B9}" name="列99" dataDxfId="156"/>
    <tableColumn id="104" xr3:uid="{720D02EE-17AC-4677-A254-A41A1CE83502}" name="列100" dataDxfId="155"/>
    <tableColumn id="105" xr3:uid="{CC3E2CD7-4C1A-4F09-A8C4-52B6A2ACF1A9}" name="列101" dataDxfId="154"/>
    <tableColumn id="106" xr3:uid="{745201D2-2E70-4640-AC55-C6F9FB418795}" name="列102" dataDxfId="153"/>
    <tableColumn id="107" xr3:uid="{9DB397BF-C296-46AA-BA9A-2AADA9E03B12}" name="列103" dataDxfId="152"/>
    <tableColumn id="108" xr3:uid="{915CF845-10E2-484F-B26D-BA2425BCDD0D}" name="列104" dataDxfId="151"/>
    <tableColumn id="109" xr3:uid="{27583C25-71B2-4F39-B015-A0B5717176E0}" name="列105" dataDxfId="150"/>
    <tableColumn id="110" xr3:uid="{6EB90947-6C12-4D9F-83BE-9FF1E0B8C903}" name="列106" dataDxfId="149"/>
    <tableColumn id="111" xr3:uid="{C49A5DD3-B87E-47F9-B1F7-4E677A2F7CA9}" name="列107" dataDxfId="148"/>
    <tableColumn id="112" xr3:uid="{5FA15BBC-AA45-416C-9124-AF6FB41009CD}" name="列108" dataDxfId="147"/>
    <tableColumn id="113" xr3:uid="{24BB8700-3BE8-495A-AB66-382D82CCD273}" name="列109" dataDxfId="146"/>
    <tableColumn id="114" xr3:uid="{20482BFC-21F7-4E98-BE47-D17903ECF936}" name="列110" dataDxfId="145"/>
    <tableColumn id="115" xr3:uid="{0539C224-6E99-4B2B-81AD-543F64B9B9E8}" name="列111" dataDxfId="144"/>
    <tableColumn id="116" xr3:uid="{7A048865-B3CD-484A-BBAD-D19D41130C4A}" name="列112" dataDxfId="143"/>
    <tableColumn id="117" xr3:uid="{83990998-62DE-45BB-8FAF-A760F65A75E9}" name="列113" dataDxfId="142"/>
    <tableColumn id="118" xr3:uid="{BBBEF583-5E35-442F-8279-C715413C4300}" name="列114" dataDxfId="141"/>
    <tableColumn id="119" xr3:uid="{DDF975F9-8E21-4110-95F8-02019837A68C}" name="列115" dataDxfId="140"/>
    <tableColumn id="120" xr3:uid="{87C00B66-BC76-4B0F-898E-587560E5BB93}" name="列116" dataDxfId="139"/>
    <tableColumn id="121" xr3:uid="{2B8917BA-2761-4DBB-9998-54458BA29570}" name="列117" dataDxfId="138"/>
    <tableColumn id="122" xr3:uid="{55ADBADB-B231-4746-924E-D5F4A510D92F}" name="列118" dataDxfId="137"/>
    <tableColumn id="123" xr3:uid="{BE7C1AD7-8DA8-4E49-B01A-67AE5150F80C}" name="列119" dataDxfId="136"/>
    <tableColumn id="124" xr3:uid="{05EA3BB3-DD13-48DC-817A-631350D56873}" name="列120" dataDxfId="135"/>
    <tableColumn id="125" xr3:uid="{E095F5AA-077D-4985-B76D-9705961A56D7}" name="列121" dataDxfId="134"/>
    <tableColumn id="126" xr3:uid="{81D4A753-CBB6-45C8-B06E-72B54DC4445A}" name="列122" dataDxfId="133"/>
    <tableColumn id="127" xr3:uid="{7A7AFC01-E77E-4FD5-9F4A-944314D82A9F}" name="列123" dataDxfId="132"/>
    <tableColumn id="128" xr3:uid="{7BD1873D-3F02-4667-8224-E1E5E57D111B}" name="列124" dataDxfId="131"/>
    <tableColumn id="129" xr3:uid="{A2087282-F3AC-43CE-8DE8-19E2F1CB18A4}" name="列125" dataDxfId="130"/>
    <tableColumn id="130" xr3:uid="{2ABEE275-1427-4238-869D-A36AC5200806}" name="列126" dataDxfId="129"/>
    <tableColumn id="131" xr3:uid="{A17FCC2F-1442-4A61-A845-FB8840A254C3}" name="列127" dataDxfId="128"/>
    <tableColumn id="132" xr3:uid="{31C84FFE-C99C-44D2-8C7E-56F6D18F201F}" name="列128" dataDxfId="127"/>
    <tableColumn id="133" xr3:uid="{6FDBB107-231C-42A0-83EB-74321E44066F}" name="列129" dataDxfId="126"/>
    <tableColumn id="134" xr3:uid="{E44BC923-8F14-4B57-8F05-EB533543E7F9}" name="列130" dataDxfId="125"/>
    <tableColumn id="135" xr3:uid="{C05DA959-32C5-4AA7-94C5-06CB93291DB4}" name="列131" dataDxfId="124"/>
    <tableColumn id="136" xr3:uid="{62B49918-9DD6-47E9-8845-F407F005E74A}" name="列132" dataDxfId="123"/>
    <tableColumn id="137" xr3:uid="{FAD1CB25-89F8-40C0-A6B7-08D0D723696B}" name="列133" dataDxfId="122"/>
    <tableColumn id="138" xr3:uid="{25C7A5FF-6681-4DFB-8330-9BC3805D8EA8}" name="列134" dataDxfId="121"/>
    <tableColumn id="139" xr3:uid="{02EF662C-51C2-4BFB-8C51-F019BFC21D33}" name="列135" dataDxfId="120"/>
    <tableColumn id="140" xr3:uid="{BBFD189F-75F7-49EF-922E-982E8F08D28E}" name="列136" dataDxfId="119"/>
    <tableColumn id="141" xr3:uid="{6C8466E3-BFCF-45B9-A96C-07D3E5D45BA8}" name="列137" dataDxfId="118"/>
    <tableColumn id="142" xr3:uid="{4BF32881-8F0C-493D-A714-9FF27335BC62}" name="列138" dataDxfId="117"/>
    <tableColumn id="143" xr3:uid="{F80B7E68-3CCD-4FD7-9EBD-092BCE7708DC}" name="列139" dataDxfId="116"/>
    <tableColumn id="144" xr3:uid="{82F61F66-6DB6-4C27-83AD-9E40FB3DC415}" name="列140" dataDxfId="115"/>
    <tableColumn id="145" xr3:uid="{57106F3D-018D-46FA-824F-C0B954E81140}" name="列141" dataDxfId="114"/>
    <tableColumn id="146" xr3:uid="{21E3C4C5-72A6-47AE-B11E-D3D7AF107F8D}" name="列142" dataDxfId="113"/>
    <tableColumn id="147" xr3:uid="{4503968F-0950-4061-B185-A58144FEE941}" name="列143" dataDxfId="112"/>
    <tableColumn id="148" xr3:uid="{E2A7EA35-35C1-414C-A0BC-D0C72F73C5F7}" name="列144" dataDxfId="111"/>
    <tableColumn id="149" xr3:uid="{906210F7-0D02-461D-B466-9B70DF1A7AD2}" name="列145" dataDxfId="110"/>
    <tableColumn id="150" xr3:uid="{131CFC3F-9E2F-4EC8-AB2E-FA417571D8A1}" name="列146" dataDxfId="109"/>
    <tableColumn id="151" xr3:uid="{6ED5883D-9A26-49B5-A170-9CB190269E05}" name="列147" dataDxfId="108"/>
    <tableColumn id="152" xr3:uid="{2F171673-AA90-4A53-BE65-159B88DD4112}" name="列148" dataDxfId="107"/>
    <tableColumn id="153" xr3:uid="{69A3DDFD-8B1A-4466-93E6-7677FFBEAE2D}" name="列149" dataDxfId="106"/>
    <tableColumn id="154" xr3:uid="{7BB36D11-BAE7-44AD-87CA-F19662C8B6EB}" name="列150" dataDxfId="105"/>
    <tableColumn id="155" xr3:uid="{EAD97085-25F1-4235-AF7D-42986383C46A}" name="列151" dataDxfId="104"/>
    <tableColumn id="156" xr3:uid="{2120D987-6C69-4E44-84E0-843B0EF9DEDE}" name="列152" dataDxfId="103"/>
    <tableColumn id="157" xr3:uid="{62C234A2-6B75-4A90-9DB7-3CC4A0760FF3}" name="列153" dataDxfId="102"/>
    <tableColumn id="158" xr3:uid="{5FBC8EB3-67B3-4350-A536-41F85E7BA631}" name="列154" dataDxfId="101"/>
    <tableColumn id="159" xr3:uid="{78495537-8A4F-4D28-BB64-FF27C507ED5A}" name="列155" dataDxfId="100"/>
    <tableColumn id="160" xr3:uid="{B211E129-E816-4880-B0AF-1B0185173D52}" name="列156" dataDxfId="99"/>
    <tableColumn id="161" xr3:uid="{E7B306D6-B72F-41AA-B4DA-B126E0824A8E}" name="列157" dataDxfId="98"/>
    <tableColumn id="162" xr3:uid="{255B54BA-AADC-4197-B1EF-CB65A4EB2061}" name="列158" dataDxfId="97"/>
    <tableColumn id="163" xr3:uid="{407D5F27-9296-4972-AC7E-48A28000C2BC}" name="列159" dataDxfId="96"/>
    <tableColumn id="164" xr3:uid="{654BA380-ED2B-4DA0-8B72-530599FF7DAF}" name="列160" dataDxfId="95"/>
    <tableColumn id="165" xr3:uid="{C84B66FF-BB0C-4D18-BA31-A4FABCD772A4}" name="列161" dataDxfId="94"/>
    <tableColumn id="166" xr3:uid="{24F1BAFF-9C81-4984-B038-AA07EACD9234}" name="列162" dataDxfId="93"/>
    <tableColumn id="167" xr3:uid="{B843AB47-7F19-4D58-8D76-D76BB160B0FA}" name="列163" dataDxfId="92"/>
    <tableColumn id="168" xr3:uid="{AE557EA2-D021-4298-A99C-B38FCCA924B4}" name="列164" dataDxfId="91"/>
    <tableColumn id="169" xr3:uid="{AB5CD061-48A8-4934-B0D1-93B0722BA5D2}" name="列165" dataDxfId="90"/>
    <tableColumn id="170" xr3:uid="{37D5F143-0B96-4493-9E79-A9065D3D1112}" name="列166" dataDxfId="89"/>
    <tableColumn id="171" xr3:uid="{2230E869-5305-4F61-A502-2DAE35AFEA24}" name="列167" dataDxfId="88"/>
    <tableColumn id="172" xr3:uid="{C0FFCDB4-F3C1-4FC7-B202-9C7169F952D1}" name="列168" dataDxfId="87"/>
    <tableColumn id="173" xr3:uid="{AD348BB2-2219-4EE9-918B-5F0FF936D732}" name="列169" dataDxfId="86"/>
    <tableColumn id="174" xr3:uid="{47553211-5F86-41D7-AA1E-7DA912239171}" name="列170" dataDxfId="85"/>
    <tableColumn id="175" xr3:uid="{4B38A8B5-34FE-4AC2-A2C8-D9AF6F46F747}" name="列171" dataDxfId="84"/>
    <tableColumn id="176" xr3:uid="{0315CC9E-A4D9-43D9-99CC-7DF1FF1E1B22}" name="列172" dataDxfId="83"/>
    <tableColumn id="177" xr3:uid="{77A03B87-386A-493E-BBF0-090085E83373}" name="列173" dataDxfId="82"/>
    <tableColumn id="178" xr3:uid="{C13166E1-47D4-4A15-84D1-71ED726671B1}" name="列174" dataDxfId="81"/>
    <tableColumn id="179" xr3:uid="{88B9F60F-FFCF-4704-9F77-71ED25BA97B2}" name="列175" dataDxfId="80"/>
    <tableColumn id="180" xr3:uid="{5AB85B1E-31EE-47C9-A6AE-F7EF69B89983}" name="列176" dataDxfId="79"/>
    <tableColumn id="181" xr3:uid="{E2C9DF9E-EA8E-4BB8-B5A7-DC273FBB2F0A}" name="列177" dataDxfId="78"/>
    <tableColumn id="182" xr3:uid="{F446CD5A-AD5E-4A6E-AACD-CE595EAFC907}" name="列178" dataDxfId="77"/>
    <tableColumn id="183" xr3:uid="{EFA148E0-2CDA-40B8-94D7-4A06D9651A60}" name="列179" dataDxfId="76"/>
    <tableColumn id="184" xr3:uid="{A876B49D-D049-4F6D-B784-281778972894}" name="列180" dataDxfId="75"/>
    <tableColumn id="185" xr3:uid="{24193A87-FF53-473D-AD50-55051EDEE697}" name="列181" dataDxfId="74"/>
    <tableColumn id="186" xr3:uid="{EE2B3418-F134-4319-B96B-F227A1AD1CB0}" name="列182" dataDxfId="73"/>
    <tableColumn id="187" xr3:uid="{992DA9FA-7393-4BC5-8B32-46CEE42533A3}" name="列183" dataDxfId="72"/>
    <tableColumn id="188" xr3:uid="{C946780A-E405-475F-A48B-D2C5A378D40F}" name="列184" dataDxfId="71"/>
    <tableColumn id="189" xr3:uid="{7C84AFB9-5D9D-4B0B-9AE7-0872A194D599}" name="列185" dataDxfId="70"/>
    <tableColumn id="190" xr3:uid="{780C0D10-59B7-4330-99E2-51552EE91CE5}" name="列186" dataDxfId="69"/>
    <tableColumn id="191" xr3:uid="{CE775539-54B9-47C3-9CC8-06F0C5E93674}" name="列187" dataDxfId="68"/>
    <tableColumn id="192" xr3:uid="{F0EACE73-FBA9-4365-8602-9A30760BFCFD}" name="列188" dataDxfId="67"/>
    <tableColumn id="193" xr3:uid="{B2D00234-0BCC-459F-8E75-D290961708A0}" name="列189" dataDxfId="66"/>
    <tableColumn id="194" xr3:uid="{7EE7DD48-DCD1-40F5-B960-566115D145E2}" name="列190" dataDxfId="65"/>
    <tableColumn id="195" xr3:uid="{26768E29-027C-4AE8-8182-87E8B24BE9F4}" name="列191" dataDxfId="64"/>
    <tableColumn id="196" xr3:uid="{D0745EE0-E43F-49A0-A6CF-472317A36609}" name="列192" dataDxfId="63"/>
    <tableColumn id="197" xr3:uid="{3F808C8D-27E8-4A6A-8641-66B97A8BC85B}" name="列193" dataDxfId="62"/>
    <tableColumn id="198" xr3:uid="{87533DF7-DFAA-47B4-9CB6-2740C8431E94}" name="列194" dataDxfId="61"/>
    <tableColumn id="199" xr3:uid="{05BDFEE2-52C2-4426-A074-084EB2C45462}" name="列195" dataDxfId="60"/>
    <tableColumn id="200" xr3:uid="{CD2E9D17-ED2B-428B-A5EF-14E1A2DC51D3}" name="列196" dataDxfId="59"/>
    <tableColumn id="201" xr3:uid="{9A053DCA-04C3-43AD-B791-B16CE18B66CD}" name="列197" dataDxfId="58"/>
    <tableColumn id="202" xr3:uid="{812080B6-0206-4F05-927E-C1A245E2197F}" name="列198" dataDxfId="57"/>
    <tableColumn id="203" xr3:uid="{26D35D64-EC53-46B5-B348-0BFF1A1FEB9F}" name="列199" dataDxfId="56"/>
    <tableColumn id="204" xr3:uid="{1467D1F1-1AF5-42C2-84A5-861903095A51}" name="列200" dataDxfId="55"/>
    <tableColumn id="205" xr3:uid="{CE300F7A-E327-416E-9D6B-AA8ADF050FE6}" name="列201" dataDxfId="54"/>
    <tableColumn id="206" xr3:uid="{CA1F4EC4-210C-43AD-BF09-D93A8A69DE8D}" name="列202" dataDxfId="53"/>
    <tableColumn id="207" xr3:uid="{7874A6B4-2C1C-442A-96CF-ED9EF5776958}" name="列203" dataDxfId="52"/>
    <tableColumn id="208" xr3:uid="{69159F74-8705-48B0-A9DF-7EEA4CA09CF6}" name="列204" dataDxfId="51"/>
    <tableColumn id="209" xr3:uid="{E8D92615-012B-48A2-B1F3-583BD2D3DF2D}" name="列205" dataDxfId="50"/>
    <tableColumn id="210" xr3:uid="{187E754D-61B7-49D3-BBFE-C698BBEB98AE}" name="列206" dataDxfId="49"/>
    <tableColumn id="211" xr3:uid="{2DC07FB5-D248-4DA1-90F1-A2CD76D0F2F5}" name="列207" dataDxfId="48"/>
    <tableColumn id="212" xr3:uid="{B20B172A-D1C0-41CE-8812-56D89BEA9F8A}" name="列208" dataDxfId="47"/>
    <tableColumn id="213" xr3:uid="{2DBA4B89-9ED0-4AB3-BE3B-1A353C5BA800}" name="列209" dataDxfId="46"/>
    <tableColumn id="214" xr3:uid="{0273C5F7-B91F-45A3-B58A-35DD7D31675F}" name="列210" dataDxfId="45"/>
    <tableColumn id="215" xr3:uid="{7AF84415-D923-44B0-9892-DAE537BBEA1F}" name="列211" dataDxfId="44"/>
    <tableColumn id="216" xr3:uid="{CF369B96-C8D2-4F60-B734-03EA09B3F9A4}" name="列212" dataDxfId="43"/>
    <tableColumn id="217" xr3:uid="{EF2ECD40-7AA2-4AFB-8D16-A007A84AD74D}" name="列213" dataDxfId="42"/>
    <tableColumn id="218" xr3:uid="{14E5BC0E-FBE3-43CA-B6B1-09E00A659CB6}" name="列214" dataDxfId="41"/>
    <tableColumn id="219" xr3:uid="{1CD6AC1A-E1E7-40C4-A370-44CF7BD5809A}" name="列215" dataDxfId="40"/>
    <tableColumn id="220" xr3:uid="{6640377C-16E5-411D-8E51-ED917CF6EA9B}" name="列216" dataDxfId="39"/>
    <tableColumn id="221" xr3:uid="{73B2860B-FA4A-4E22-A4C5-4CF42C833AC8}" name="列217" dataDxfId="38"/>
    <tableColumn id="222" xr3:uid="{74D92362-7EBF-44C9-B7FC-7D0046ECFB98}" name="列218" dataDxfId="37"/>
    <tableColumn id="223" xr3:uid="{55D4F854-CDA2-4D03-A841-A175FF4C69C6}" name="列219" dataDxfId="36"/>
    <tableColumn id="224" xr3:uid="{2FFF2E3D-8B6B-451F-9C17-CB5E2B94542D}" name="列220" dataDxfId="35"/>
    <tableColumn id="225" xr3:uid="{D22326D9-0DF5-4B06-A9A6-7F594A71F30F}" name="列221" dataDxfId="34"/>
    <tableColumn id="226" xr3:uid="{30C90319-5715-4748-A840-46CBC821AAC3}" name="列222" dataDxfId="33"/>
    <tableColumn id="227" xr3:uid="{FF75685B-0905-48A4-8F5B-21246B0386B1}" name="列223" dataDxfId="32"/>
    <tableColumn id="228" xr3:uid="{26BB2C7F-8D4B-4314-8C88-7B713BC470E9}" name="列224" dataDxfId="31"/>
    <tableColumn id="229" xr3:uid="{DE3D19C9-601C-4102-8B61-6484C829E4BF}" name="列225" dataDxfId="30"/>
    <tableColumn id="230" xr3:uid="{E25953D5-1BCF-447F-8051-5FF59D8CA4A2}" name="列226" dataDxfId="29"/>
    <tableColumn id="231" xr3:uid="{C42A6AF1-86A2-41CC-AAE3-EB2DBB9F30BF}" name="列227" dataDxfId="28"/>
    <tableColumn id="232" xr3:uid="{525351AF-8153-44AA-90ED-0EEBC93D72CC}" name="列228" dataDxfId="27"/>
    <tableColumn id="233" xr3:uid="{62D82D52-29D2-4ABD-A700-590ADE7F3E2C}" name="列229" dataDxfId="26"/>
    <tableColumn id="251" xr3:uid="{90848ADF-5A59-431C-BF74-B29640B83480}" name="列2292" dataDxfId="8"/>
    <tableColumn id="234" xr3:uid="{DC952A0E-1BFF-42C4-A1E7-521C47A07817}" name="列230" dataDxfId="25"/>
    <tableColumn id="235" xr3:uid="{00465298-39DF-4676-B1BB-231BD6DAEB44}" name="列231" dataDxfId="24"/>
    <tableColumn id="236" xr3:uid="{2DFD9554-BDA4-44B0-B320-0FDE1868FB91}" name="列232" dataDxfId="23"/>
    <tableColumn id="237" xr3:uid="{ABCD2F15-3CC3-4BF7-8FC5-11179750388B}" name="列233" dataDxfId="22"/>
    <tableColumn id="238" xr3:uid="{FEA7F652-08F7-4753-9C1B-84C7F57D0EC7}" name="列234" dataDxfId="21"/>
    <tableColumn id="239" xr3:uid="{367B0A16-E621-40D7-BCCC-D7A594B09023}" name="列235" dataDxfId="20"/>
    <tableColumn id="240" xr3:uid="{B9226CEE-ABBF-4CE8-AABD-21D0EA7B8A83}" name="列236" dataDxfId="19"/>
    <tableColumn id="241" xr3:uid="{F750E789-9C00-412C-938B-F11C7A1E22F1}" name="列237" dataDxfId="18"/>
    <tableColumn id="242" xr3:uid="{3E1B2E56-AE95-40F6-BED7-61EDF38B46E6}" name="列238" dataDxfId="17"/>
    <tableColumn id="243" xr3:uid="{E57D8EA9-C41C-4CB4-AA8F-D4126DCCDC13}" name="列239" dataDxfId="16"/>
    <tableColumn id="244" xr3:uid="{A4E14B5C-640E-4FD9-93F7-FBED608068FA}" name="列240" dataDxfId="15"/>
    <tableColumn id="245" xr3:uid="{4D3BA8E4-8348-436B-8712-2B7912E4FE26}" name="列241" dataDxfId="14"/>
    <tableColumn id="246" xr3:uid="{36CBA0E2-46BB-4DF1-84F7-42A79A16F542}" name="列242" dataDxfId="13"/>
    <tableColumn id="247" xr3:uid="{A6867B7C-6AF4-4464-BE5C-4FC4026D6EE2}" name="列243" dataDxfId="12"/>
    <tableColumn id="248" xr3:uid="{E2FB4B6B-81FE-4EAC-BFAA-B0BB898196D2}" name="列244" dataDxfId="11"/>
    <tableColumn id="249" xr3:uid="{1E049DAD-4D97-45E8-A827-A9D2DC9D2110}" name="列245" dataDxfId="10"/>
    <tableColumn id="250" xr3:uid="{15A48F2A-156A-455D-BA55-9C41C5CBC209}" name="列246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IQ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51" width="10.90625" customWidth="1"/>
  </cols>
  <sheetData>
    <row r="1" spans="1:251" ht="23.5" x14ac:dyDescent="0.2">
      <c r="A1" s="2" t="s">
        <v>277</v>
      </c>
      <c r="C1" s="1"/>
      <c r="D1" s="1"/>
      <c r="E1" s="1"/>
      <c r="F1" s="1"/>
      <c r="G1" s="1"/>
      <c r="H1" s="1"/>
    </row>
    <row r="2" spans="1:251" s="14" customFormat="1" x14ac:dyDescent="0.2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437</v>
      </c>
      <c r="EC2" s="13" t="s">
        <v>438</v>
      </c>
      <c r="ED2" s="13" t="s">
        <v>439</v>
      </c>
      <c r="EE2" s="13" t="s">
        <v>440</v>
      </c>
      <c r="EF2" s="13" t="s">
        <v>441</v>
      </c>
      <c r="EG2" s="13" t="s">
        <v>442</v>
      </c>
      <c r="EH2" s="13" t="s">
        <v>443</v>
      </c>
      <c r="EI2" s="13" t="s">
        <v>444</v>
      </c>
      <c r="EJ2" s="13" t="s">
        <v>445</v>
      </c>
      <c r="EK2" s="13" t="s">
        <v>446</v>
      </c>
      <c r="EL2" s="13" t="s">
        <v>447</v>
      </c>
      <c r="EM2" s="13" t="s">
        <v>448</v>
      </c>
      <c r="EN2" s="13" t="s">
        <v>449</v>
      </c>
      <c r="EO2" s="13" t="s">
        <v>450</v>
      </c>
      <c r="EP2" s="13" t="s">
        <v>451</v>
      </c>
      <c r="EQ2" s="13" t="s">
        <v>452</v>
      </c>
      <c r="ER2" s="13" t="s">
        <v>453</v>
      </c>
      <c r="ES2" s="13" t="s">
        <v>454</v>
      </c>
      <c r="ET2" s="13" t="s">
        <v>455</v>
      </c>
      <c r="EU2" s="13" t="s">
        <v>456</v>
      </c>
      <c r="EV2" s="13" t="s">
        <v>457</v>
      </c>
      <c r="EW2" s="13" t="s">
        <v>458</v>
      </c>
      <c r="EX2" s="13" t="s">
        <v>459</v>
      </c>
      <c r="EY2" s="13" t="s">
        <v>460</v>
      </c>
      <c r="EZ2" s="13" t="s">
        <v>461</v>
      </c>
      <c r="FA2" s="13" t="s">
        <v>462</v>
      </c>
      <c r="FB2" s="13" t="s">
        <v>463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  <c r="HM2" s="13" t="s">
        <v>618</v>
      </c>
      <c r="HN2" s="13" t="s">
        <v>619</v>
      </c>
      <c r="HO2" s="13" t="s">
        <v>620</v>
      </c>
      <c r="HP2" s="13" t="s">
        <v>621</v>
      </c>
      <c r="HQ2" s="13" t="s">
        <v>622</v>
      </c>
      <c r="HR2" s="13" t="s">
        <v>623</v>
      </c>
      <c r="HS2" s="13" t="s">
        <v>624</v>
      </c>
      <c r="HT2" s="13" t="s">
        <v>625</v>
      </c>
      <c r="HU2" s="13" t="s">
        <v>626</v>
      </c>
      <c r="HV2" s="13" t="s">
        <v>627</v>
      </c>
      <c r="HW2" s="13" t="s">
        <v>628</v>
      </c>
      <c r="HX2" s="13" t="s">
        <v>629</v>
      </c>
      <c r="HY2" s="13" t="s">
        <v>630</v>
      </c>
      <c r="HZ2" s="13" t="s">
        <v>648</v>
      </c>
      <c r="IA2" s="13" t="s">
        <v>631</v>
      </c>
      <c r="IB2" s="13" t="s">
        <v>632</v>
      </c>
      <c r="IC2" s="13" t="s">
        <v>633</v>
      </c>
      <c r="ID2" s="13" t="s">
        <v>634</v>
      </c>
      <c r="IE2" s="13" t="s">
        <v>635</v>
      </c>
      <c r="IF2" s="13" t="s">
        <v>636</v>
      </c>
      <c r="IG2" s="13" t="s">
        <v>637</v>
      </c>
      <c r="IH2" s="13" t="s">
        <v>638</v>
      </c>
      <c r="II2" s="13" t="s">
        <v>639</v>
      </c>
      <c r="IJ2" s="13" t="s">
        <v>640</v>
      </c>
      <c r="IK2" s="13" t="s">
        <v>641</v>
      </c>
      <c r="IL2" s="13" t="s">
        <v>642</v>
      </c>
      <c r="IM2" s="13" t="s">
        <v>643</v>
      </c>
      <c r="IN2" s="13" t="s">
        <v>644</v>
      </c>
      <c r="IO2" s="13" t="s">
        <v>645</v>
      </c>
      <c r="IP2" s="13" t="s">
        <v>646</v>
      </c>
      <c r="IQ2" s="13" t="s">
        <v>647</v>
      </c>
    </row>
    <row r="3" spans="1:251" s="4" customFormat="1" ht="16.5" x14ac:dyDescent="0.2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464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  <c r="HM3" s="15" t="s">
        <v>588</v>
      </c>
      <c r="HN3" s="15" t="s">
        <v>589</v>
      </c>
      <c r="HO3" s="15" t="s">
        <v>590</v>
      </c>
      <c r="HP3" s="15" t="s">
        <v>591</v>
      </c>
      <c r="HQ3" s="15" t="s">
        <v>592</v>
      </c>
      <c r="HR3" s="15" t="s">
        <v>593</v>
      </c>
      <c r="HS3" s="15" t="s">
        <v>594</v>
      </c>
      <c r="HT3" s="15" t="s">
        <v>595</v>
      </c>
      <c r="HU3" s="15" t="s">
        <v>596</v>
      </c>
      <c r="HV3" s="15" t="s">
        <v>597</v>
      </c>
      <c r="HW3" s="15" t="s">
        <v>598</v>
      </c>
      <c r="HX3" s="15" t="s">
        <v>599</v>
      </c>
      <c r="HY3" s="15" t="s">
        <v>600</v>
      </c>
      <c r="HZ3" s="15" t="s">
        <v>649</v>
      </c>
      <c r="IA3" s="15" t="s">
        <v>601</v>
      </c>
      <c r="IB3" s="15" t="s">
        <v>602</v>
      </c>
      <c r="IC3" s="15" t="s">
        <v>603</v>
      </c>
      <c r="ID3" s="15" t="s">
        <v>604</v>
      </c>
      <c r="IE3" s="15" t="s">
        <v>605</v>
      </c>
      <c r="IF3" s="15" t="s">
        <v>606</v>
      </c>
      <c r="IG3" s="15" t="s">
        <v>607</v>
      </c>
      <c r="IH3" s="15" t="s">
        <v>608</v>
      </c>
      <c r="II3" s="15" t="s">
        <v>609</v>
      </c>
      <c r="IJ3" s="15" t="s">
        <v>610</v>
      </c>
      <c r="IK3" s="15" t="s">
        <v>611</v>
      </c>
      <c r="IL3" s="15" t="s">
        <v>612</v>
      </c>
      <c r="IM3" s="15" t="s">
        <v>613</v>
      </c>
      <c r="IN3" s="15" t="s">
        <v>614</v>
      </c>
      <c r="IO3" s="15" t="s">
        <v>615</v>
      </c>
      <c r="IP3" s="15" t="s">
        <v>616</v>
      </c>
      <c r="IQ3" s="15" t="s">
        <v>617</v>
      </c>
    </row>
    <row r="4" spans="1:251" s="5" customFormat="1" ht="16.5" x14ac:dyDescent="0.2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  <c r="CW4" s="6">
        <v>0.19999999999999982</v>
      </c>
      <c r="CX4" s="6">
        <v>0.19999999999999982</v>
      </c>
      <c r="CY4" s="6">
        <v>0.18166666666666656</v>
      </c>
      <c r="CZ4" s="6">
        <v>0.19999999999999982</v>
      </c>
      <c r="DA4" s="6">
        <v>0.19999999999999982</v>
      </c>
      <c r="DB4" s="6">
        <v>0.10166666666666659</v>
      </c>
      <c r="DC4" s="6">
        <v>0.12166666666666656</v>
      </c>
      <c r="DD4" s="6">
        <v>9.9999999999999908E-2</v>
      </c>
      <c r="DE4" s="6">
        <v>0.10666666666666656</v>
      </c>
      <c r="DF4" s="6">
        <v>9.9999999999999908E-2</v>
      </c>
      <c r="DG4" s="6">
        <v>9.9999999999999908E-2</v>
      </c>
      <c r="DH4" s="6">
        <v>9.9999999999999908E-2</v>
      </c>
      <c r="DI4" s="6">
        <v>9.9999999999999908E-2</v>
      </c>
      <c r="DJ4" s="6">
        <v>9.9999999999999908E-2</v>
      </c>
      <c r="DK4" s="6">
        <v>9.9999999999999908E-2</v>
      </c>
      <c r="DL4" s="6">
        <v>9.9999999999999908E-2</v>
      </c>
      <c r="DM4" s="6">
        <v>9.9999999999999908E-2</v>
      </c>
      <c r="DN4" s="6">
        <v>9.9999999999999908E-2</v>
      </c>
      <c r="DO4" s="6">
        <v>0.10499999999999993</v>
      </c>
      <c r="DP4" s="6">
        <v>9.9999999999999908E-2</v>
      </c>
      <c r="DQ4" s="6">
        <v>0.18999999999999986</v>
      </c>
      <c r="DR4" s="6">
        <v>0.19499999999999987</v>
      </c>
      <c r="DS4" s="6">
        <v>0.19999999999999982</v>
      </c>
      <c r="DT4" s="6">
        <v>0.19999999999999957</v>
      </c>
      <c r="DU4" s="6">
        <v>0.19333333333333294</v>
      </c>
      <c r="DV4" s="6">
        <v>0.19999999999999957</v>
      </c>
      <c r="DW4" s="6">
        <v>0.1649999999999997</v>
      </c>
      <c r="DX4" s="6">
        <v>0.11499999999999977</v>
      </c>
      <c r="DY4" s="6">
        <v>0.10666666666666644</v>
      </c>
      <c r="DZ4" s="6" t="s">
        <v>187</v>
      </c>
      <c r="EA4" s="6">
        <v>9.9999999999999908E-2</v>
      </c>
      <c r="EB4" s="6">
        <v>9.9999999999999908E-2</v>
      </c>
      <c r="EC4" s="6">
        <v>9.9999999999999908E-2</v>
      </c>
      <c r="ED4" s="6">
        <v>9.9999999999999908E-2</v>
      </c>
      <c r="EE4" s="6">
        <v>9.9999999999999908E-2</v>
      </c>
      <c r="EF4" s="6">
        <v>9.8333333333333245E-2</v>
      </c>
      <c r="EG4" s="6">
        <v>9.9999999999999908E-2</v>
      </c>
      <c r="EH4" s="6">
        <v>9.9999999999999908E-2</v>
      </c>
      <c r="EI4" s="6">
        <v>0.19333333333333319</v>
      </c>
      <c r="EJ4" s="6">
        <v>0.19999999999999982</v>
      </c>
      <c r="EK4" s="6">
        <v>0.17999999999999985</v>
      </c>
      <c r="EL4" s="6">
        <v>0.11166666666666659</v>
      </c>
      <c r="EM4" s="6">
        <v>0.19999999999999982</v>
      </c>
      <c r="EN4" s="6">
        <v>9.9999999999999908E-2</v>
      </c>
      <c r="EO4" s="6">
        <v>0.10499999999999993</v>
      </c>
      <c r="EP4" s="6">
        <v>9.9999999999999908E-2</v>
      </c>
      <c r="EQ4" s="6">
        <v>9.9999999999999908E-2</v>
      </c>
      <c r="ER4" s="6">
        <v>9.9999999999999908E-2</v>
      </c>
      <c r="ES4" s="6">
        <v>9.9999999999999908E-2</v>
      </c>
      <c r="ET4" s="6">
        <v>9.9999999999999908E-2</v>
      </c>
      <c r="EU4" s="6">
        <v>0.1699999999999999</v>
      </c>
      <c r="EV4" s="6">
        <v>9.9999999999999908E-2</v>
      </c>
      <c r="EW4" s="6">
        <v>9.9999999999999908E-2</v>
      </c>
      <c r="EX4" s="6">
        <v>9.9999999999999908E-2</v>
      </c>
      <c r="EY4" s="6">
        <v>9.9999999999999908E-2</v>
      </c>
      <c r="EZ4" s="6">
        <v>9.9999999999999908E-2</v>
      </c>
      <c r="FA4" s="6">
        <v>9.9999999999999908E-2</v>
      </c>
      <c r="FB4" s="6">
        <v>9.9999999999999908E-2</v>
      </c>
      <c r="FC4" s="6">
        <v>9.9999999999999908E-2</v>
      </c>
      <c r="FD4" s="6">
        <v>9.9999999999999908E-2</v>
      </c>
      <c r="FE4" s="6">
        <v>9.9999999999999908E-2</v>
      </c>
      <c r="FF4" s="6">
        <v>9.9999999999999908E-2</v>
      </c>
      <c r="FG4" s="6">
        <v>9.9999999999999908E-2</v>
      </c>
      <c r="FH4" s="6">
        <v>9.9999999999999908E-2</v>
      </c>
      <c r="FI4" s="6">
        <v>9.9999999999999908E-2</v>
      </c>
      <c r="FJ4" s="6">
        <v>9.9999999999999908E-2</v>
      </c>
      <c r="FK4" s="6">
        <v>9.9999999999999908E-2</v>
      </c>
      <c r="FL4" s="6">
        <v>9.9999999999999908E-2</v>
      </c>
      <c r="FM4" s="6">
        <v>9.9999999999999908E-2</v>
      </c>
      <c r="FN4" s="6">
        <v>9.9999999999999908E-2</v>
      </c>
      <c r="FO4" s="6">
        <v>9.9999999999999908E-2</v>
      </c>
      <c r="FP4" s="6">
        <v>9.9999999999999908E-2</v>
      </c>
      <c r="FQ4" s="6">
        <v>9.8333333333333245E-2</v>
      </c>
      <c r="FR4" s="6">
        <v>9.9999999999999908E-2</v>
      </c>
      <c r="FS4" s="6">
        <v>9.9999999999999908E-2</v>
      </c>
      <c r="FT4" s="6">
        <v>9.4999999999999932E-2</v>
      </c>
      <c r="FU4" s="6">
        <v>8.8333333333333292E-2</v>
      </c>
      <c r="FV4" s="6">
        <v>1.6666666666666668E-3</v>
      </c>
      <c r="FW4" s="6">
        <v>0.01</v>
      </c>
      <c r="FX4" s="6">
        <v>9.9999999999999908E-2</v>
      </c>
      <c r="FY4" s="6">
        <v>9.8333333333333245E-2</v>
      </c>
      <c r="FZ4" s="6">
        <v>9.9999999999999908E-2</v>
      </c>
      <c r="GA4" s="6">
        <v>9.6666666666666595E-2</v>
      </c>
      <c r="GB4" s="6">
        <v>8.6666666666666628E-2</v>
      </c>
      <c r="GC4" s="6">
        <v>0</v>
      </c>
      <c r="GD4" s="6">
        <v>9.4999999999999932E-2</v>
      </c>
      <c r="GE4" s="6">
        <v>9.9999999999999908E-2</v>
      </c>
      <c r="GF4" s="6">
        <v>9.9999999999999908E-2</v>
      </c>
      <c r="GG4" s="6">
        <v>8.8333333333333292E-2</v>
      </c>
      <c r="GH4" s="6">
        <v>2.3333333333333334E-2</v>
      </c>
      <c r="GI4" s="6">
        <v>2.3333333333333334E-2</v>
      </c>
      <c r="GJ4" s="6">
        <v>9.9999999999999908E-2</v>
      </c>
      <c r="GK4" s="6">
        <v>9.9999999999999908E-2</v>
      </c>
      <c r="GL4" s="6">
        <v>1.4999999999999998E-2</v>
      </c>
      <c r="GM4" s="6">
        <v>1.6666666666666668E-3</v>
      </c>
      <c r="GN4" s="6">
        <v>0</v>
      </c>
      <c r="GO4" s="6">
        <v>0</v>
      </c>
      <c r="GP4" s="6">
        <v>4.5000000000000019E-2</v>
      </c>
      <c r="GQ4" s="6">
        <v>6.1666666666666696E-2</v>
      </c>
      <c r="GR4" s="6">
        <v>0</v>
      </c>
      <c r="GS4" s="6">
        <v>9.3333333333333268E-2</v>
      </c>
      <c r="GT4" s="6">
        <v>4.3333333333333349E-2</v>
      </c>
      <c r="GU4" s="6">
        <v>6.6666666666666693E-2</v>
      </c>
      <c r="GV4" s="6">
        <v>7.1666666666666684E-2</v>
      </c>
      <c r="GW4" s="6">
        <v>6.500000000000003E-2</v>
      </c>
      <c r="GX4" s="6">
        <v>4.8333333333333353E-2</v>
      </c>
      <c r="GY4" s="6">
        <v>9.9999999999999908E-2</v>
      </c>
      <c r="GZ4" s="6">
        <v>9.9999999999999908E-2</v>
      </c>
      <c r="HA4" s="6">
        <v>8.6666666666666628E-2</v>
      </c>
      <c r="HB4" s="6">
        <v>1.4999999999999998E-2</v>
      </c>
      <c r="HC4" s="6">
        <v>5.8333333333333362E-2</v>
      </c>
      <c r="HD4" s="6">
        <v>8.8333333333333292E-2</v>
      </c>
      <c r="HE4" s="6">
        <v>8.6666666666666628E-2</v>
      </c>
      <c r="HF4" s="6">
        <v>9.9999999999999908E-2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  <c r="HM4" s="6">
        <v>0</v>
      </c>
      <c r="HN4" s="6">
        <v>0</v>
      </c>
      <c r="HO4" s="6">
        <v>0</v>
      </c>
      <c r="HP4" s="6">
        <v>0</v>
      </c>
      <c r="HQ4" s="6">
        <v>0</v>
      </c>
      <c r="HR4" s="6">
        <v>0</v>
      </c>
      <c r="HS4" s="6">
        <v>0</v>
      </c>
      <c r="HT4" s="6">
        <v>0</v>
      </c>
      <c r="HU4" s="6">
        <v>0</v>
      </c>
      <c r="HV4" s="6">
        <v>9.3333333333333268E-2</v>
      </c>
      <c r="HW4" s="6">
        <v>3.333333333333334E-2</v>
      </c>
      <c r="HX4" s="6">
        <v>7.1666666666666684E-2</v>
      </c>
      <c r="HY4" s="6">
        <v>5.6666666666666692E-2</v>
      </c>
      <c r="HZ4" s="7" t="s">
        <v>187</v>
      </c>
      <c r="IA4" s="6" t="s">
        <v>187</v>
      </c>
      <c r="IB4" s="6">
        <v>0</v>
      </c>
      <c r="IC4" s="6">
        <v>0</v>
      </c>
      <c r="ID4" s="6">
        <v>0</v>
      </c>
      <c r="IE4" s="6">
        <v>0</v>
      </c>
      <c r="IF4" s="6">
        <v>0</v>
      </c>
      <c r="IG4" s="6">
        <v>0</v>
      </c>
      <c r="IH4" s="6">
        <v>0</v>
      </c>
      <c r="II4" s="6">
        <v>1.6666666666666668E-3</v>
      </c>
      <c r="IJ4" s="6">
        <v>0</v>
      </c>
      <c r="IK4" s="6">
        <v>0</v>
      </c>
      <c r="IL4" s="6">
        <v>0</v>
      </c>
      <c r="IM4" s="6">
        <v>0</v>
      </c>
      <c r="IN4" s="6">
        <v>0</v>
      </c>
      <c r="IO4" s="6">
        <v>0</v>
      </c>
      <c r="IP4" s="6">
        <v>0</v>
      </c>
      <c r="IQ4" s="6">
        <v>0</v>
      </c>
    </row>
    <row r="5" spans="1:251" s="5" customFormat="1" ht="16.5" x14ac:dyDescent="0.2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  <c r="CW5" s="7">
        <v>0.19999999999999982</v>
      </c>
      <c r="CX5" s="7">
        <v>0.19499999999999984</v>
      </c>
      <c r="CY5" s="7">
        <v>0.19333333333333319</v>
      </c>
      <c r="CZ5" s="7">
        <v>0.19999999999999982</v>
      </c>
      <c r="DA5" s="7">
        <v>0.19999999999999982</v>
      </c>
      <c r="DB5" s="7">
        <v>9.9999999999999908E-2</v>
      </c>
      <c r="DC5" s="7">
        <v>0.12333333333333325</v>
      </c>
      <c r="DD5" s="7">
        <v>0.10333333333333326</v>
      </c>
      <c r="DE5" s="7">
        <v>0.10999999999999993</v>
      </c>
      <c r="DF5" s="7">
        <v>9.9999999999999908E-2</v>
      </c>
      <c r="DG5" s="7">
        <v>9.9999999999999908E-2</v>
      </c>
      <c r="DH5" s="7">
        <v>9.9999999999999908E-2</v>
      </c>
      <c r="DI5" s="7">
        <v>0.10333333333333325</v>
      </c>
      <c r="DJ5" s="7">
        <v>9.9999999999999908E-2</v>
      </c>
      <c r="DK5" s="7">
        <v>9.9999999999999908E-2</v>
      </c>
      <c r="DL5" s="7">
        <v>9.9999999999999908E-2</v>
      </c>
      <c r="DM5" s="7">
        <v>9.9999999999999908E-2</v>
      </c>
      <c r="DN5" s="7">
        <v>9.9999999999999908E-2</v>
      </c>
      <c r="DO5" s="7">
        <v>0.10999999999999992</v>
      </c>
      <c r="DP5" s="7">
        <v>9.9999999999999908E-2</v>
      </c>
      <c r="DQ5" s="7">
        <v>0.18499999999999989</v>
      </c>
      <c r="DR5" s="7">
        <v>0.19666666666666649</v>
      </c>
      <c r="DS5" s="7">
        <v>0.19999999999999982</v>
      </c>
      <c r="DT5" s="7">
        <v>0.19499999999999956</v>
      </c>
      <c r="DU5" s="7">
        <v>0.19833333333333292</v>
      </c>
      <c r="DV5" s="7">
        <v>0.19999999999999957</v>
      </c>
      <c r="DW5" s="7">
        <v>0.17166666666666647</v>
      </c>
      <c r="DX5" s="7">
        <v>0.11499999999999976</v>
      </c>
      <c r="DY5" s="7">
        <v>0.10666666666666644</v>
      </c>
      <c r="DZ5" s="7" t="s">
        <v>187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9.8333333333333245E-2</v>
      </c>
      <c r="EG5" s="7">
        <v>9.9999999999999908E-2</v>
      </c>
      <c r="EH5" s="7">
        <v>9.9999999999999908E-2</v>
      </c>
      <c r="EI5" s="7">
        <v>0.19666666666666652</v>
      </c>
      <c r="EJ5" s="7">
        <v>0.19999999999999982</v>
      </c>
      <c r="EK5" s="7">
        <v>0.18833333333333319</v>
      </c>
      <c r="EL5" s="7">
        <v>0.1166666666666666</v>
      </c>
      <c r="EM5" s="7">
        <v>0.19999999999999982</v>
      </c>
      <c r="EN5" s="7">
        <v>9.9999999999999908E-2</v>
      </c>
      <c r="EO5" s="7">
        <v>0.10499999999999993</v>
      </c>
      <c r="EP5" s="7">
        <v>9.9999999999999908E-2</v>
      </c>
      <c r="EQ5" s="7">
        <v>9.9999999999999908E-2</v>
      </c>
      <c r="ER5" s="7">
        <v>9.9999999999999908E-2</v>
      </c>
      <c r="ES5" s="7">
        <v>9.9999999999999908E-2</v>
      </c>
      <c r="ET5" s="7">
        <v>9.9999999999999908E-2</v>
      </c>
      <c r="EU5" s="7">
        <v>0.17333333333333323</v>
      </c>
      <c r="EV5" s="7">
        <v>0.10499999999999991</v>
      </c>
      <c r="EW5" s="7">
        <v>9.9999999999999908E-2</v>
      </c>
      <c r="EX5" s="7">
        <v>9.9999999999999908E-2</v>
      </c>
      <c r="EY5" s="7">
        <v>9.9999999999999908E-2</v>
      </c>
      <c r="EZ5" s="7">
        <v>9.9999999999999908E-2</v>
      </c>
      <c r="FA5" s="7">
        <v>9.9999999999999908E-2</v>
      </c>
      <c r="FB5" s="7">
        <v>9.9999999999999908E-2</v>
      </c>
      <c r="FC5" s="7">
        <v>9.9999999999999908E-2</v>
      </c>
      <c r="FD5" s="7">
        <v>9.9999999999999908E-2</v>
      </c>
      <c r="FE5" s="7">
        <v>9.8333333333333245E-2</v>
      </c>
      <c r="FF5" s="7">
        <v>9.9999999999999908E-2</v>
      </c>
      <c r="FG5" s="7">
        <v>9.9999999999999908E-2</v>
      </c>
      <c r="FH5" s="7">
        <v>9.9999999999999908E-2</v>
      </c>
      <c r="FI5" s="7">
        <v>9.9999999999999908E-2</v>
      </c>
      <c r="FJ5" s="7">
        <v>9.9999999999999908E-2</v>
      </c>
      <c r="FK5" s="7">
        <v>9.9999999999999908E-2</v>
      </c>
      <c r="FL5" s="7">
        <v>9.9999999999999908E-2</v>
      </c>
      <c r="FM5" s="7">
        <v>9.9999999999999908E-2</v>
      </c>
      <c r="FN5" s="7">
        <v>9.9999999999999908E-2</v>
      </c>
      <c r="FO5" s="7">
        <v>9.9999999999999908E-2</v>
      </c>
      <c r="FP5" s="7">
        <v>9.9999999999999908E-2</v>
      </c>
      <c r="FQ5" s="7">
        <v>9.9999999999999908E-2</v>
      </c>
      <c r="FR5" s="7">
        <v>9.9999999999999908E-2</v>
      </c>
      <c r="FS5" s="7">
        <v>9.9999999999999908E-2</v>
      </c>
      <c r="FT5" s="7">
        <v>8.9999999999999941E-2</v>
      </c>
      <c r="FU5" s="7">
        <v>8.4999999999999964E-2</v>
      </c>
      <c r="FV5" s="7">
        <v>1.6666666666666668E-3</v>
      </c>
      <c r="FW5" s="7">
        <v>6.6666666666666671E-3</v>
      </c>
      <c r="FX5" s="7">
        <v>9.9999999999999908E-2</v>
      </c>
      <c r="FY5" s="7">
        <v>9.9999999999999908E-2</v>
      </c>
      <c r="FZ5" s="7">
        <v>9.9999999999999908E-2</v>
      </c>
      <c r="GA5" s="7">
        <v>9.1666666666666605E-2</v>
      </c>
      <c r="GB5" s="7">
        <v>8.9999999999999941E-2</v>
      </c>
      <c r="GC5" s="7">
        <v>0</v>
      </c>
      <c r="GD5" s="7">
        <v>9.6666666666666595E-2</v>
      </c>
      <c r="GE5" s="7">
        <v>9.8333333333333245E-2</v>
      </c>
      <c r="GF5" s="7">
        <v>9.8333333333333245E-2</v>
      </c>
      <c r="GG5" s="7">
        <v>8.3333333333333301E-2</v>
      </c>
      <c r="GH5" s="7">
        <v>4.0000000000000015E-2</v>
      </c>
      <c r="GI5" s="7">
        <v>3.8333333333333344E-2</v>
      </c>
      <c r="GJ5" s="7">
        <v>9.9999999999999908E-2</v>
      </c>
      <c r="GK5" s="7">
        <v>9.9999999999999908E-2</v>
      </c>
      <c r="GL5" s="7">
        <v>5.000000000000001E-3</v>
      </c>
      <c r="GM5" s="7">
        <v>0</v>
      </c>
      <c r="GN5" s="7">
        <v>0</v>
      </c>
      <c r="GO5" s="7">
        <v>0</v>
      </c>
      <c r="GP5" s="7">
        <v>5.0000000000000024E-2</v>
      </c>
      <c r="GQ5" s="7">
        <v>6.1666666666666696E-2</v>
      </c>
      <c r="GR5" s="7">
        <v>3.3333333333333335E-3</v>
      </c>
      <c r="GS5" s="7">
        <v>9.4999999999999932E-2</v>
      </c>
      <c r="GT5" s="7">
        <v>4.1666666666666678E-2</v>
      </c>
      <c r="GU5" s="7">
        <v>8.1666666666666637E-2</v>
      </c>
      <c r="GV5" s="7">
        <v>5.8333333333333362E-2</v>
      </c>
      <c r="GW5" s="7">
        <v>6.500000000000003E-2</v>
      </c>
      <c r="GX5" s="7">
        <v>5.6666666666666692E-2</v>
      </c>
      <c r="GY5" s="7">
        <v>9.9999999999999908E-2</v>
      </c>
      <c r="GZ5" s="7">
        <v>9.9999999999999908E-2</v>
      </c>
      <c r="HA5" s="7">
        <v>9.6666666666666595E-2</v>
      </c>
      <c r="HB5" s="7">
        <v>3.6666666666666674E-2</v>
      </c>
      <c r="HC5" s="7">
        <v>7.8333333333333324E-2</v>
      </c>
      <c r="HD5" s="7">
        <v>9.4999999999999932E-2</v>
      </c>
      <c r="HE5" s="7">
        <v>8.6666666666666628E-2</v>
      </c>
      <c r="HF5" s="7">
        <v>9.9999999999999908E-2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1.6666666666666668E-3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>
        <v>0</v>
      </c>
      <c r="HU5" s="7">
        <v>0</v>
      </c>
      <c r="HV5" s="7">
        <v>9.9999999999999908E-2</v>
      </c>
      <c r="HW5" s="7">
        <v>3.500000000000001E-2</v>
      </c>
      <c r="HX5" s="7">
        <v>6.0000000000000032E-2</v>
      </c>
      <c r="HY5" s="7">
        <v>6.3333333333333366E-2</v>
      </c>
      <c r="HZ5" s="7" t="s">
        <v>187</v>
      </c>
      <c r="IA5" s="7" t="s">
        <v>187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6.6666666666666671E-3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</row>
    <row r="6" spans="1:251" s="5" customFormat="1" ht="16.5" x14ac:dyDescent="0.2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  <c r="CW6" s="7">
        <v>0.19999999999999982</v>
      </c>
      <c r="CX6" s="7">
        <v>0.19499999999999984</v>
      </c>
      <c r="CY6" s="7">
        <v>0.18833333333333321</v>
      </c>
      <c r="CZ6" s="7">
        <v>0.19999999999999982</v>
      </c>
      <c r="DA6" s="7">
        <v>0.19999999999999982</v>
      </c>
      <c r="DB6" s="7">
        <v>9.9999999999999908E-2</v>
      </c>
      <c r="DC6" s="7">
        <v>0.14666666666666661</v>
      </c>
      <c r="DD6" s="7">
        <v>0.10499999999999991</v>
      </c>
      <c r="DE6" s="7">
        <v>0.11666666666666657</v>
      </c>
      <c r="DF6" s="7">
        <v>9.9999999999999908E-2</v>
      </c>
      <c r="DG6" s="7">
        <v>9.9999999999999908E-2</v>
      </c>
      <c r="DH6" s="7">
        <v>9.9999999999999908E-2</v>
      </c>
      <c r="DI6" s="7">
        <v>0.10999999999999993</v>
      </c>
      <c r="DJ6" s="7">
        <v>9.9999999999999908E-2</v>
      </c>
      <c r="DK6" s="7">
        <v>9.9999999999999908E-2</v>
      </c>
      <c r="DL6" s="7">
        <v>9.9999999999999908E-2</v>
      </c>
      <c r="DM6" s="7">
        <v>9.9999999999999908E-2</v>
      </c>
      <c r="DN6" s="7">
        <v>9.9999999999999908E-2</v>
      </c>
      <c r="DO6" s="7">
        <v>0.10166666666666659</v>
      </c>
      <c r="DP6" s="7">
        <v>9.9999999999999908E-2</v>
      </c>
      <c r="DQ6" s="7">
        <v>0.19999999999999982</v>
      </c>
      <c r="DR6" s="7">
        <v>0.19999999999999982</v>
      </c>
      <c r="DS6" s="7">
        <v>0.19999999999999982</v>
      </c>
      <c r="DT6" s="7">
        <v>0.19999999999999957</v>
      </c>
      <c r="DU6" s="7">
        <v>0.19666666666666627</v>
      </c>
      <c r="DV6" s="7">
        <v>0.19999999999999957</v>
      </c>
      <c r="DW6" s="7">
        <v>0.17499999999999968</v>
      </c>
      <c r="DX6" s="7">
        <v>0.11999999999999976</v>
      </c>
      <c r="DY6" s="7">
        <v>0.10499999999999979</v>
      </c>
      <c r="DZ6" s="7" t="s">
        <v>187</v>
      </c>
      <c r="EA6" s="7">
        <v>9.9999999999999908E-2</v>
      </c>
      <c r="EB6" s="7">
        <v>9.9999999999999908E-2</v>
      </c>
      <c r="EC6" s="7">
        <v>9.9999999999999908E-2</v>
      </c>
      <c r="ED6" s="7">
        <v>9.9999999999999908E-2</v>
      </c>
      <c r="EE6" s="7">
        <v>9.9999999999999908E-2</v>
      </c>
      <c r="EF6" s="7">
        <v>9.9999999999999908E-2</v>
      </c>
      <c r="EG6" s="7">
        <v>9.9999999999999908E-2</v>
      </c>
      <c r="EH6" s="7">
        <v>9.9999999999999908E-2</v>
      </c>
      <c r="EI6" s="7">
        <v>0.19166666666666651</v>
      </c>
      <c r="EJ6" s="7">
        <v>0.19999999999999982</v>
      </c>
      <c r="EK6" s="7">
        <v>0.19499999999999984</v>
      </c>
      <c r="EL6" s="7">
        <v>0.13333333333333328</v>
      </c>
      <c r="EM6" s="7">
        <v>0.19999999999999982</v>
      </c>
      <c r="EN6" s="7">
        <v>0.10166666666666657</v>
      </c>
      <c r="EO6" s="7">
        <v>0.10833333333333325</v>
      </c>
      <c r="EP6" s="7">
        <v>9.9999999999999908E-2</v>
      </c>
      <c r="EQ6" s="7">
        <v>9.9999999999999908E-2</v>
      </c>
      <c r="ER6" s="7">
        <v>9.9999999999999908E-2</v>
      </c>
      <c r="ES6" s="7">
        <v>9.9999999999999908E-2</v>
      </c>
      <c r="ET6" s="7">
        <v>9.9999999999999908E-2</v>
      </c>
      <c r="EU6" s="7">
        <v>0.18666666666666654</v>
      </c>
      <c r="EV6" s="7">
        <v>0.10499999999999991</v>
      </c>
      <c r="EW6" s="7">
        <v>9.9999999999999908E-2</v>
      </c>
      <c r="EX6" s="7">
        <v>9.9999999999999908E-2</v>
      </c>
      <c r="EY6" s="7">
        <v>9.9999999999999908E-2</v>
      </c>
      <c r="EZ6" s="7">
        <v>9.9999999999999908E-2</v>
      </c>
      <c r="FA6" s="7">
        <v>9.9999999999999908E-2</v>
      </c>
      <c r="FB6" s="7">
        <v>9.9999999999999908E-2</v>
      </c>
      <c r="FC6" s="7">
        <v>9.9999999999999908E-2</v>
      </c>
      <c r="FD6" s="7">
        <v>9.9999999999999908E-2</v>
      </c>
      <c r="FE6" s="7">
        <v>9.9999999999999908E-2</v>
      </c>
      <c r="FF6" s="7">
        <v>9.9999999999999908E-2</v>
      </c>
      <c r="FG6" s="7">
        <v>9.9999999999999908E-2</v>
      </c>
      <c r="FH6" s="7">
        <v>9.9999999999999908E-2</v>
      </c>
      <c r="FI6" s="7">
        <v>9.9999999999999908E-2</v>
      </c>
      <c r="FJ6" s="7">
        <v>9.9999999999999908E-2</v>
      </c>
      <c r="FK6" s="7">
        <v>9.9999999999999908E-2</v>
      </c>
      <c r="FL6" s="7">
        <v>9.9999999999999908E-2</v>
      </c>
      <c r="FM6" s="7">
        <v>9.9999999999999908E-2</v>
      </c>
      <c r="FN6" s="7">
        <v>9.9999999999999908E-2</v>
      </c>
      <c r="FO6" s="7">
        <v>9.9999999999999908E-2</v>
      </c>
      <c r="FP6" s="7">
        <v>9.9999999999999908E-2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8.9999999999999941E-2</v>
      </c>
      <c r="FV6" s="7">
        <v>5.000000000000001E-3</v>
      </c>
      <c r="FW6" s="7">
        <v>6.6666666666666671E-3</v>
      </c>
      <c r="FX6" s="7">
        <v>9.9999999999999908E-2</v>
      </c>
      <c r="FY6" s="7">
        <v>9.9999999999999908E-2</v>
      </c>
      <c r="FZ6" s="7">
        <v>9.9999999999999908E-2</v>
      </c>
      <c r="GA6" s="7">
        <v>9.4999999999999932E-2</v>
      </c>
      <c r="GB6" s="7">
        <v>9.3333333333333268E-2</v>
      </c>
      <c r="GC6" s="7">
        <v>0</v>
      </c>
      <c r="GD6" s="7">
        <v>9.4999999999999932E-2</v>
      </c>
      <c r="GE6" s="7">
        <v>9.9999999999999908E-2</v>
      </c>
      <c r="GF6" s="7">
        <v>9.9999999999999908E-2</v>
      </c>
      <c r="GG6" s="7">
        <v>7.3333333333333334E-2</v>
      </c>
      <c r="GH6" s="7">
        <v>3.1666666666666676E-2</v>
      </c>
      <c r="GI6" s="7">
        <v>1.833333333333333E-2</v>
      </c>
      <c r="GJ6" s="7">
        <v>9.9999999999999908E-2</v>
      </c>
      <c r="GK6" s="7">
        <v>9.9999999999999908E-2</v>
      </c>
      <c r="GL6" s="7">
        <v>6.6666666666666671E-3</v>
      </c>
      <c r="GM6" s="7">
        <v>0</v>
      </c>
      <c r="GN6" s="7">
        <v>0</v>
      </c>
      <c r="GO6" s="7">
        <v>0</v>
      </c>
      <c r="GP6" s="7">
        <v>5.8333333333333362E-2</v>
      </c>
      <c r="GQ6" s="7">
        <v>6.500000000000003E-2</v>
      </c>
      <c r="GR6" s="7">
        <v>0</v>
      </c>
      <c r="GS6" s="7">
        <v>8.9999999999999941E-2</v>
      </c>
      <c r="GT6" s="7">
        <v>4.3333333333333349E-2</v>
      </c>
      <c r="GU6" s="7">
        <v>8.4999999999999964E-2</v>
      </c>
      <c r="GV6" s="7">
        <v>6.500000000000003E-2</v>
      </c>
      <c r="GW6" s="7">
        <v>6.8333333333333357E-2</v>
      </c>
      <c r="GX6" s="7">
        <v>7.3333333333333334E-2</v>
      </c>
      <c r="GY6" s="7">
        <v>9.9999999999999908E-2</v>
      </c>
      <c r="GZ6" s="7">
        <v>9.9999999999999908E-2</v>
      </c>
      <c r="HA6" s="7">
        <v>9.4999999999999932E-2</v>
      </c>
      <c r="HB6" s="7">
        <v>3.500000000000001E-2</v>
      </c>
      <c r="HC6" s="7">
        <v>8.6666666666666628E-2</v>
      </c>
      <c r="HD6" s="7">
        <v>9.8333333333333245E-2</v>
      </c>
      <c r="HE6" s="7">
        <v>9.3333333333333268E-2</v>
      </c>
      <c r="HF6" s="7">
        <v>9.9999999999999908E-2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9.8333333333333245E-2</v>
      </c>
      <c r="HW6" s="7">
        <v>3.333333333333334E-2</v>
      </c>
      <c r="HX6" s="7">
        <v>6.1666666666666696E-2</v>
      </c>
      <c r="HY6" s="7">
        <v>6.500000000000003E-2</v>
      </c>
      <c r="HZ6" s="7" t="s">
        <v>187</v>
      </c>
      <c r="IA6" s="7" t="s">
        <v>187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0.01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</row>
    <row r="7" spans="1:251" s="5" customFormat="1" ht="16.5" x14ac:dyDescent="0.2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  <c r="CW7" s="7">
        <v>0.19999999999999982</v>
      </c>
      <c r="CX7" s="7">
        <v>0.19333333333333322</v>
      </c>
      <c r="CY7" s="7">
        <v>0.18833333333333316</v>
      </c>
      <c r="CZ7" s="7">
        <v>0.19999999999999982</v>
      </c>
      <c r="DA7" s="7">
        <v>0.19999999999999982</v>
      </c>
      <c r="DB7" s="7">
        <v>9.9999999999999908E-2</v>
      </c>
      <c r="DC7" s="7">
        <v>0.14499999999999996</v>
      </c>
      <c r="DD7" s="7">
        <v>0.10333333333333325</v>
      </c>
      <c r="DE7" s="7">
        <v>0.12333333333333327</v>
      </c>
      <c r="DF7" s="7">
        <v>9.9999999999999908E-2</v>
      </c>
      <c r="DG7" s="7">
        <v>9.9999999999999908E-2</v>
      </c>
      <c r="DH7" s="7">
        <v>9.9999999999999908E-2</v>
      </c>
      <c r="DI7" s="7">
        <v>0.10166666666666659</v>
      </c>
      <c r="DJ7" s="7">
        <v>9.9999999999999908E-2</v>
      </c>
      <c r="DK7" s="7">
        <v>9.9999999999999908E-2</v>
      </c>
      <c r="DL7" s="7">
        <v>9.9999999999999908E-2</v>
      </c>
      <c r="DM7" s="7">
        <v>9.9999999999999908E-2</v>
      </c>
      <c r="DN7" s="7">
        <v>9.9999999999999908E-2</v>
      </c>
      <c r="DO7" s="7">
        <v>0.1099999999999999</v>
      </c>
      <c r="DP7" s="7">
        <v>9.9999999999999908E-2</v>
      </c>
      <c r="DQ7" s="7">
        <v>0.19499999999999984</v>
      </c>
      <c r="DR7" s="7">
        <v>0.19999999999999982</v>
      </c>
      <c r="DS7" s="7">
        <v>0.19999999999999982</v>
      </c>
      <c r="DT7" s="7">
        <v>0.19833333333333292</v>
      </c>
      <c r="DU7" s="7">
        <v>0.19666666666666627</v>
      </c>
      <c r="DV7" s="7">
        <v>0.19999999999999957</v>
      </c>
      <c r="DW7" s="7">
        <v>0.18333333333333304</v>
      </c>
      <c r="DX7" s="7">
        <v>0.11499999999999977</v>
      </c>
      <c r="DY7" s="7">
        <v>0.10166666666666643</v>
      </c>
      <c r="DZ7" s="7" t="s">
        <v>187</v>
      </c>
      <c r="EA7" s="7">
        <v>9.9999999999999908E-2</v>
      </c>
      <c r="EB7" s="7">
        <v>9.9999999999999908E-2</v>
      </c>
      <c r="EC7" s="7">
        <v>9.9999999999999908E-2</v>
      </c>
      <c r="ED7" s="7">
        <v>9.9999999999999908E-2</v>
      </c>
      <c r="EE7" s="7">
        <v>9.9999999999999908E-2</v>
      </c>
      <c r="EF7" s="7">
        <v>9.9999999999999908E-2</v>
      </c>
      <c r="EG7" s="7">
        <v>9.9999999999999908E-2</v>
      </c>
      <c r="EH7" s="7">
        <v>9.9999999999999908E-2</v>
      </c>
      <c r="EI7" s="7">
        <v>0.19666666666666649</v>
      </c>
      <c r="EJ7" s="7">
        <v>0.19999999999999982</v>
      </c>
      <c r="EK7" s="7">
        <v>0.19499999999999984</v>
      </c>
      <c r="EL7" s="7">
        <v>0.12166666666666656</v>
      </c>
      <c r="EM7" s="7">
        <v>0.19999999999999982</v>
      </c>
      <c r="EN7" s="7">
        <v>0.10333333333333324</v>
      </c>
      <c r="EO7" s="7">
        <v>0.11333333333333326</v>
      </c>
      <c r="EP7" s="7">
        <v>9.9999999999999908E-2</v>
      </c>
      <c r="EQ7" s="7">
        <v>9.9999999999999908E-2</v>
      </c>
      <c r="ER7" s="7">
        <v>9.9999999999999908E-2</v>
      </c>
      <c r="ES7" s="7">
        <v>9.9999999999999908E-2</v>
      </c>
      <c r="ET7" s="7">
        <v>9.9999999999999908E-2</v>
      </c>
      <c r="EU7" s="7">
        <v>0.17333333333333323</v>
      </c>
      <c r="EV7" s="7">
        <v>0.10666666666666659</v>
      </c>
      <c r="EW7" s="7">
        <v>9.9999999999999908E-2</v>
      </c>
      <c r="EX7" s="7">
        <v>9.9999999999999908E-2</v>
      </c>
      <c r="EY7" s="7">
        <v>9.9999999999999908E-2</v>
      </c>
      <c r="EZ7" s="7">
        <v>9.9999999999999908E-2</v>
      </c>
      <c r="FA7" s="7">
        <v>9.9999999999999908E-2</v>
      </c>
      <c r="FB7" s="7">
        <v>9.9999999999999908E-2</v>
      </c>
      <c r="FC7" s="7">
        <v>9.9999999999999908E-2</v>
      </c>
      <c r="FD7" s="7">
        <v>9.8333333333333245E-2</v>
      </c>
      <c r="FE7" s="7">
        <v>9.9999999999999908E-2</v>
      </c>
      <c r="FF7" s="7">
        <v>9.9999999999999908E-2</v>
      </c>
      <c r="FG7" s="7">
        <v>9.9999999999999908E-2</v>
      </c>
      <c r="FH7" s="7">
        <v>9.9999999999999908E-2</v>
      </c>
      <c r="FI7" s="7">
        <v>9.9999999999999908E-2</v>
      </c>
      <c r="FJ7" s="7">
        <v>9.9999999999999908E-2</v>
      </c>
      <c r="FK7" s="7">
        <v>9.9999999999999908E-2</v>
      </c>
      <c r="FL7" s="7">
        <v>9.9999999999999908E-2</v>
      </c>
      <c r="FM7" s="7">
        <v>9.9999999999999908E-2</v>
      </c>
      <c r="FN7" s="7">
        <v>9.9999999999999908E-2</v>
      </c>
      <c r="FO7" s="7">
        <v>9.9999999999999908E-2</v>
      </c>
      <c r="FP7" s="7">
        <v>9.9999999999999908E-2</v>
      </c>
      <c r="FQ7" s="7">
        <v>9.9999999999999908E-2</v>
      </c>
      <c r="FR7" s="7">
        <v>9.9999999999999908E-2</v>
      </c>
      <c r="FS7" s="7">
        <v>9.9999999999999908E-2</v>
      </c>
      <c r="FT7" s="7">
        <v>9.9999999999999908E-2</v>
      </c>
      <c r="FU7" s="7">
        <v>9.3333333333333268E-2</v>
      </c>
      <c r="FV7" s="7">
        <v>6.6666666666666671E-3</v>
      </c>
      <c r="FW7" s="7">
        <v>1.1666666666666665E-2</v>
      </c>
      <c r="FX7" s="7">
        <v>9.9999999999999908E-2</v>
      </c>
      <c r="FY7" s="7">
        <v>9.9999999999999908E-2</v>
      </c>
      <c r="FZ7" s="7">
        <v>9.9999999999999908E-2</v>
      </c>
      <c r="GA7" s="7">
        <v>9.6666666666666595E-2</v>
      </c>
      <c r="GB7" s="7">
        <v>8.9999999999999941E-2</v>
      </c>
      <c r="GC7" s="7">
        <v>0</v>
      </c>
      <c r="GD7" s="7">
        <v>9.4999999999999932E-2</v>
      </c>
      <c r="GE7" s="7">
        <v>9.9999999999999908E-2</v>
      </c>
      <c r="GF7" s="7">
        <v>9.9999999999999908E-2</v>
      </c>
      <c r="GG7" s="7">
        <v>7.8333333333333324E-2</v>
      </c>
      <c r="GH7" s="7">
        <v>4.1666666666666678E-2</v>
      </c>
      <c r="GI7" s="7">
        <v>3.0000000000000009E-2</v>
      </c>
      <c r="GJ7" s="7">
        <v>9.9999999999999908E-2</v>
      </c>
      <c r="GK7" s="7">
        <v>9.9999999999999908E-2</v>
      </c>
      <c r="GL7" s="7">
        <v>1.3333333333333332E-2</v>
      </c>
      <c r="GM7" s="7">
        <v>0</v>
      </c>
      <c r="GN7" s="7">
        <v>0</v>
      </c>
      <c r="GO7" s="7">
        <v>0</v>
      </c>
      <c r="GP7" s="7">
        <v>6.1666666666666696E-2</v>
      </c>
      <c r="GQ7" s="7">
        <v>5.6666666666666692E-2</v>
      </c>
      <c r="GR7" s="7">
        <v>0</v>
      </c>
      <c r="GS7" s="7">
        <v>9.9999999999999908E-2</v>
      </c>
      <c r="GT7" s="7">
        <v>5.3333333333333358E-2</v>
      </c>
      <c r="GU7" s="7">
        <v>8.3333333333333301E-2</v>
      </c>
      <c r="GV7" s="7">
        <v>7.0000000000000021E-2</v>
      </c>
      <c r="GW7" s="7">
        <v>6.0000000000000032E-2</v>
      </c>
      <c r="GX7" s="7">
        <v>7.1666666666666684E-2</v>
      </c>
      <c r="GY7" s="7">
        <v>9.9999999999999908E-2</v>
      </c>
      <c r="GZ7" s="7">
        <v>9.9999999999999908E-2</v>
      </c>
      <c r="HA7" s="7">
        <v>9.1666666666666605E-2</v>
      </c>
      <c r="HB7" s="7">
        <v>3.6666666666666674E-2</v>
      </c>
      <c r="HC7" s="7">
        <v>6.0000000000000032E-2</v>
      </c>
      <c r="HD7" s="7">
        <v>8.8333333333333292E-2</v>
      </c>
      <c r="HE7" s="7">
        <v>8.3333333333333301E-2</v>
      </c>
      <c r="HF7" s="7">
        <v>9.9999999999999908E-2</v>
      </c>
      <c r="HG7" s="7">
        <v>3.3333333333333335E-3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9.3333333333333268E-2</v>
      </c>
      <c r="HW7" s="7">
        <v>3.500000000000001E-2</v>
      </c>
      <c r="HX7" s="7">
        <v>6.6666666666666693E-2</v>
      </c>
      <c r="HY7" s="7">
        <v>6.6666666666666693E-2</v>
      </c>
      <c r="HZ7" s="7" t="s">
        <v>187</v>
      </c>
      <c r="IA7" s="7" t="s">
        <v>187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8.3333333333333332E-3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</row>
    <row r="8" spans="1:251" s="5" customFormat="1" ht="16.5" x14ac:dyDescent="0.2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  <c r="CW8" s="7">
        <v>0.19999999999999982</v>
      </c>
      <c r="CX8" s="7">
        <v>0.19499999999999984</v>
      </c>
      <c r="CY8" s="7">
        <v>0.18999999999999986</v>
      </c>
      <c r="CZ8" s="7">
        <v>0.19999999999999982</v>
      </c>
      <c r="DA8" s="7">
        <v>0.19999999999999982</v>
      </c>
      <c r="DB8" s="7">
        <v>9.9999999999999908E-2</v>
      </c>
      <c r="DC8" s="7">
        <v>0.15166666666666656</v>
      </c>
      <c r="DD8" s="7">
        <v>0.11333333333333322</v>
      </c>
      <c r="DE8" s="7">
        <v>0.13166666666666665</v>
      </c>
      <c r="DF8" s="7">
        <v>9.9999999999999908E-2</v>
      </c>
      <c r="DG8" s="7">
        <v>9.9999999999999908E-2</v>
      </c>
      <c r="DH8" s="7">
        <v>9.9999999999999908E-2</v>
      </c>
      <c r="DI8" s="7">
        <v>9.9999999999999908E-2</v>
      </c>
      <c r="DJ8" s="7">
        <v>9.9999999999999908E-2</v>
      </c>
      <c r="DK8" s="7">
        <v>9.9999999999999908E-2</v>
      </c>
      <c r="DL8" s="7">
        <v>9.9999999999999908E-2</v>
      </c>
      <c r="DM8" s="7">
        <v>9.9999999999999908E-2</v>
      </c>
      <c r="DN8" s="7">
        <v>9.9999999999999908E-2</v>
      </c>
      <c r="DO8" s="7">
        <v>0.11333333333333327</v>
      </c>
      <c r="DP8" s="7">
        <v>9.9999999999999908E-2</v>
      </c>
      <c r="DQ8" s="7">
        <v>0.19666666666666649</v>
      </c>
      <c r="DR8" s="7">
        <v>0.19999999999999982</v>
      </c>
      <c r="DS8" s="7">
        <v>0.19999999999999982</v>
      </c>
      <c r="DT8" s="7">
        <v>0.19999999999999957</v>
      </c>
      <c r="DU8" s="7">
        <v>0.19833333333333292</v>
      </c>
      <c r="DV8" s="7">
        <v>0.19999999999999957</v>
      </c>
      <c r="DW8" s="7">
        <v>0.18833333333333296</v>
      </c>
      <c r="DX8" s="7">
        <v>0.13833333333333314</v>
      </c>
      <c r="DY8" s="7">
        <v>0.10833333333333313</v>
      </c>
      <c r="DZ8" s="7" t="s">
        <v>187</v>
      </c>
      <c r="EA8" s="7">
        <v>9.9999999999999908E-2</v>
      </c>
      <c r="EB8" s="7">
        <v>9.9999999999999908E-2</v>
      </c>
      <c r="EC8" s="7">
        <v>9.9999999999999908E-2</v>
      </c>
      <c r="ED8" s="7">
        <v>9.9999999999999908E-2</v>
      </c>
      <c r="EE8" s="7">
        <v>9.9999999999999908E-2</v>
      </c>
      <c r="EF8" s="7">
        <v>9.9999999999999908E-2</v>
      </c>
      <c r="EG8" s="7">
        <v>9.9999999999999908E-2</v>
      </c>
      <c r="EH8" s="7">
        <v>9.9999999999999908E-2</v>
      </c>
      <c r="EI8" s="7">
        <v>0.19666666666666649</v>
      </c>
      <c r="EJ8" s="7">
        <v>0.19999999999999982</v>
      </c>
      <c r="EK8" s="7">
        <v>0.19666666666666652</v>
      </c>
      <c r="EL8" s="7">
        <v>0.14166666666666661</v>
      </c>
      <c r="EM8" s="7">
        <v>0.19999999999999982</v>
      </c>
      <c r="EN8" s="7">
        <v>0.10666666666666659</v>
      </c>
      <c r="EO8" s="7">
        <v>0.11833333333333325</v>
      </c>
      <c r="EP8" s="7">
        <v>9.9999999999999908E-2</v>
      </c>
      <c r="EQ8" s="7">
        <v>9.9999999999999908E-2</v>
      </c>
      <c r="ER8" s="7">
        <v>9.9999999999999908E-2</v>
      </c>
      <c r="ES8" s="7">
        <v>9.9999999999999908E-2</v>
      </c>
      <c r="ET8" s="7">
        <v>9.9999999999999908E-2</v>
      </c>
      <c r="EU8" s="7">
        <v>0.18333333333333321</v>
      </c>
      <c r="EV8" s="7">
        <v>0.10333333333333324</v>
      </c>
      <c r="EW8" s="7">
        <v>9.9999999999999908E-2</v>
      </c>
      <c r="EX8" s="7">
        <v>9.9999999999999908E-2</v>
      </c>
      <c r="EY8" s="7">
        <v>9.9999999999999908E-2</v>
      </c>
      <c r="EZ8" s="7">
        <v>9.9999999999999908E-2</v>
      </c>
      <c r="FA8" s="7">
        <v>9.9999999999999908E-2</v>
      </c>
      <c r="FB8" s="7">
        <v>9.9999999999999908E-2</v>
      </c>
      <c r="FC8" s="7">
        <v>9.9999999999999908E-2</v>
      </c>
      <c r="FD8" s="7">
        <v>9.9999999999999908E-2</v>
      </c>
      <c r="FE8" s="7">
        <v>9.9999999999999908E-2</v>
      </c>
      <c r="FF8" s="7">
        <v>9.9999999999999908E-2</v>
      </c>
      <c r="FG8" s="7">
        <v>9.9999999999999908E-2</v>
      </c>
      <c r="FH8" s="7">
        <v>9.9999999999999908E-2</v>
      </c>
      <c r="FI8" s="7">
        <v>9.9999999999999908E-2</v>
      </c>
      <c r="FJ8" s="7">
        <v>9.9999999999999908E-2</v>
      </c>
      <c r="FK8" s="7">
        <v>9.9999999999999908E-2</v>
      </c>
      <c r="FL8" s="7">
        <v>9.9999999999999908E-2</v>
      </c>
      <c r="FM8" s="7">
        <v>9.9999999999999908E-2</v>
      </c>
      <c r="FN8" s="7">
        <v>9.9999999999999908E-2</v>
      </c>
      <c r="FO8" s="7">
        <v>9.9999999999999908E-2</v>
      </c>
      <c r="FP8" s="7">
        <v>9.9999999999999908E-2</v>
      </c>
      <c r="FQ8" s="7">
        <v>9.9999999999999908E-2</v>
      </c>
      <c r="FR8" s="7">
        <v>9.9999999999999908E-2</v>
      </c>
      <c r="FS8" s="7">
        <v>9.9999999999999908E-2</v>
      </c>
      <c r="FT8" s="7">
        <v>9.8333333333333245E-2</v>
      </c>
      <c r="FU8" s="7">
        <v>9.4999999999999932E-2</v>
      </c>
      <c r="FV8" s="7">
        <v>3.3333333333333335E-3</v>
      </c>
      <c r="FW8" s="7">
        <v>1.1666666666666665E-2</v>
      </c>
      <c r="FX8" s="7">
        <v>9.9999999999999908E-2</v>
      </c>
      <c r="FY8" s="7">
        <v>9.9999999999999908E-2</v>
      </c>
      <c r="FZ8" s="7">
        <v>9.9999999999999908E-2</v>
      </c>
      <c r="GA8" s="7">
        <v>9.8333333333333245E-2</v>
      </c>
      <c r="GB8" s="7">
        <v>8.8333333333333292E-2</v>
      </c>
      <c r="GC8" s="7">
        <v>0</v>
      </c>
      <c r="GD8" s="7">
        <v>9.8333333333333245E-2</v>
      </c>
      <c r="GE8" s="7">
        <v>9.9999999999999908E-2</v>
      </c>
      <c r="GF8" s="7">
        <v>9.9999999999999908E-2</v>
      </c>
      <c r="GG8" s="7">
        <v>8.4999999999999964E-2</v>
      </c>
      <c r="GH8" s="7">
        <v>4.0000000000000015E-2</v>
      </c>
      <c r="GI8" s="7">
        <v>4.3333333333333349E-2</v>
      </c>
      <c r="GJ8" s="7">
        <v>9.9999999999999908E-2</v>
      </c>
      <c r="GK8" s="7">
        <v>9.9999999999999908E-2</v>
      </c>
      <c r="GL8" s="7">
        <v>1.4999999999999998E-2</v>
      </c>
      <c r="GM8" s="7">
        <v>6.6666666666666671E-3</v>
      </c>
      <c r="GN8" s="7">
        <v>0</v>
      </c>
      <c r="GO8" s="7">
        <v>0</v>
      </c>
      <c r="GP8" s="7">
        <v>7.4999999999999997E-2</v>
      </c>
      <c r="GQ8" s="7">
        <v>6.3333333333333366E-2</v>
      </c>
      <c r="GR8" s="7">
        <v>0</v>
      </c>
      <c r="GS8" s="7">
        <v>9.3333333333333268E-2</v>
      </c>
      <c r="GT8" s="7">
        <v>5.5000000000000028E-2</v>
      </c>
      <c r="GU8" s="7">
        <v>8.9999999999999941E-2</v>
      </c>
      <c r="GV8" s="7">
        <v>6.8333333333333357E-2</v>
      </c>
      <c r="GW8" s="7">
        <v>6.8333333333333357E-2</v>
      </c>
      <c r="GX8" s="7">
        <v>7.9999999999999988E-2</v>
      </c>
      <c r="GY8" s="7">
        <v>9.9999999999999908E-2</v>
      </c>
      <c r="GZ8" s="7">
        <v>9.9999999999999908E-2</v>
      </c>
      <c r="HA8" s="7">
        <v>9.8333333333333245E-2</v>
      </c>
      <c r="HB8" s="7">
        <v>5.1666666666666687E-2</v>
      </c>
      <c r="HC8" s="7">
        <v>7.9999999999999988E-2</v>
      </c>
      <c r="HD8" s="7">
        <v>9.4999999999999932E-2</v>
      </c>
      <c r="HE8" s="7">
        <v>7.4999999999999997E-2</v>
      </c>
      <c r="HF8" s="7">
        <v>9.9999999999999908E-2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3.3333333333333335E-3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>
        <v>0</v>
      </c>
      <c r="HU8" s="7">
        <v>0</v>
      </c>
      <c r="HV8" s="7">
        <v>9.6666666666666595E-2</v>
      </c>
      <c r="HW8" s="7">
        <v>4.6666666666666683E-2</v>
      </c>
      <c r="HX8" s="7">
        <v>4.6666666666666683E-2</v>
      </c>
      <c r="HY8" s="7">
        <v>5.8333333333333362E-2</v>
      </c>
      <c r="HZ8" s="7" t="s">
        <v>187</v>
      </c>
      <c r="IA8" s="7" t="s">
        <v>187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1.1666666666666665E-2</v>
      </c>
      <c r="IJ8" s="7">
        <v>0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</row>
    <row r="9" spans="1:251" s="5" customFormat="1" ht="16.5" x14ac:dyDescent="0.2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  <c r="CW9" s="7">
        <v>0.19999999999999982</v>
      </c>
      <c r="CX9" s="7">
        <v>0.19166666666666651</v>
      </c>
      <c r="CY9" s="7">
        <v>0.18499999999999989</v>
      </c>
      <c r="CZ9" s="7">
        <v>0.19999999999999982</v>
      </c>
      <c r="DA9" s="7">
        <v>0.19999999999999982</v>
      </c>
      <c r="DB9" s="7">
        <v>9.9999999999999908E-2</v>
      </c>
      <c r="DC9" s="7">
        <v>0.14499999999999996</v>
      </c>
      <c r="DD9" s="7">
        <v>0.11166666666666658</v>
      </c>
      <c r="DE9" s="7">
        <v>0.14333333333333328</v>
      </c>
      <c r="DF9" s="7">
        <v>9.9999999999999908E-2</v>
      </c>
      <c r="DG9" s="7">
        <v>9.8333333333333245E-2</v>
      </c>
      <c r="DH9" s="7">
        <v>9.9999999999999908E-2</v>
      </c>
      <c r="DI9" s="7">
        <v>0.10166666666666659</v>
      </c>
      <c r="DJ9" s="7">
        <v>9.9999999999999908E-2</v>
      </c>
      <c r="DK9" s="7">
        <v>9.9999999999999908E-2</v>
      </c>
      <c r="DL9" s="7">
        <v>9.9999999999999908E-2</v>
      </c>
      <c r="DM9" s="7">
        <v>0.10166666666666659</v>
      </c>
      <c r="DN9" s="7">
        <v>9.9999999999999908E-2</v>
      </c>
      <c r="DO9" s="7">
        <v>0.11666666666666656</v>
      </c>
      <c r="DP9" s="7">
        <v>9.9999999999999908E-2</v>
      </c>
      <c r="DQ9" s="7">
        <v>0.19999999999999982</v>
      </c>
      <c r="DR9" s="7">
        <v>0.19999999999999982</v>
      </c>
      <c r="DS9" s="7">
        <v>0.19999999999999982</v>
      </c>
      <c r="DT9" s="7">
        <v>0.19999999999999957</v>
      </c>
      <c r="DU9" s="7">
        <v>0.19999999999999957</v>
      </c>
      <c r="DV9" s="7">
        <v>0.19999999999999957</v>
      </c>
      <c r="DW9" s="7">
        <v>0.19166666666666632</v>
      </c>
      <c r="DX9" s="7">
        <v>0.1466666666666665</v>
      </c>
      <c r="DY9" s="7">
        <v>0.10499999999999977</v>
      </c>
      <c r="DZ9" s="7" t="s">
        <v>187</v>
      </c>
      <c r="EA9" s="7">
        <v>9.9999999999999908E-2</v>
      </c>
      <c r="EB9" s="7">
        <v>9.9999999999999908E-2</v>
      </c>
      <c r="EC9" s="7">
        <v>9.9999999999999908E-2</v>
      </c>
      <c r="ED9" s="7">
        <v>9.9999999999999908E-2</v>
      </c>
      <c r="EE9" s="7">
        <v>9.9999999999999908E-2</v>
      </c>
      <c r="EF9" s="7">
        <v>9.9999999999999908E-2</v>
      </c>
      <c r="EG9" s="7">
        <v>9.9999999999999908E-2</v>
      </c>
      <c r="EH9" s="7">
        <v>0.10333333333333326</v>
      </c>
      <c r="EI9" s="7">
        <v>0.19833333333333319</v>
      </c>
      <c r="EJ9" s="7">
        <v>0.19999999999999982</v>
      </c>
      <c r="EK9" s="7">
        <v>0.19999999999999982</v>
      </c>
      <c r="EL9" s="7">
        <v>0.15333333333333324</v>
      </c>
      <c r="EM9" s="7">
        <v>0.19999999999999982</v>
      </c>
      <c r="EN9" s="7">
        <v>0.11333333333333326</v>
      </c>
      <c r="EO9" s="7">
        <v>0.13166666666666663</v>
      </c>
      <c r="EP9" s="7">
        <v>9.9999999999999908E-2</v>
      </c>
      <c r="EQ9" s="7">
        <v>9.9999999999999908E-2</v>
      </c>
      <c r="ER9" s="7">
        <v>9.9999999999999908E-2</v>
      </c>
      <c r="ES9" s="7">
        <v>9.9999999999999908E-2</v>
      </c>
      <c r="ET9" s="7">
        <v>9.9999999999999908E-2</v>
      </c>
      <c r="EU9" s="7">
        <v>0.17999999999999988</v>
      </c>
      <c r="EV9" s="7">
        <v>0.11166666666666659</v>
      </c>
      <c r="EW9" s="7">
        <v>9.9999999999999908E-2</v>
      </c>
      <c r="EX9" s="7">
        <v>9.9999999999999908E-2</v>
      </c>
      <c r="EY9" s="7">
        <v>9.9999999999999908E-2</v>
      </c>
      <c r="EZ9" s="7">
        <v>9.9999999999999908E-2</v>
      </c>
      <c r="FA9" s="7">
        <v>9.9999999999999908E-2</v>
      </c>
      <c r="FB9" s="7">
        <v>9.9999999999999908E-2</v>
      </c>
      <c r="FC9" s="7">
        <v>9.9999999999999908E-2</v>
      </c>
      <c r="FD9" s="7">
        <v>9.9999999999999908E-2</v>
      </c>
      <c r="FE9" s="7">
        <v>9.8333333333333245E-2</v>
      </c>
      <c r="FF9" s="7">
        <v>9.9999999999999908E-2</v>
      </c>
      <c r="FG9" s="7">
        <v>9.9999999999999908E-2</v>
      </c>
      <c r="FH9" s="7">
        <v>9.9999999999999908E-2</v>
      </c>
      <c r="FI9" s="7">
        <v>9.9999999999999908E-2</v>
      </c>
      <c r="FJ9" s="7">
        <v>9.9999999999999908E-2</v>
      </c>
      <c r="FK9" s="7">
        <v>9.9999999999999908E-2</v>
      </c>
      <c r="FL9" s="7">
        <v>9.9999999999999908E-2</v>
      </c>
      <c r="FM9" s="7">
        <v>9.9999999999999908E-2</v>
      </c>
      <c r="FN9" s="7">
        <v>9.9999999999999908E-2</v>
      </c>
      <c r="FO9" s="7">
        <v>9.9999999999999908E-2</v>
      </c>
      <c r="FP9" s="7">
        <v>9.9999999999999908E-2</v>
      </c>
      <c r="FQ9" s="7">
        <v>9.9999999999999908E-2</v>
      </c>
      <c r="FR9" s="7">
        <v>9.9999999999999908E-2</v>
      </c>
      <c r="FS9" s="7">
        <v>9.9999999999999908E-2</v>
      </c>
      <c r="FT9" s="7">
        <v>9.4999999999999932E-2</v>
      </c>
      <c r="FU9" s="7">
        <v>9.8333333333333245E-2</v>
      </c>
      <c r="FV9" s="7">
        <v>0.01</v>
      </c>
      <c r="FW9" s="7">
        <v>1.1666666666666665E-2</v>
      </c>
      <c r="FX9" s="7">
        <v>9.9999999999999908E-2</v>
      </c>
      <c r="FY9" s="7">
        <v>9.9999999999999908E-2</v>
      </c>
      <c r="FZ9" s="7">
        <v>9.9999999999999908E-2</v>
      </c>
      <c r="GA9" s="7">
        <v>9.3333333333333268E-2</v>
      </c>
      <c r="GB9" s="7">
        <v>8.8333333333333292E-2</v>
      </c>
      <c r="GC9" s="7">
        <v>1.6666666666666668E-3</v>
      </c>
      <c r="GD9" s="7">
        <v>9.9999999999999908E-2</v>
      </c>
      <c r="GE9" s="7">
        <v>9.9999999999999908E-2</v>
      </c>
      <c r="GF9" s="7">
        <v>9.8333333333333245E-2</v>
      </c>
      <c r="GG9" s="7">
        <v>8.4999999999999964E-2</v>
      </c>
      <c r="GH9" s="7">
        <v>3.500000000000001E-2</v>
      </c>
      <c r="GI9" s="7">
        <v>3.0000000000000009E-2</v>
      </c>
      <c r="GJ9" s="7">
        <v>9.9999999999999908E-2</v>
      </c>
      <c r="GK9" s="7">
        <v>9.9999999999999908E-2</v>
      </c>
      <c r="GL9" s="7">
        <v>0.02</v>
      </c>
      <c r="GM9" s="7">
        <v>3.3333333333333335E-3</v>
      </c>
      <c r="GN9" s="7">
        <v>0</v>
      </c>
      <c r="GO9" s="7">
        <v>0</v>
      </c>
      <c r="GP9" s="7">
        <v>6.6666666666666693E-2</v>
      </c>
      <c r="GQ9" s="7">
        <v>6.6666666666666693E-2</v>
      </c>
      <c r="GR9" s="7">
        <v>3.3333333333333335E-3</v>
      </c>
      <c r="GS9" s="7">
        <v>9.9999999999999908E-2</v>
      </c>
      <c r="GT9" s="7">
        <v>6.1666666666666696E-2</v>
      </c>
      <c r="GU9" s="7">
        <v>8.4999999999999964E-2</v>
      </c>
      <c r="GV9" s="7">
        <v>6.6666666666666693E-2</v>
      </c>
      <c r="GW9" s="7">
        <v>7.3333333333333334E-2</v>
      </c>
      <c r="GX9" s="7">
        <v>7.6666666666666661E-2</v>
      </c>
      <c r="GY9" s="7">
        <v>9.9999999999999908E-2</v>
      </c>
      <c r="GZ9" s="7">
        <v>9.9999999999999908E-2</v>
      </c>
      <c r="HA9" s="7">
        <v>9.3333333333333268E-2</v>
      </c>
      <c r="HB9" s="7">
        <v>3.0000000000000009E-2</v>
      </c>
      <c r="HC9" s="7">
        <v>7.9999999999999988E-2</v>
      </c>
      <c r="HD9" s="7">
        <v>9.6666666666666595E-2</v>
      </c>
      <c r="HE9" s="7">
        <v>7.9999999999999988E-2</v>
      </c>
      <c r="HF9" s="7">
        <v>9.9999999999999908E-2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1.6666666666666668E-3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9.6666666666666595E-2</v>
      </c>
      <c r="HW9" s="7">
        <v>3.6666666666666674E-2</v>
      </c>
      <c r="HX9" s="7">
        <v>5.8333333333333362E-2</v>
      </c>
      <c r="HY9" s="7">
        <v>7.1666666666666684E-2</v>
      </c>
      <c r="HZ9" s="7" t="s">
        <v>187</v>
      </c>
      <c r="IA9" s="7" t="s">
        <v>187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1.4999999999999998E-2</v>
      </c>
      <c r="IJ9" s="7">
        <v>1.6666666666666668E-3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</row>
    <row r="10" spans="1:251" s="5" customFormat="1" ht="16.5" x14ac:dyDescent="0.2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  <c r="CW10" s="7">
        <v>0.19833333333333319</v>
      </c>
      <c r="CX10" s="7">
        <v>0.19833333333333317</v>
      </c>
      <c r="CY10" s="7">
        <v>0.18999999999999986</v>
      </c>
      <c r="CZ10" s="7">
        <v>0.19999999999999982</v>
      </c>
      <c r="DA10" s="7">
        <v>0.19999999999999982</v>
      </c>
      <c r="DB10" s="7">
        <v>9.9999999999999908E-2</v>
      </c>
      <c r="DC10" s="7">
        <v>0.14999999999999991</v>
      </c>
      <c r="DD10" s="7">
        <v>0.12999999999999998</v>
      </c>
      <c r="DE10" s="7">
        <v>0.14166666666666664</v>
      </c>
      <c r="DF10" s="7">
        <v>9.9999999999999908E-2</v>
      </c>
      <c r="DG10" s="7">
        <v>9.9999999999999908E-2</v>
      </c>
      <c r="DH10" s="7">
        <v>9.9999999999999908E-2</v>
      </c>
      <c r="DI10" s="7">
        <v>0.10666666666666656</v>
      </c>
      <c r="DJ10" s="7">
        <v>9.9999999999999908E-2</v>
      </c>
      <c r="DK10" s="7">
        <v>9.9999999999999908E-2</v>
      </c>
      <c r="DL10" s="7">
        <v>9.9999999999999908E-2</v>
      </c>
      <c r="DM10" s="7">
        <v>9.9999999999999908E-2</v>
      </c>
      <c r="DN10" s="7">
        <v>9.9999999999999908E-2</v>
      </c>
      <c r="DO10" s="7">
        <v>0.12666666666666659</v>
      </c>
      <c r="DP10" s="7">
        <v>9.9999999999999908E-2</v>
      </c>
      <c r="DQ10" s="7">
        <v>0.19666666666666652</v>
      </c>
      <c r="DR10" s="7">
        <v>0.19999999999999982</v>
      </c>
      <c r="DS10" s="7">
        <v>0.19999999999999982</v>
      </c>
      <c r="DT10" s="7">
        <v>0.19999999999999957</v>
      </c>
      <c r="DU10" s="7">
        <v>0.19999999999999957</v>
      </c>
      <c r="DV10" s="7">
        <v>0.19999999999999957</v>
      </c>
      <c r="DW10" s="7">
        <v>0.19166666666666632</v>
      </c>
      <c r="DX10" s="7">
        <v>0.15166666666666639</v>
      </c>
      <c r="DY10" s="7">
        <v>0.11166666666666643</v>
      </c>
      <c r="DZ10" s="7" t="s">
        <v>187</v>
      </c>
      <c r="EA10" s="7">
        <v>9.9999999999999908E-2</v>
      </c>
      <c r="EB10" s="7">
        <v>9.9999999999999908E-2</v>
      </c>
      <c r="EC10" s="7">
        <v>9.9999999999999908E-2</v>
      </c>
      <c r="ED10" s="7">
        <v>9.9999999999999908E-2</v>
      </c>
      <c r="EE10" s="7">
        <v>9.9999999999999908E-2</v>
      </c>
      <c r="EF10" s="7">
        <v>9.9999999999999908E-2</v>
      </c>
      <c r="EG10" s="7">
        <v>9.9999999999999908E-2</v>
      </c>
      <c r="EH10" s="7">
        <v>0.10333333333333325</v>
      </c>
      <c r="EI10" s="7">
        <v>0.19833333333333317</v>
      </c>
      <c r="EJ10" s="7">
        <v>0.19999999999999982</v>
      </c>
      <c r="EK10" s="7">
        <v>0.19999999999999982</v>
      </c>
      <c r="EL10" s="7">
        <v>0.14833333333333329</v>
      </c>
      <c r="EM10" s="7">
        <v>0.19999999999999982</v>
      </c>
      <c r="EN10" s="7">
        <v>0.1183333333333333</v>
      </c>
      <c r="EO10" s="7">
        <v>0.13333333333333328</v>
      </c>
      <c r="EP10" s="7">
        <v>9.9999999999999908E-2</v>
      </c>
      <c r="EQ10" s="7">
        <v>9.9999999999999908E-2</v>
      </c>
      <c r="ER10" s="7">
        <v>9.9999999999999908E-2</v>
      </c>
      <c r="ES10" s="7">
        <v>9.9999999999999908E-2</v>
      </c>
      <c r="ET10" s="7">
        <v>9.9999999999999908E-2</v>
      </c>
      <c r="EU10" s="7">
        <v>0.18166666666666656</v>
      </c>
      <c r="EV10" s="7">
        <v>0.11999999999999994</v>
      </c>
      <c r="EW10" s="7">
        <v>9.9999999999999908E-2</v>
      </c>
      <c r="EX10" s="7">
        <v>9.9999999999999908E-2</v>
      </c>
      <c r="EY10" s="7">
        <v>9.9999999999999908E-2</v>
      </c>
      <c r="EZ10" s="7">
        <v>9.9999999999999908E-2</v>
      </c>
      <c r="FA10" s="7">
        <v>9.9999999999999908E-2</v>
      </c>
      <c r="FB10" s="7">
        <v>9.9999999999999908E-2</v>
      </c>
      <c r="FC10" s="7">
        <v>9.9999999999999908E-2</v>
      </c>
      <c r="FD10" s="7">
        <v>9.9999999999999908E-2</v>
      </c>
      <c r="FE10" s="7">
        <v>9.9999999999999908E-2</v>
      </c>
      <c r="FF10" s="7">
        <v>9.9999999999999908E-2</v>
      </c>
      <c r="FG10" s="7">
        <v>9.9999999999999908E-2</v>
      </c>
      <c r="FH10" s="7">
        <v>9.9999999999999908E-2</v>
      </c>
      <c r="FI10" s="7">
        <v>9.9999999999999908E-2</v>
      </c>
      <c r="FJ10" s="7">
        <v>9.9999999999999908E-2</v>
      </c>
      <c r="FK10" s="7">
        <v>9.9999999999999908E-2</v>
      </c>
      <c r="FL10" s="7">
        <v>9.9999999999999908E-2</v>
      </c>
      <c r="FM10" s="7">
        <v>9.9999999999999908E-2</v>
      </c>
      <c r="FN10" s="7">
        <v>9.9999999999999908E-2</v>
      </c>
      <c r="FO10" s="7">
        <v>9.9999999999999908E-2</v>
      </c>
      <c r="FP10" s="7">
        <v>9.9999999999999908E-2</v>
      </c>
      <c r="FQ10" s="7">
        <v>9.9999999999999908E-2</v>
      </c>
      <c r="FR10" s="7">
        <v>9.9999999999999908E-2</v>
      </c>
      <c r="FS10" s="7">
        <v>9.9999999999999908E-2</v>
      </c>
      <c r="FT10" s="7">
        <v>9.6666666666666595E-2</v>
      </c>
      <c r="FU10" s="7">
        <v>8.8333333333333292E-2</v>
      </c>
      <c r="FV10" s="7">
        <v>8.3333333333333332E-3</v>
      </c>
      <c r="FW10" s="7">
        <v>2.1666666666666667E-2</v>
      </c>
      <c r="FX10" s="7">
        <v>9.9999999999999908E-2</v>
      </c>
      <c r="FY10" s="7">
        <v>9.9999999999999908E-2</v>
      </c>
      <c r="FZ10" s="7">
        <v>9.9999999999999908E-2</v>
      </c>
      <c r="GA10" s="7">
        <v>9.8333333333333245E-2</v>
      </c>
      <c r="GB10" s="7">
        <v>8.8333333333333292E-2</v>
      </c>
      <c r="GC10" s="7">
        <v>6.6666666666666671E-3</v>
      </c>
      <c r="GD10" s="7">
        <v>9.8333333333333245E-2</v>
      </c>
      <c r="GE10" s="7">
        <v>9.9999999999999908E-2</v>
      </c>
      <c r="GF10" s="7">
        <v>9.9999999999999908E-2</v>
      </c>
      <c r="GG10" s="7">
        <v>8.3333333333333301E-2</v>
      </c>
      <c r="GH10" s="7">
        <v>3.1666666666666676E-2</v>
      </c>
      <c r="GI10" s="7">
        <v>2.6666666666666672E-2</v>
      </c>
      <c r="GJ10" s="7">
        <v>9.9999999999999908E-2</v>
      </c>
      <c r="GK10" s="7">
        <v>9.9999999999999908E-2</v>
      </c>
      <c r="GL10" s="7">
        <v>8.3333333333333332E-3</v>
      </c>
      <c r="GM10" s="7">
        <v>1.6666666666666668E-3</v>
      </c>
      <c r="GN10" s="7">
        <v>0</v>
      </c>
      <c r="GO10" s="7">
        <v>0</v>
      </c>
      <c r="GP10" s="7">
        <v>7.8333333333333324E-2</v>
      </c>
      <c r="GQ10" s="7">
        <v>8.1666666666666637E-2</v>
      </c>
      <c r="GR10" s="7">
        <v>5.000000000000001E-3</v>
      </c>
      <c r="GS10" s="7">
        <v>9.9999999999999908E-2</v>
      </c>
      <c r="GT10" s="7">
        <v>6.6666666666666693E-2</v>
      </c>
      <c r="GU10" s="7">
        <v>8.6666666666666628E-2</v>
      </c>
      <c r="GV10" s="7">
        <v>7.8333333333333324E-2</v>
      </c>
      <c r="GW10" s="7">
        <v>7.0000000000000021E-2</v>
      </c>
      <c r="GX10" s="7">
        <v>7.4999999999999997E-2</v>
      </c>
      <c r="GY10" s="7">
        <v>9.9999999999999908E-2</v>
      </c>
      <c r="GZ10" s="7">
        <v>9.9999999999999908E-2</v>
      </c>
      <c r="HA10" s="7">
        <v>9.8333333333333245E-2</v>
      </c>
      <c r="HB10" s="7">
        <v>4.0000000000000015E-2</v>
      </c>
      <c r="HC10" s="7">
        <v>8.8333333333333292E-2</v>
      </c>
      <c r="HD10" s="7">
        <v>9.4999999999999932E-2</v>
      </c>
      <c r="HE10" s="7">
        <v>7.3333333333333334E-2</v>
      </c>
      <c r="HF10" s="7">
        <v>9.9999999999999908E-2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8.3333333333333332E-3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9.3333333333333268E-2</v>
      </c>
      <c r="HW10" s="7">
        <v>4.5000000000000019E-2</v>
      </c>
      <c r="HX10" s="7">
        <v>5.1666666666666687E-2</v>
      </c>
      <c r="HY10" s="7">
        <v>6.8333333333333357E-2</v>
      </c>
      <c r="HZ10" s="7" t="s">
        <v>187</v>
      </c>
      <c r="IA10" s="7" t="s">
        <v>187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1.833333333333333E-2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</row>
    <row r="11" spans="1:251" s="5" customFormat="1" ht="16.5" x14ac:dyDescent="0.2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  <c r="CW11" s="7">
        <v>0.19666666666666649</v>
      </c>
      <c r="CX11" s="7">
        <v>0.19666666666666649</v>
      </c>
      <c r="CY11" s="7">
        <v>0.19666666666666649</v>
      </c>
      <c r="CZ11" s="7">
        <v>0.19999999999999982</v>
      </c>
      <c r="DA11" s="7">
        <v>0.19999999999999982</v>
      </c>
      <c r="DB11" s="7">
        <v>0.10166666666666657</v>
      </c>
      <c r="DC11" s="7">
        <v>0.13333333333333325</v>
      </c>
      <c r="DD11" s="7">
        <v>0.13166666666666663</v>
      </c>
      <c r="DE11" s="7">
        <v>0.16166666666666657</v>
      </c>
      <c r="DF11" s="7">
        <v>9.9999999999999908E-2</v>
      </c>
      <c r="DG11" s="7">
        <v>9.9999999999999908E-2</v>
      </c>
      <c r="DH11" s="7">
        <v>9.9999999999999908E-2</v>
      </c>
      <c r="DI11" s="7">
        <v>0.10666666666666659</v>
      </c>
      <c r="DJ11" s="7">
        <v>9.9999999999999908E-2</v>
      </c>
      <c r="DK11" s="7">
        <v>9.9999999999999908E-2</v>
      </c>
      <c r="DL11" s="7">
        <v>9.9999999999999908E-2</v>
      </c>
      <c r="DM11" s="7">
        <v>9.9999999999999908E-2</v>
      </c>
      <c r="DN11" s="7">
        <v>9.9999999999999908E-2</v>
      </c>
      <c r="DO11" s="7">
        <v>0.12499999999999993</v>
      </c>
      <c r="DP11" s="7">
        <v>9.9999999999999908E-2</v>
      </c>
      <c r="DQ11" s="7">
        <v>0.19999999999999982</v>
      </c>
      <c r="DR11" s="7">
        <v>0.19999999999999982</v>
      </c>
      <c r="DS11" s="7">
        <v>0.19999999999999982</v>
      </c>
      <c r="DT11" s="7">
        <v>0.19999999999999957</v>
      </c>
      <c r="DU11" s="7">
        <v>0.19999999999999957</v>
      </c>
      <c r="DV11" s="7">
        <v>0.19999999999999957</v>
      </c>
      <c r="DW11" s="7">
        <v>0.18833333333333299</v>
      </c>
      <c r="DX11" s="7">
        <v>0.15666666666666643</v>
      </c>
      <c r="DY11" s="7">
        <v>0.13333333333333305</v>
      </c>
      <c r="DZ11" s="7" t="s">
        <v>187</v>
      </c>
      <c r="EA11" s="7">
        <v>9.9999999999999908E-2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9.9999999999999908E-2</v>
      </c>
      <c r="EG11" s="7">
        <v>9.9999999999999908E-2</v>
      </c>
      <c r="EH11" s="7">
        <v>0.11166666666666661</v>
      </c>
      <c r="EI11" s="7">
        <v>0.19833333333333317</v>
      </c>
      <c r="EJ11" s="7">
        <v>0.19999999999999982</v>
      </c>
      <c r="EK11" s="7">
        <v>0.19999999999999982</v>
      </c>
      <c r="EL11" s="7">
        <v>0.16666666666666657</v>
      </c>
      <c r="EM11" s="7">
        <v>0.19999999999999982</v>
      </c>
      <c r="EN11" s="7">
        <v>0.12999999999999995</v>
      </c>
      <c r="EO11" s="7">
        <v>0.1316666666666666</v>
      </c>
      <c r="EP11" s="7">
        <v>9.9999999999999908E-2</v>
      </c>
      <c r="EQ11" s="7">
        <v>9.9999999999999908E-2</v>
      </c>
      <c r="ER11" s="7">
        <v>9.9999999999999908E-2</v>
      </c>
      <c r="ES11" s="7">
        <v>9.9999999999999908E-2</v>
      </c>
      <c r="ET11" s="7">
        <v>9.9999999999999908E-2</v>
      </c>
      <c r="EU11" s="7">
        <v>0.16999999999999993</v>
      </c>
      <c r="EV11" s="7">
        <v>0.12999999999999998</v>
      </c>
      <c r="EW11" s="7">
        <v>9.9999999999999908E-2</v>
      </c>
      <c r="EX11" s="7">
        <v>9.9999999999999908E-2</v>
      </c>
      <c r="EY11" s="7">
        <v>9.8333333333333245E-2</v>
      </c>
      <c r="EZ11" s="7">
        <v>9.9999999999999908E-2</v>
      </c>
      <c r="FA11" s="7">
        <v>9.9999999999999908E-2</v>
      </c>
      <c r="FB11" s="7">
        <v>9.9999999999999908E-2</v>
      </c>
      <c r="FC11" s="7">
        <v>9.8333333333333245E-2</v>
      </c>
      <c r="FD11" s="7">
        <v>9.9999999999999908E-2</v>
      </c>
      <c r="FE11" s="7">
        <v>9.9999999999999908E-2</v>
      </c>
      <c r="FF11" s="7">
        <v>9.9999999999999908E-2</v>
      </c>
      <c r="FG11" s="7">
        <v>9.9999999999999908E-2</v>
      </c>
      <c r="FH11" s="7">
        <v>9.9999999999999908E-2</v>
      </c>
      <c r="FI11" s="7">
        <v>9.9999999999999908E-2</v>
      </c>
      <c r="FJ11" s="7">
        <v>9.9999999999999908E-2</v>
      </c>
      <c r="FK11" s="7">
        <v>9.9999999999999908E-2</v>
      </c>
      <c r="FL11" s="7">
        <v>9.9999999999999908E-2</v>
      </c>
      <c r="FM11" s="7">
        <v>9.9999999999999908E-2</v>
      </c>
      <c r="FN11" s="7">
        <v>9.9999999999999908E-2</v>
      </c>
      <c r="FO11" s="7">
        <v>9.9999999999999908E-2</v>
      </c>
      <c r="FP11" s="7">
        <v>9.9999999999999908E-2</v>
      </c>
      <c r="FQ11" s="7">
        <v>9.9999999999999908E-2</v>
      </c>
      <c r="FR11" s="7">
        <v>9.9999999999999908E-2</v>
      </c>
      <c r="FS11" s="7">
        <v>9.9999999999999908E-2</v>
      </c>
      <c r="FT11" s="7">
        <v>9.9999999999999908E-2</v>
      </c>
      <c r="FU11" s="7">
        <v>9.6666666666666595E-2</v>
      </c>
      <c r="FV11" s="7">
        <v>8.3333333333333332E-3</v>
      </c>
      <c r="FW11" s="7">
        <v>1.1666666666666665E-2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8.9999999999999941E-2</v>
      </c>
      <c r="GC11" s="7">
        <v>0.02</v>
      </c>
      <c r="GD11" s="7">
        <v>9.6666666666666595E-2</v>
      </c>
      <c r="GE11" s="7">
        <v>9.9999999999999908E-2</v>
      </c>
      <c r="GF11" s="7">
        <v>9.9999999999999908E-2</v>
      </c>
      <c r="GG11" s="7">
        <v>9.4999999999999932E-2</v>
      </c>
      <c r="GH11" s="7">
        <v>3.0000000000000009E-2</v>
      </c>
      <c r="GI11" s="7">
        <v>3.0000000000000009E-2</v>
      </c>
      <c r="GJ11" s="7">
        <v>9.9999999999999908E-2</v>
      </c>
      <c r="GK11" s="7">
        <v>9.9999999999999908E-2</v>
      </c>
      <c r="GL11" s="7">
        <v>5.000000000000001E-3</v>
      </c>
      <c r="GM11" s="7">
        <v>1.6666666666666668E-3</v>
      </c>
      <c r="GN11" s="7">
        <v>0</v>
      </c>
      <c r="GO11" s="7">
        <v>0</v>
      </c>
      <c r="GP11" s="7">
        <v>8.4999999999999964E-2</v>
      </c>
      <c r="GQ11" s="7">
        <v>6.8333333333333357E-2</v>
      </c>
      <c r="GR11" s="7">
        <v>1.6666666666666668E-3</v>
      </c>
      <c r="GS11" s="7">
        <v>9.8333333333333245E-2</v>
      </c>
      <c r="GT11" s="7">
        <v>6.3333333333333366E-2</v>
      </c>
      <c r="GU11" s="7">
        <v>8.3333333333333301E-2</v>
      </c>
      <c r="GV11" s="7">
        <v>7.3333333333333334E-2</v>
      </c>
      <c r="GW11" s="7">
        <v>7.0000000000000021E-2</v>
      </c>
      <c r="GX11" s="7">
        <v>8.3333333333333301E-2</v>
      </c>
      <c r="GY11" s="7">
        <v>9.9999999999999908E-2</v>
      </c>
      <c r="GZ11" s="7">
        <v>9.9999999999999908E-2</v>
      </c>
      <c r="HA11" s="7">
        <v>9.8333333333333245E-2</v>
      </c>
      <c r="HB11" s="7">
        <v>5.6666666666666692E-2</v>
      </c>
      <c r="HC11" s="7">
        <v>6.8333333333333357E-2</v>
      </c>
      <c r="HD11" s="7">
        <v>9.4999999999999932E-2</v>
      </c>
      <c r="HE11" s="7">
        <v>8.6666666666666628E-2</v>
      </c>
      <c r="HF11" s="7">
        <v>9.9999999999999908E-2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3.3333333333333335E-3</v>
      </c>
      <c r="HN11" s="7">
        <v>1.6666666666666668E-3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9.6666666666666595E-2</v>
      </c>
      <c r="HW11" s="7">
        <v>2.8333333333333339E-2</v>
      </c>
      <c r="HX11" s="7">
        <v>6.0000000000000032E-2</v>
      </c>
      <c r="HY11" s="7">
        <v>7.9999999999999988E-2</v>
      </c>
      <c r="HZ11" s="7" t="s">
        <v>187</v>
      </c>
      <c r="IA11" s="7" t="s">
        <v>187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1.833333333333333E-2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</row>
    <row r="12" spans="1:251" s="5" customFormat="1" ht="16.5" x14ac:dyDescent="0.2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  <c r="CW12" s="7">
        <v>0.19499999999999984</v>
      </c>
      <c r="CX12" s="7">
        <v>0.18666666666666654</v>
      </c>
      <c r="CY12" s="7">
        <v>0.19833333333333317</v>
      </c>
      <c r="CZ12" s="7">
        <v>0.19999999999999982</v>
      </c>
      <c r="DA12" s="7">
        <v>0.19999999999999982</v>
      </c>
      <c r="DB12" s="7">
        <v>0.10333333333333325</v>
      </c>
      <c r="DC12" s="7">
        <v>0.13833333333333328</v>
      </c>
      <c r="DD12" s="7">
        <v>0.12333333333333327</v>
      </c>
      <c r="DE12" s="7">
        <v>0.16333333333333325</v>
      </c>
      <c r="DF12" s="7">
        <v>9.9999999999999908E-2</v>
      </c>
      <c r="DG12" s="7">
        <v>9.8333333333333245E-2</v>
      </c>
      <c r="DH12" s="7">
        <v>9.9999999999999908E-2</v>
      </c>
      <c r="DI12" s="7">
        <v>9.9999999999999908E-2</v>
      </c>
      <c r="DJ12" s="7">
        <v>9.9999999999999908E-2</v>
      </c>
      <c r="DK12" s="7">
        <v>9.9999999999999908E-2</v>
      </c>
      <c r="DL12" s="7">
        <v>9.9999999999999908E-2</v>
      </c>
      <c r="DM12" s="7">
        <v>9.9999999999999908E-2</v>
      </c>
      <c r="DN12" s="7">
        <v>9.9999999999999908E-2</v>
      </c>
      <c r="DO12" s="7">
        <v>0.13666666666666666</v>
      </c>
      <c r="DP12" s="7">
        <v>9.9999999999999908E-2</v>
      </c>
      <c r="DQ12" s="7">
        <v>0.19999999999999982</v>
      </c>
      <c r="DR12" s="7">
        <v>0.19999999999999982</v>
      </c>
      <c r="DS12" s="7">
        <v>0.19999999999999982</v>
      </c>
      <c r="DT12" s="7">
        <v>0.19999999999999957</v>
      </c>
      <c r="DU12" s="7">
        <v>0.19999999999999957</v>
      </c>
      <c r="DV12" s="7">
        <v>0.19999999999999957</v>
      </c>
      <c r="DW12" s="7">
        <v>0.19499999999999959</v>
      </c>
      <c r="DX12" s="7">
        <v>0.17666666666666639</v>
      </c>
      <c r="DY12" s="7">
        <v>0.1233333333333331</v>
      </c>
      <c r="DZ12" s="7" t="s">
        <v>187</v>
      </c>
      <c r="EA12" s="7">
        <v>9.9999999999999908E-2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9.9999999999999908E-2</v>
      </c>
      <c r="EG12" s="7">
        <v>9.9999999999999908E-2</v>
      </c>
      <c r="EH12" s="7">
        <v>0.10833333333333324</v>
      </c>
      <c r="EI12" s="7">
        <v>0.19666666666666649</v>
      </c>
      <c r="EJ12" s="7">
        <v>0.19999999999999982</v>
      </c>
      <c r="EK12" s="7">
        <v>0.19999999999999982</v>
      </c>
      <c r="EL12" s="7">
        <v>0.18166666666666656</v>
      </c>
      <c r="EM12" s="7">
        <v>0.19999999999999982</v>
      </c>
      <c r="EN12" s="7">
        <v>0.15166666666666659</v>
      </c>
      <c r="EO12" s="7">
        <v>0.12999999999999995</v>
      </c>
      <c r="EP12" s="7">
        <v>9.9999999999999908E-2</v>
      </c>
      <c r="EQ12" s="7">
        <v>9.9999999999999908E-2</v>
      </c>
      <c r="ER12" s="7">
        <v>9.9999999999999908E-2</v>
      </c>
      <c r="ES12" s="7">
        <v>9.9999999999999908E-2</v>
      </c>
      <c r="ET12" s="7">
        <v>9.9999999999999908E-2</v>
      </c>
      <c r="EU12" s="7">
        <v>0.18666666666666654</v>
      </c>
      <c r="EV12" s="7">
        <v>0.12166666666666659</v>
      </c>
      <c r="EW12" s="7">
        <v>9.9999999999999908E-2</v>
      </c>
      <c r="EX12" s="7">
        <v>9.9999999999999908E-2</v>
      </c>
      <c r="EY12" s="7">
        <v>9.9999999999999908E-2</v>
      </c>
      <c r="EZ12" s="7">
        <v>9.9999999999999908E-2</v>
      </c>
      <c r="FA12" s="7">
        <v>9.9999999999999908E-2</v>
      </c>
      <c r="FB12" s="7">
        <v>9.9999999999999908E-2</v>
      </c>
      <c r="FC12" s="7">
        <v>9.9999999999999908E-2</v>
      </c>
      <c r="FD12" s="7">
        <v>9.9999999999999908E-2</v>
      </c>
      <c r="FE12" s="7">
        <v>9.9999999999999908E-2</v>
      </c>
      <c r="FF12" s="7">
        <v>9.9999999999999908E-2</v>
      </c>
      <c r="FG12" s="7">
        <v>9.9999999999999908E-2</v>
      </c>
      <c r="FH12" s="7">
        <v>9.9999999999999908E-2</v>
      </c>
      <c r="FI12" s="7">
        <v>9.9999999999999908E-2</v>
      </c>
      <c r="FJ12" s="7">
        <v>9.9999999999999908E-2</v>
      </c>
      <c r="FK12" s="7">
        <v>9.9999999999999908E-2</v>
      </c>
      <c r="FL12" s="7">
        <v>9.9999999999999908E-2</v>
      </c>
      <c r="FM12" s="7">
        <v>9.9999999999999908E-2</v>
      </c>
      <c r="FN12" s="7">
        <v>9.9999999999999908E-2</v>
      </c>
      <c r="FO12" s="7">
        <v>9.9999999999999908E-2</v>
      </c>
      <c r="FP12" s="7">
        <v>9.9999999999999908E-2</v>
      </c>
      <c r="FQ12" s="7">
        <v>9.9999999999999908E-2</v>
      </c>
      <c r="FR12" s="7">
        <v>9.9999999999999908E-2</v>
      </c>
      <c r="FS12" s="7">
        <v>9.9999999999999908E-2</v>
      </c>
      <c r="FT12" s="7">
        <v>9.9999999999999908E-2</v>
      </c>
      <c r="FU12" s="7">
        <v>9.8333333333333245E-2</v>
      </c>
      <c r="FV12" s="7">
        <v>6.6666666666666671E-3</v>
      </c>
      <c r="FW12" s="7">
        <v>2.3333333333333334E-2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9.1666666666666605E-2</v>
      </c>
      <c r="GC12" s="7">
        <v>3.1666666666666676E-2</v>
      </c>
      <c r="GD12" s="7">
        <v>9.6666666666666595E-2</v>
      </c>
      <c r="GE12" s="7">
        <v>9.9999999999999908E-2</v>
      </c>
      <c r="GF12" s="7">
        <v>9.9999999999999908E-2</v>
      </c>
      <c r="GG12" s="7">
        <v>8.8333333333333292E-2</v>
      </c>
      <c r="GH12" s="7">
        <v>4.1666666666666678E-2</v>
      </c>
      <c r="GI12" s="7">
        <v>4.0000000000000015E-2</v>
      </c>
      <c r="GJ12" s="7">
        <v>9.9999999999999908E-2</v>
      </c>
      <c r="GK12" s="7">
        <v>9.9999999999999908E-2</v>
      </c>
      <c r="GL12" s="7">
        <v>0.02</v>
      </c>
      <c r="GM12" s="7">
        <v>1.6666666666666668E-3</v>
      </c>
      <c r="GN12" s="7">
        <v>0</v>
      </c>
      <c r="GO12" s="7">
        <v>0</v>
      </c>
      <c r="GP12" s="7">
        <v>8.4999999999999964E-2</v>
      </c>
      <c r="GQ12" s="7">
        <v>7.8333333333333324E-2</v>
      </c>
      <c r="GR12" s="7">
        <v>5.000000000000001E-3</v>
      </c>
      <c r="GS12" s="7">
        <v>9.9999999999999908E-2</v>
      </c>
      <c r="GT12" s="7">
        <v>7.1666666666666684E-2</v>
      </c>
      <c r="GU12" s="7">
        <v>8.3333333333333301E-2</v>
      </c>
      <c r="GV12" s="7">
        <v>7.3333333333333334E-2</v>
      </c>
      <c r="GW12" s="7">
        <v>7.6666666666666661E-2</v>
      </c>
      <c r="GX12" s="7">
        <v>7.6666666666666661E-2</v>
      </c>
      <c r="GY12" s="7">
        <v>9.9999999999999908E-2</v>
      </c>
      <c r="GZ12" s="7">
        <v>9.9999999999999908E-2</v>
      </c>
      <c r="HA12" s="7">
        <v>9.9999999999999908E-2</v>
      </c>
      <c r="HB12" s="7">
        <v>4.6666666666666683E-2</v>
      </c>
      <c r="HC12" s="7">
        <v>7.3333333333333334E-2</v>
      </c>
      <c r="HD12" s="7">
        <v>9.8333333333333245E-2</v>
      </c>
      <c r="HE12" s="7">
        <v>7.3333333333333334E-2</v>
      </c>
      <c r="HF12" s="7">
        <v>9.9999999999999908E-2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8.3333333333333332E-3</v>
      </c>
      <c r="HN12" s="7">
        <v>1.6666666666666668E-3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1.6666666666666668E-3</v>
      </c>
      <c r="HV12" s="7">
        <v>9.9999999999999908E-2</v>
      </c>
      <c r="HW12" s="7">
        <v>4.1666666666666678E-2</v>
      </c>
      <c r="HX12" s="7">
        <v>5.6666666666666692E-2</v>
      </c>
      <c r="HY12" s="7">
        <v>8.1666666666666637E-2</v>
      </c>
      <c r="HZ12" s="7" t="s">
        <v>187</v>
      </c>
      <c r="IA12" s="7" t="s">
        <v>187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1.6666666666666666E-2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</row>
    <row r="13" spans="1:251" s="5" customFormat="1" ht="16.5" x14ac:dyDescent="0.2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  <c r="CW13" s="7">
        <v>0.19499999999999984</v>
      </c>
      <c r="CX13" s="7">
        <v>0.18833333333333319</v>
      </c>
      <c r="CY13" s="7">
        <v>0.19666666666666649</v>
      </c>
      <c r="CZ13" s="7">
        <v>0.19999999999999982</v>
      </c>
      <c r="DA13" s="7">
        <v>0.19999999999999982</v>
      </c>
      <c r="DB13" s="7">
        <v>0.10499999999999993</v>
      </c>
      <c r="DC13" s="7">
        <v>0.12833333333333324</v>
      </c>
      <c r="DD13" s="7">
        <v>0.14999999999999994</v>
      </c>
      <c r="DE13" s="7">
        <v>0.17333333333333326</v>
      </c>
      <c r="DF13" s="7">
        <v>9.9999999999999908E-2</v>
      </c>
      <c r="DG13" s="7">
        <v>9.8333333333333245E-2</v>
      </c>
      <c r="DH13" s="7">
        <v>9.9999999999999908E-2</v>
      </c>
      <c r="DI13" s="7">
        <v>0.10833333333333324</v>
      </c>
      <c r="DJ13" s="7">
        <v>9.9999999999999908E-2</v>
      </c>
      <c r="DK13" s="7">
        <v>9.9999999999999908E-2</v>
      </c>
      <c r="DL13" s="7">
        <v>9.9999999999999908E-2</v>
      </c>
      <c r="DM13" s="7">
        <v>0.10166666666666657</v>
      </c>
      <c r="DN13" s="7">
        <v>9.9999999999999908E-2</v>
      </c>
      <c r="DO13" s="7">
        <v>0.13999999999999996</v>
      </c>
      <c r="DP13" s="7">
        <v>9.9999999999999908E-2</v>
      </c>
      <c r="DQ13" s="7">
        <v>0.19999999999999982</v>
      </c>
      <c r="DR13" s="7">
        <v>0.19999999999999982</v>
      </c>
      <c r="DS13" s="7">
        <v>0.19999999999999982</v>
      </c>
      <c r="DT13" s="7">
        <v>0.19999999999999957</v>
      </c>
      <c r="DU13" s="7">
        <v>0.19999999999999957</v>
      </c>
      <c r="DV13" s="7">
        <v>0.19999999999999957</v>
      </c>
      <c r="DW13" s="7">
        <v>0.19499999999999965</v>
      </c>
      <c r="DX13" s="7">
        <v>0.16499999999999973</v>
      </c>
      <c r="DY13" s="7">
        <v>0.1266666666666664</v>
      </c>
      <c r="DZ13" s="7" t="s">
        <v>187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9.9999999999999908E-2</v>
      </c>
      <c r="EF13" s="7">
        <v>9.9999999999999908E-2</v>
      </c>
      <c r="EG13" s="7">
        <v>9.9999999999999908E-2</v>
      </c>
      <c r="EH13" s="7">
        <v>0.10666666666666656</v>
      </c>
      <c r="EI13" s="7">
        <v>0.19999999999999982</v>
      </c>
      <c r="EJ13" s="7">
        <v>0.20166666666666652</v>
      </c>
      <c r="EK13" s="7">
        <v>0.19999999999999982</v>
      </c>
      <c r="EL13" s="7">
        <v>0.17999999999999988</v>
      </c>
      <c r="EM13" s="7">
        <v>0.19999999999999982</v>
      </c>
      <c r="EN13" s="7">
        <v>0.1683333333333332</v>
      </c>
      <c r="EO13" s="7">
        <v>0.12999999999999998</v>
      </c>
      <c r="EP13" s="7">
        <v>9.9999999999999908E-2</v>
      </c>
      <c r="EQ13" s="7">
        <v>9.9999999999999908E-2</v>
      </c>
      <c r="ER13" s="7">
        <v>9.9999999999999908E-2</v>
      </c>
      <c r="ES13" s="7">
        <v>9.9999999999999908E-2</v>
      </c>
      <c r="ET13" s="7">
        <v>9.9999999999999908E-2</v>
      </c>
      <c r="EU13" s="7">
        <v>0.18499999999999989</v>
      </c>
      <c r="EV13" s="7">
        <v>0.14333333333333328</v>
      </c>
      <c r="EW13" s="7">
        <v>9.9999999999999908E-2</v>
      </c>
      <c r="EX13" s="7">
        <v>9.9999999999999908E-2</v>
      </c>
      <c r="EY13" s="7">
        <v>9.9999999999999908E-2</v>
      </c>
      <c r="EZ13" s="7">
        <v>9.9999999999999908E-2</v>
      </c>
      <c r="FA13" s="7">
        <v>9.9999999999999908E-2</v>
      </c>
      <c r="FB13" s="7">
        <v>9.9999999999999908E-2</v>
      </c>
      <c r="FC13" s="7">
        <v>9.9999999999999908E-2</v>
      </c>
      <c r="FD13" s="7">
        <v>9.9999999999999908E-2</v>
      </c>
      <c r="FE13" s="7">
        <v>9.9999999999999908E-2</v>
      </c>
      <c r="FF13" s="7">
        <v>9.9999999999999908E-2</v>
      </c>
      <c r="FG13" s="7">
        <v>9.9999999999999908E-2</v>
      </c>
      <c r="FH13" s="7">
        <v>9.9999999999999908E-2</v>
      </c>
      <c r="FI13" s="7">
        <v>9.9999999999999908E-2</v>
      </c>
      <c r="FJ13" s="7">
        <v>9.9999999999999908E-2</v>
      </c>
      <c r="FK13" s="7">
        <v>9.9999999999999908E-2</v>
      </c>
      <c r="FL13" s="7">
        <v>9.9999999999999908E-2</v>
      </c>
      <c r="FM13" s="7">
        <v>9.9999999999999908E-2</v>
      </c>
      <c r="FN13" s="7">
        <v>9.9999999999999908E-2</v>
      </c>
      <c r="FO13" s="7">
        <v>9.9999999999999908E-2</v>
      </c>
      <c r="FP13" s="7">
        <v>9.9999999999999908E-2</v>
      </c>
      <c r="FQ13" s="7">
        <v>9.9999999999999908E-2</v>
      </c>
      <c r="FR13" s="7">
        <v>9.9999999999999908E-2</v>
      </c>
      <c r="FS13" s="7">
        <v>9.9999999999999908E-2</v>
      </c>
      <c r="FT13" s="7">
        <v>9.8333333333333245E-2</v>
      </c>
      <c r="FU13" s="7">
        <v>9.8333333333333245E-2</v>
      </c>
      <c r="FV13" s="7">
        <v>1.1666666666666665E-2</v>
      </c>
      <c r="FW13" s="7">
        <v>2.6666666666666672E-2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9.3333333333333268E-2</v>
      </c>
      <c r="GC13" s="7">
        <v>4.5000000000000019E-2</v>
      </c>
      <c r="GD13" s="7">
        <v>9.9999999999999908E-2</v>
      </c>
      <c r="GE13" s="7">
        <v>9.9999999999999908E-2</v>
      </c>
      <c r="GF13" s="7">
        <v>9.9999999999999908E-2</v>
      </c>
      <c r="GG13" s="7">
        <v>8.8333333333333292E-2</v>
      </c>
      <c r="GH13" s="7">
        <v>4.1666666666666678E-2</v>
      </c>
      <c r="GI13" s="7">
        <v>4.6666666666666683E-2</v>
      </c>
      <c r="GJ13" s="7">
        <v>9.9999999999999908E-2</v>
      </c>
      <c r="GK13" s="7">
        <v>9.9999999999999908E-2</v>
      </c>
      <c r="GL13" s="7">
        <v>2.3333333333333334E-2</v>
      </c>
      <c r="GM13" s="7">
        <v>0</v>
      </c>
      <c r="GN13" s="7">
        <v>0</v>
      </c>
      <c r="GO13" s="7">
        <v>0</v>
      </c>
      <c r="GP13" s="7">
        <v>9.3333333333333268E-2</v>
      </c>
      <c r="GQ13" s="7">
        <v>7.8333333333333324E-2</v>
      </c>
      <c r="GR13" s="7">
        <v>3.3333333333333335E-3</v>
      </c>
      <c r="GS13" s="7">
        <v>9.8333333333333245E-2</v>
      </c>
      <c r="GT13" s="7">
        <v>7.4999999999999997E-2</v>
      </c>
      <c r="GU13" s="7">
        <v>7.9999999999999988E-2</v>
      </c>
      <c r="GV13" s="7">
        <v>8.1666666666666637E-2</v>
      </c>
      <c r="GW13" s="7">
        <v>7.0000000000000021E-2</v>
      </c>
      <c r="GX13" s="7">
        <v>8.9999999999999941E-2</v>
      </c>
      <c r="GY13" s="7">
        <v>9.9999999999999908E-2</v>
      </c>
      <c r="GZ13" s="7">
        <v>9.9999999999999908E-2</v>
      </c>
      <c r="HA13" s="7">
        <v>9.8333333333333245E-2</v>
      </c>
      <c r="HB13" s="7">
        <v>7.1666666666666684E-2</v>
      </c>
      <c r="HC13" s="7">
        <v>7.3333333333333334E-2</v>
      </c>
      <c r="HD13" s="7">
        <v>9.9999999999999908E-2</v>
      </c>
      <c r="HE13" s="7">
        <v>7.8333333333333324E-2</v>
      </c>
      <c r="HF13" s="7">
        <v>9.9999999999999908E-2</v>
      </c>
      <c r="HG13" s="7">
        <v>3.3333333333333335E-3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1.6666666666666668E-3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9.6666666666666595E-2</v>
      </c>
      <c r="HW13" s="7">
        <v>4.5000000000000019E-2</v>
      </c>
      <c r="HX13" s="7">
        <v>6.0000000000000032E-2</v>
      </c>
      <c r="HY13" s="7">
        <v>8.1666666666666637E-2</v>
      </c>
      <c r="HZ13" s="7" t="s">
        <v>187</v>
      </c>
      <c r="IA13" s="7" t="s">
        <v>187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1.4999999999999998E-2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</row>
    <row r="14" spans="1:251" s="5" customFormat="1" ht="16.5" x14ac:dyDescent="0.2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  <c r="CW14" s="7">
        <v>0.19166666666666651</v>
      </c>
      <c r="CX14" s="7">
        <v>0.18833333333333319</v>
      </c>
      <c r="CY14" s="7">
        <v>0.19666666666666649</v>
      </c>
      <c r="CZ14" s="7">
        <v>0.19999999999999982</v>
      </c>
      <c r="DA14" s="7">
        <v>0.19999999999999982</v>
      </c>
      <c r="DB14" s="7">
        <v>0.10333333333333325</v>
      </c>
      <c r="DC14" s="7">
        <v>0.13666666666666658</v>
      </c>
      <c r="DD14" s="7">
        <v>0.14833333333333326</v>
      </c>
      <c r="DE14" s="7">
        <v>0.17999999999999985</v>
      </c>
      <c r="DF14" s="7">
        <v>9.9999999999999908E-2</v>
      </c>
      <c r="DG14" s="7">
        <v>9.9999999999999908E-2</v>
      </c>
      <c r="DH14" s="7">
        <v>9.9999999999999908E-2</v>
      </c>
      <c r="DI14" s="7">
        <v>0.11499999999999992</v>
      </c>
      <c r="DJ14" s="7">
        <v>9.9999999999999908E-2</v>
      </c>
      <c r="DK14" s="7">
        <v>9.9999999999999908E-2</v>
      </c>
      <c r="DL14" s="7">
        <v>9.9999999999999908E-2</v>
      </c>
      <c r="DM14" s="7">
        <v>9.9999999999999908E-2</v>
      </c>
      <c r="DN14" s="7">
        <v>9.9999999999999908E-2</v>
      </c>
      <c r="DO14" s="7">
        <v>0.12999999999999995</v>
      </c>
      <c r="DP14" s="7">
        <v>0.10166666666666657</v>
      </c>
      <c r="DQ14" s="7">
        <v>0.19999999999999982</v>
      </c>
      <c r="DR14" s="7">
        <v>0.19999999999999982</v>
      </c>
      <c r="DS14" s="7">
        <v>0.19999999999999982</v>
      </c>
      <c r="DT14" s="7">
        <v>0.19999999999999957</v>
      </c>
      <c r="DU14" s="7">
        <v>0.19999999999999957</v>
      </c>
      <c r="DV14" s="7">
        <v>0.19999999999999957</v>
      </c>
      <c r="DW14" s="7">
        <v>0.19333333333333297</v>
      </c>
      <c r="DX14" s="7">
        <v>0.17999999999999972</v>
      </c>
      <c r="DY14" s="7">
        <v>0.13333333333333308</v>
      </c>
      <c r="DZ14" s="7" t="s">
        <v>187</v>
      </c>
      <c r="EA14" s="7">
        <v>9.9999999999999908E-2</v>
      </c>
      <c r="EB14" s="7">
        <v>9.9999999999999908E-2</v>
      </c>
      <c r="EC14" s="7">
        <v>9.9999999999999908E-2</v>
      </c>
      <c r="ED14" s="7">
        <v>9.9999999999999908E-2</v>
      </c>
      <c r="EE14" s="7">
        <v>9.9999999999999908E-2</v>
      </c>
      <c r="EF14" s="7">
        <v>9.9999999999999908E-2</v>
      </c>
      <c r="EG14" s="7">
        <v>9.9999999999999908E-2</v>
      </c>
      <c r="EH14" s="7">
        <v>0.1066666666666666</v>
      </c>
      <c r="EI14" s="7">
        <v>0.19833333333333319</v>
      </c>
      <c r="EJ14" s="7">
        <v>0.20166666666666652</v>
      </c>
      <c r="EK14" s="7">
        <v>0.19999999999999982</v>
      </c>
      <c r="EL14" s="7">
        <v>0.18499999999999989</v>
      </c>
      <c r="EM14" s="7">
        <v>0.19999999999999982</v>
      </c>
      <c r="EN14" s="7">
        <v>0.17333333333333326</v>
      </c>
      <c r="EO14" s="7">
        <v>0.14833333333333329</v>
      </c>
      <c r="EP14" s="7">
        <v>9.9999999999999908E-2</v>
      </c>
      <c r="EQ14" s="7">
        <v>9.9999999999999908E-2</v>
      </c>
      <c r="ER14" s="7">
        <v>9.9999999999999908E-2</v>
      </c>
      <c r="ES14" s="7">
        <v>9.9999999999999908E-2</v>
      </c>
      <c r="ET14" s="7">
        <v>9.9999999999999908E-2</v>
      </c>
      <c r="EU14" s="7">
        <v>0.19666666666666649</v>
      </c>
      <c r="EV14" s="7">
        <v>0.13999999999999996</v>
      </c>
      <c r="EW14" s="7">
        <v>9.9999999999999908E-2</v>
      </c>
      <c r="EX14" s="7">
        <v>9.9999999999999908E-2</v>
      </c>
      <c r="EY14" s="7">
        <v>9.9999999999999908E-2</v>
      </c>
      <c r="EZ14" s="7">
        <v>9.9999999999999908E-2</v>
      </c>
      <c r="FA14" s="7">
        <v>9.9999999999999908E-2</v>
      </c>
      <c r="FB14" s="7">
        <v>9.9999999999999908E-2</v>
      </c>
      <c r="FC14" s="7">
        <v>9.9999999999999908E-2</v>
      </c>
      <c r="FD14" s="7">
        <v>9.9999999999999908E-2</v>
      </c>
      <c r="FE14" s="7">
        <v>9.9999999999999908E-2</v>
      </c>
      <c r="FF14" s="7">
        <v>9.9999999999999908E-2</v>
      </c>
      <c r="FG14" s="7">
        <v>9.9999999999999908E-2</v>
      </c>
      <c r="FH14" s="7">
        <v>9.9999999999999908E-2</v>
      </c>
      <c r="FI14" s="7">
        <v>9.9999999999999908E-2</v>
      </c>
      <c r="FJ14" s="7">
        <v>9.9999999999999908E-2</v>
      </c>
      <c r="FK14" s="7">
        <v>9.9999999999999908E-2</v>
      </c>
      <c r="FL14" s="7">
        <v>9.9999999999999908E-2</v>
      </c>
      <c r="FM14" s="7">
        <v>9.9999999999999908E-2</v>
      </c>
      <c r="FN14" s="7">
        <v>9.9999999999999908E-2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9.9999999999999908E-2</v>
      </c>
      <c r="FT14" s="7">
        <v>9.8333333333333245E-2</v>
      </c>
      <c r="FU14" s="7">
        <v>9.6666666666666595E-2</v>
      </c>
      <c r="FV14" s="7">
        <v>1.6666666666666666E-2</v>
      </c>
      <c r="FW14" s="7">
        <v>3.500000000000001E-2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9.4999999999999932E-2</v>
      </c>
      <c r="GC14" s="7">
        <v>4.1666666666666678E-2</v>
      </c>
      <c r="GD14" s="7">
        <v>9.8333333333333245E-2</v>
      </c>
      <c r="GE14" s="7">
        <v>9.9999999999999908E-2</v>
      </c>
      <c r="GF14" s="7">
        <v>9.9999999999999908E-2</v>
      </c>
      <c r="GG14" s="7">
        <v>9.1666666666666605E-2</v>
      </c>
      <c r="GH14" s="7">
        <v>4.3333333333333349E-2</v>
      </c>
      <c r="GI14" s="7">
        <v>6.3333333333333366E-2</v>
      </c>
      <c r="GJ14" s="7">
        <v>9.9999999999999908E-2</v>
      </c>
      <c r="GK14" s="7">
        <v>9.9999999999999908E-2</v>
      </c>
      <c r="GL14" s="7">
        <v>1.833333333333333E-2</v>
      </c>
      <c r="GM14" s="7">
        <v>1.6666666666666668E-3</v>
      </c>
      <c r="GN14" s="7">
        <v>0</v>
      </c>
      <c r="GO14" s="7">
        <v>0</v>
      </c>
      <c r="GP14" s="7">
        <v>9.6666666666666595E-2</v>
      </c>
      <c r="GQ14" s="7">
        <v>7.6666666666666661E-2</v>
      </c>
      <c r="GR14" s="7">
        <v>3.3333333333333335E-3</v>
      </c>
      <c r="GS14" s="7">
        <v>9.9999999999999908E-2</v>
      </c>
      <c r="GT14" s="7">
        <v>7.8333333333333324E-2</v>
      </c>
      <c r="GU14" s="7">
        <v>7.8333333333333324E-2</v>
      </c>
      <c r="GV14" s="7">
        <v>7.3333333333333334E-2</v>
      </c>
      <c r="GW14" s="7">
        <v>8.6666666666666628E-2</v>
      </c>
      <c r="GX14" s="7">
        <v>8.4999999999999964E-2</v>
      </c>
      <c r="GY14" s="7">
        <v>9.9999999999999908E-2</v>
      </c>
      <c r="GZ14" s="7">
        <v>9.9999999999999908E-2</v>
      </c>
      <c r="HA14" s="7">
        <v>9.8333333333333245E-2</v>
      </c>
      <c r="HB14" s="7">
        <v>4.6666666666666683E-2</v>
      </c>
      <c r="HC14" s="7">
        <v>6.1666666666666696E-2</v>
      </c>
      <c r="HD14" s="7">
        <v>9.8333333333333245E-2</v>
      </c>
      <c r="HE14" s="7">
        <v>7.1666666666666684E-2</v>
      </c>
      <c r="HF14" s="7">
        <v>9.9999999999999908E-2</v>
      </c>
      <c r="HG14" s="7">
        <v>0</v>
      </c>
      <c r="HH14" s="7">
        <v>0</v>
      </c>
      <c r="HI14" s="7">
        <v>0</v>
      </c>
      <c r="HJ14" s="7">
        <v>1.6666666666666668E-3</v>
      </c>
      <c r="HK14" s="7">
        <v>0</v>
      </c>
      <c r="HL14" s="7">
        <v>0</v>
      </c>
      <c r="HM14" s="7">
        <v>8.3333333333333332E-3</v>
      </c>
      <c r="HN14" s="7">
        <v>5.000000000000001E-3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9.9999999999999908E-2</v>
      </c>
      <c r="HW14" s="7">
        <v>4.6666666666666683E-2</v>
      </c>
      <c r="HX14" s="7">
        <v>7.8333333333333324E-2</v>
      </c>
      <c r="HY14" s="7">
        <v>8.4999999999999964E-2</v>
      </c>
      <c r="HZ14" s="7" t="s">
        <v>187</v>
      </c>
      <c r="IA14" s="7" t="s">
        <v>187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0.02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</row>
    <row r="15" spans="1:251" s="5" customFormat="1" ht="16.5" x14ac:dyDescent="0.2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  <c r="CW15" s="7">
        <v>0.17999999999999988</v>
      </c>
      <c r="CX15" s="7">
        <v>0.18166666666666656</v>
      </c>
      <c r="CY15" s="7">
        <v>0.19499999999999984</v>
      </c>
      <c r="CZ15" s="7">
        <v>0.19999999999999982</v>
      </c>
      <c r="DA15" s="7">
        <v>0.19999999999999982</v>
      </c>
      <c r="DB15" s="7">
        <v>0.1049999999999999</v>
      </c>
      <c r="DC15" s="7">
        <v>0.1349999999999999</v>
      </c>
      <c r="DD15" s="7">
        <v>0.16499999999999992</v>
      </c>
      <c r="DE15" s="7">
        <v>0.17666666666666658</v>
      </c>
      <c r="DF15" s="7">
        <v>9.9999999999999908E-2</v>
      </c>
      <c r="DG15" s="7">
        <v>9.8333333333333245E-2</v>
      </c>
      <c r="DH15" s="7">
        <v>9.9999999999999908E-2</v>
      </c>
      <c r="DI15" s="7">
        <v>0.11499999999999992</v>
      </c>
      <c r="DJ15" s="7">
        <v>9.9999999999999908E-2</v>
      </c>
      <c r="DK15" s="7">
        <v>9.9999999999999908E-2</v>
      </c>
      <c r="DL15" s="7">
        <v>9.9999999999999908E-2</v>
      </c>
      <c r="DM15" s="7">
        <v>9.9999999999999908E-2</v>
      </c>
      <c r="DN15" s="7">
        <v>9.9999999999999908E-2</v>
      </c>
      <c r="DO15" s="7">
        <v>0.13166666666666657</v>
      </c>
      <c r="DP15" s="7">
        <v>0.10333333333333325</v>
      </c>
      <c r="DQ15" s="7">
        <v>0.19999999999999982</v>
      </c>
      <c r="DR15" s="7">
        <v>0.19833333333333319</v>
      </c>
      <c r="DS15" s="7">
        <v>0.19999999999999982</v>
      </c>
      <c r="DT15" s="7">
        <v>0.19999999999999957</v>
      </c>
      <c r="DU15" s="7">
        <v>0.19999999999999957</v>
      </c>
      <c r="DV15" s="7">
        <v>0.19999999999999957</v>
      </c>
      <c r="DW15" s="7">
        <v>0.19666666666666624</v>
      </c>
      <c r="DX15" s="7">
        <v>0.17333333333333309</v>
      </c>
      <c r="DY15" s="7">
        <v>0.14166666666666644</v>
      </c>
      <c r="DZ15" s="7" t="s">
        <v>187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9.9999999999999908E-2</v>
      </c>
      <c r="EF15" s="7">
        <v>9.9999999999999908E-2</v>
      </c>
      <c r="EG15" s="7">
        <v>9.9999999999999908E-2</v>
      </c>
      <c r="EH15" s="7">
        <v>0.11666666666666657</v>
      </c>
      <c r="EI15" s="7">
        <v>0.19999999999999982</v>
      </c>
      <c r="EJ15" s="7">
        <v>0.19999999999999982</v>
      </c>
      <c r="EK15" s="7">
        <v>0.19999999999999982</v>
      </c>
      <c r="EL15" s="7">
        <v>0.18333333333333321</v>
      </c>
      <c r="EM15" s="7">
        <v>0.19999999999999982</v>
      </c>
      <c r="EN15" s="7">
        <v>0.17499999999999988</v>
      </c>
      <c r="EO15" s="7">
        <v>0.15666666666666662</v>
      </c>
      <c r="EP15" s="7">
        <v>9.9999999999999908E-2</v>
      </c>
      <c r="EQ15" s="7">
        <v>9.9999999999999908E-2</v>
      </c>
      <c r="ER15" s="7">
        <v>9.9999999999999908E-2</v>
      </c>
      <c r="ES15" s="7">
        <v>9.9999999999999908E-2</v>
      </c>
      <c r="ET15" s="7">
        <v>0.10499999999999993</v>
      </c>
      <c r="EU15" s="7">
        <v>0.19666666666666649</v>
      </c>
      <c r="EV15" s="7">
        <v>0.14333333333333326</v>
      </c>
      <c r="EW15" s="7">
        <v>9.9999999999999908E-2</v>
      </c>
      <c r="EX15" s="7">
        <v>9.9999999999999908E-2</v>
      </c>
      <c r="EY15" s="7">
        <v>9.9999999999999908E-2</v>
      </c>
      <c r="EZ15" s="7">
        <v>9.9999999999999908E-2</v>
      </c>
      <c r="FA15" s="7">
        <v>9.9999999999999908E-2</v>
      </c>
      <c r="FB15" s="7">
        <v>9.9999999999999908E-2</v>
      </c>
      <c r="FC15" s="7">
        <v>9.9999999999999908E-2</v>
      </c>
      <c r="FD15" s="7">
        <v>9.9999999999999908E-2</v>
      </c>
      <c r="FE15" s="7">
        <v>9.9999999999999908E-2</v>
      </c>
      <c r="FF15" s="7">
        <v>9.9999999999999908E-2</v>
      </c>
      <c r="FG15" s="7">
        <v>9.9999999999999908E-2</v>
      </c>
      <c r="FH15" s="7">
        <v>9.9999999999999908E-2</v>
      </c>
      <c r="FI15" s="7">
        <v>9.9999999999999908E-2</v>
      </c>
      <c r="FJ15" s="7">
        <v>9.9999999999999908E-2</v>
      </c>
      <c r="FK15" s="7">
        <v>9.9999999999999908E-2</v>
      </c>
      <c r="FL15" s="7">
        <v>9.9999999999999908E-2</v>
      </c>
      <c r="FM15" s="7">
        <v>9.9999999999999908E-2</v>
      </c>
      <c r="FN15" s="7">
        <v>0.10166666666666659</v>
      </c>
      <c r="FO15" s="7">
        <v>9.9999999999999908E-2</v>
      </c>
      <c r="FP15" s="7">
        <v>9.9999999999999908E-2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9.8333333333333245E-2</v>
      </c>
      <c r="FV15" s="7">
        <v>1.3333333333333332E-2</v>
      </c>
      <c r="FW15" s="7">
        <v>4.5000000000000019E-2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9.6666666666666595E-2</v>
      </c>
      <c r="GC15" s="7">
        <v>4.5000000000000019E-2</v>
      </c>
      <c r="GD15" s="7">
        <v>9.8333333333333245E-2</v>
      </c>
      <c r="GE15" s="7">
        <v>9.9999999999999908E-2</v>
      </c>
      <c r="GF15" s="7">
        <v>9.9999999999999908E-2</v>
      </c>
      <c r="GG15" s="7">
        <v>9.1666666666666605E-2</v>
      </c>
      <c r="GH15" s="7">
        <v>3.6666666666666674E-2</v>
      </c>
      <c r="GI15" s="7">
        <v>6.1666666666666696E-2</v>
      </c>
      <c r="GJ15" s="7">
        <v>9.9999999999999908E-2</v>
      </c>
      <c r="GK15" s="7">
        <v>9.9999999999999908E-2</v>
      </c>
      <c r="GL15" s="7">
        <v>2.5000000000000005E-2</v>
      </c>
      <c r="GM15" s="7">
        <v>1.6666666666666668E-3</v>
      </c>
      <c r="GN15" s="7">
        <v>0</v>
      </c>
      <c r="GO15" s="7">
        <v>0</v>
      </c>
      <c r="GP15" s="7">
        <v>9.1666666666666605E-2</v>
      </c>
      <c r="GQ15" s="7">
        <v>7.8333333333333324E-2</v>
      </c>
      <c r="GR15" s="7">
        <v>1.6666666666666668E-3</v>
      </c>
      <c r="GS15" s="7">
        <v>9.8333333333333245E-2</v>
      </c>
      <c r="GT15" s="7">
        <v>7.6666666666666661E-2</v>
      </c>
      <c r="GU15" s="7">
        <v>9.1666666666666605E-2</v>
      </c>
      <c r="GV15" s="7">
        <v>8.6666666666666628E-2</v>
      </c>
      <c r="GW15" s="7">
        <v>7.1666666666666684E-2</v>
      </c>
      <c r="GX15" s="7">
        <v>8.8333333333333292E-2</v>
      </c>
      <c r="GY15" s="7">
        <v>9.9999999999999908E-2</v>
      </c>
      <c r="GZ15" s="7">
        <v>9.9999999999999908E-2</v>
      </c>
      <c r="HA15" s="7">
        <v>9.9999999999999908E-2</v>
      </c>
      <c r="HB15" s="7">
        <v>5.5000000000000028E-2</v>
      </c>
      <c r="HC15" s="7">
        <v>7.1666666666666684E-2</v>
      </c>
      <c r="HD15" s="7">
        <v>9.9999999999999908E-2</v>
      </c>
      <c r="HE15" s="7">
        <v>8.8333333333333292E-2</v>
      </c>
      <c r="HF15" s="7">
        <v>9.9999999999999908E-2</v>
      </c>
      <c r="HG15" s="7">
        <v>3.3333333333333335E-3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5.000000000000001E-3</v>
      </c>
      <c r="HN15" s="7">
        <v>1.6666666666666668E-3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9.9999999999999908E-2</v>
      </c>
      <c r="HW15" s="7">
        <v>4.3333333333333349E-2</v>
      </c>
      <c r="HX15" s="7">
        <v>7.0000000000000021E-2</v>
      </c>
      <c r="HY15" s="7">
        <v>8.3333333333333301E-2</v>
      </c>
      <c r="HZ15" s="7" t="s">
        <v>187</v>
      </c>
      <c r="IA15" s="7" t="s">
        <v>187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2.3333333333333334E-2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</row>
    <row r="16" spans="1:251" s="5" customFormat="1" ht="16.5" x14ac:dyDescent="0.2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  <c r="CW16" s="7">
        <v>0.18666666666666654</v>
      </c>
      <c r="CX16" s="7">
        <v>0.17999999999999985</v>
      </c>
      <c r="CY16" s="7">
        <v>0.19833333333333317</v>
      </c>
      <c r="CZ16" s="7">
        <v>0.19999999999999982</v>
      </c>
      <c r="DA16" s="7">
        <v>0.19999999999999982</v>
      </c>
      <c r="DB16" s="7">
        <v>0.10999999999999989</v>
      </c>
      <c r="DC16" s="7">
        <v>0.13999999999999999</v>
      </c>
      <c r="DD16" s="7">
        <v>0.16666666666666655</v>
      </c>
      <c r="DE16" s="7">
        <v>0.17833333333333323</v>
      </c>
      <c r="DF16" s="7">
        <v>9.9999999999999908E-2</v>
      </c>
      <c r="DG16" s="7">
        <v>9.9999999999999908E-2</v>
      </c>
      <c r="DH16" s="7">
        <v>9.9999999999999908E-2</v>
      </c>
      <c r="DI16" s="7">
        <v>0.11499999999999992</v>
      </c>
      <c r="DJ16" s="7">
        <v>9.9999999999999908E-2</v>
      </c>
      <c r="DK16" s="7">
        <v>9.9999999999999908E-2</v>
      </c>
      <c r="DL16" s="7">
        <v>9.9999999999999908E-2</v>
      </c>
      <c r="DM16" s="7">
        <v>9.9999999999999908E-2</v>
      </c>
      <c r="DN16" s="7">
        <v>9.9999999999999908E-2</v>
      </c>
      <c r="DO16" s="7">
        <v>0.13333333333333333</v>
      </c>
      <c r="DP16" s="7">
        <v>9.9999999999999908E-2</v>
      </c>
      <c r="DQ16" s="7">
        <v>0.19999999999999982</v>
      </c>
      <c r="DR16" s="7">
        <v>0.19999999999999982</v>
      </c>
      <c r="DS16" s="7">
        <v>0.19999999999999982</v>
      </c>
      <c r="DT16" s="7">
        <v>0.19999999999999957</v>
      </c>
      <c r="DU16" s="7">
        <v>0.19999999999999957</v>
      </c>
      <c r="DV16" s="7">
        <v>0.19999999999999957</v>
      </c>
      <c r="DW16" s="7">
        <v>0.19666666666666627</v>
      </c>
      <c r="DX16" s="7">
        <v>0.16666666666666646</v>
      </c>
      <c r="DY16" s="7">
        <v>0.15333333333333315</v>
      </c>
      <c r="DZ16" s="7" t="s">
        <v>187</v>
      </c>
      <c r="EA16" s="7">
        <v>9.9999999999999908E-2</v>
      </c>
      <c r="EB16" s="7">
        <v>9.9999999999999908E-2</v>
      </c>
      <c r="EC16" s="7">
        <v>9.9999999999999908E-2</v>
      </c>
      <c r="ED16" s="7">
        <v>9.9999999999999908E-2</v>
      </c>
      <c r="EE16" s="7">
        <v>9.9999999999999908E-2</v>
      </c>
      <c r="EF16" s="7">
        <v>9.9999999999999908E-2</v>
      </c>
      <c r="EG16" s="7">
        <v>9.9999999999999908E-2</v>
      </c>
      <c r="EH16" s="7">
        <v>0.12333333333333328</v>
      </c>
      <c r="EI16" s="7">
        <v>0.19999999999999982</v>
      </c>
      <c r="EJ16" s="7">
        <v>0.2033333333333332</v>
      </c>
      <c r="EK16" s="7">
        <v>0.19999999999999982</v>
      </c>
      <c r="EL16" s="7">
        <v>0.17666666666666656</v>
      </c>
      <c r="EM16" s="7">
        <v>0.19999999999999982</v>
      </c>
      <c r="EN16" s="7">
        <v>0.18999999999999989</v>
      </c>
      <c r="EO16" s="7">
        <v>0.16833333333333325</v>
      </c>
      <c r="EP16" s="7">
        <v>9.9999999999999908E-2</v>
      </c>
      <c r="EQ16" s="7">
        <v>9.9999999999999908E-2</v>
      </c>
      <c r="ER16" s="7">
        <v>9.9999999999999908E-2</v>
      </c>
      <c r="ES16" s="7">
        <v>9.9999999999999908E-2</v>
      </c>
      <c r="ET16" s="7">
        <v>0.10666666666666659</v>
      </c>
      <c r="EU16" s="7">
        <v>0.19333333333333319</v>
      </c>
      <c r="EV16" s="7">
        <v>0.14833333333333329</v>
      </c>
      <c r="EW16" s="7">
        <v>9.9999999999999908E-2</v>
      </c>
      <c r="EX16" s="7">
        <v>9.9999999999999908E-2</v>
      </c>
      <c r="EY16" s="7">
        <v>9.9999999999999908E-2</v>
      </c>
      <c r="EZ16" s="7">
        <v>9.9999999999999908E-2</v>
      </c>
      <c r="FA16" s="7">
        <v>9.9999999999999908E-2</v>
      </c>
      <c r="FB16" s="7">
        <v>9.9999999999999908E-2</v>
      </c>
      <c r="FC16" s="7">
        <v>9.9999999999999908E-2</v>
      </c>
      <c r="FD16" s="7">
        <v>9.9999999999999908E-2</v>
      </c>
      <c r="FE16" s="7">
        <v>9.9999999999999908E-2</v>
      </c>
      <c r="FF16" s="7">
        <v>9.9999999999999908E-2</v>
      </c>
      <c r="FG16" s="7">
        <v>9.9999999999999908E-2</v>
      </c>
      <c r="FH16" s="7">
        <v>9.9999999999999908E-2</v>
      </c>
      <c r="FI16" s="7">
        <v>9.9999999999999908E-2</v>
      </c>
      <c r="FJ16" s="7">
        <v>9.9999999999999908E-2</v>
      </c>
      <c r="FK16" s="7">
        <v>9.9999999999999908E-2</v>
      </c>
      <c r="FL16" s="7">
        <v>9.9999999999999908E-2</v>
      </c>
      <c r="FM16" s="7">
        <v>9.9999999999999908E-2</v>
      </c>
      <c r="FN16" s="7">
        <v>0.10166666666666659</v>
      </c>
      <c r="FO16" s="7">
        <v>9.9999999999999908E-2</v>
      </c>
      <c r="FP16" s="7">
        <v>9.9999999999999908E-2</v>
      </c>
      <c r="FQ16" s="7">
        <v>9.9999999999999908E-2</v>
      </c>
      <c r="FR16" s="7">
        <v>9.9999999999999908E-2</v>
      </c>
      <c r="FS16" s="7">
        <v>9.9999999999999908E-2</v>
      </c>
      <c r="FT16" s="7">
        <v>9.8333333333333245E-2</v>
      </c>
      <c r="FU16" s="7">
        <v>9.6666666666666595E-2</v>
      </c>
      <c r="FV16" s="7">
        <v>6.6666666666666671E-3</v>
      </c>
      <c r="FW16" s="7">
        <v>5.1666666666666687E-2</v>
      </c>
      <c r="FX16" s="7">
        <v>9.9999999999999908E-2</v>
      </c>
      <c r="FY16" s="7">
        <v>9.9999999999999908E-2</v>
      </c>
      <c r="FZ16" s="7">
        <v>9.9999999999999908E-2</v>
      </c>
      <c r="GA16" s="7">
        <v>9.8333333333333245E-2</v>
      </c>
      <c r="GB16" s="7">
        <v>8.9999999999999941E-2</v>
      </c>
      <c r="GC16" s="7">
        <v>3.500000000000001E-2</v>
      </c>
      <c r="GD16" s="7">
        <v>9.9999999999999908E-2</v>
      </c>
      <c r="GE16" s="7">
        <v>9.9999999999999908E-2</v>
      </c>
      <c r="GF16" s="7">
        <v>9.9999999999999908E-2</v>
      </c>
      <c r="GG16" s="7">
        <v>9.4999999999999932E-2</v>
      </c>
      <c r="GH16" s="7">
        <v>3.500000000000001E-2</v>
      </c>
      <c r="GI16" s="7">
        <v>5.3333333333333358E-2</v>
      </c>
      <c r="GJ16" s="7">
        <v>9.9999999999999908E-2</v>
      </c>
      <c r="GK16" s="7">
        <v>9.9999999999999908E-2</v>
      </c>
      <c r="GL16" s="7">
        <v>0.02</v>
      </c>
      <c r="GM16" s="7">
        <v>0</v>
      </c>
      <c r="GN16" s="7">
        <v>0</v>
      </c>
      <c r="GO16" s="7">
        <v>0</v>
      </c>
      <c r="GP16" s="7">
        <v>8.4999999999999964E-2</v>
      </c>
      <c r="GQ16" s="7">
        <v>7.0000000000000021E-2</v>
      </c>
      <c r="GR16" s="7">
        <v>1.6666666666666668E-3</v>
      </c>
      <c r="GS16" s="7">
        <v>9.9999999999999908E-2</v>
      </c>
      <c r="GT16" s="7">
        <v>8.4999999999999964E-2</v>
      </c>
      <c r="GU16" s="7">
        <v>8.4999999999999964E-2</v>
      </c>
      <c r="GV16" s="7">
        <v>7.8333333333333324E-2</v>
      </c>
      <c r="GW16" s="7">
        <v>7.6666666666666661E-2</v>
      </c>
      <c r="GX16" s="7">
        <v>9.6666666666666595E-2</v>
      </c>
      <c r="GY16" s="7">
        <v>9.9999999999999908E-2</v>
      </c>
      <c r="GZ16" s="7">
        <v>9.9999999999999908E-2</v>
      </c>
      <c r="HA16" s="7">
        <v>9.9999999999999908E-2</v>
      </c>
      <c r="HB16" s="7">
        <v>7.6666666666666661E-2</v>
      </c>
      <c r="HC16" s="7">
        <v>7.0000000000000021E-2</v>
      </c>
      <c r="HD16" s="7">
        <v>9.6666666666666595E-2</v>
      </c>
      <c r="HE16" s="7">
        <v>8.6666666666666628E-2</v>
      </c>
      <c r="HF16" s="7">
        <v>9.9999999999999908E-2</v>
      </c>
      <c r="HG16" s="7">
        <v>1.6666666666666668E-3</v>
      </c>
      <c r="HH16" s="7">
        <v>1.6666666666666668E-3</v>
      </c>
      <c r="HI16" s="7">
        <v>0</v>
      </c>
      <c r="HJ16" s="7">
        <v>0</v>
      </c>
      <c r="HK16" s="7">
        <v>0</v>
      </c>
      <c r="HL16" s="7">
        <v>0</v>
      </c>
      <c r="HM16" s="7">
        <v>8.3333333333333332E-3</v>
      </c>
      <c r="HN16" s="7">
        <v>3.3333333333333335E-3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9.8333333333333245E-2</v>
      </c>
      <c r="HW16" s="7">
        <v>4.5000000000000019E-2</v>
      </c>
      <c r="HX16" s="7">
        <v>7.8333333333333324E-2</v>
      </c>
      <c r="HY16" s="7">
        <v>7.8333333333333324E-2</v>
      </c>
      <c r="HZ16" s="7" t="s">
        <v>187</v>
      </c>
      <c r="IA16" s="7" t="s">
        <v>187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3.6666666666666674E-2</v>
      </c>
      <c r="IJ16" s="7">
        <v>1.6666666666666668E-3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</row>
    <row r="17" spans="1:251" s="5" customFormat="1" ht="16.5" x14ac:dyDescent="0.2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  <c r="CW17" s="7">
        <v>0.18666666666666651</v>
      </c>
      <c r="CX17" s="7">
        <v>0.17333333333333326</v>
      </c>
      <c r="CY17" s="7">
        <v>0.19666666666666649</v>
      </c>
      <c r="CZ17" s="7">
        <v>0.19999999999999982</v>
      </c>
      <c r="DA17" s="7">
        <v>0.19999999999999982</v>
      </c>
      <c r="DB17" s="7">
        <v>9.9999999999999908E-2</v>
      </c>
      <c r="DC17" s="7">
        <v>0.13333333333333325</v>
      </c>
      <c r="DD17" s="7">
        <v>0.16999999999999987</v>
      </c>
      <c r="DE17" s="7">
        <v>0.18166666666666656</v>
      </c>
      <c r="DF17" s="7">
        <v>9.9999999999999908E-2</v>
      </c>
      <c r="DG17" s="7">
        <v>9.8333333333333245E-2</v>
      </c>
      <c r="DH17" s="7">
        <v>9.9999999999999908E-2</v>
      </c>
      <c r="DI17" s="7">
        <v>0.10666666666666659</v>
      </c>
      <c r="DJ17" s="7">
        <v>9.9999999999999908E-2</v>
      </c>
      <c r="DK17" s="7">
        <v>9.9999999999999908E-2</v>
      </c>
      <c r="DL17" s="7">
        <v>9.9999999999999908E-2</v>
      </c>
      <c r="DM17" s="7">
        <v>0.10166666666666657</v>
      </c>
      <c r="DN17" s="7">
        <v>0.10166666666666659</v>
      </c>
      <c r="DO17" s="7">
        <v>0.13999999999999999</v>
      </c>
      <c r="DP17" s="7">
        <v>0.1049999999999999</v>
      </c>
      <c r="DQ17" s="7">
        <v>0.19999999999999982</v>
      </c>
      <c r="DR17" s="7">
        <v>0.19999999999999982</v>
      </c>
      <c r="DS17" s="7">
        <v>0.19999999999999982</v>
      </c>
      <c r="DT17" s="7">
        <v>0.19999999999999957</v>
      </c>
      <c r="DU17" s="7">
        <v>0.19999999999999957</v>
      </c>
      <c r="DV17" s="7">
        <v>0.19999999999999957</v>
      </c>
      <c r="DW17" s="7">
        <v>0.19833333333333292</v>
      </c>
      <c r="DX17" s="7">
        <v>0.17666666666666639</v>
      </c>
      <c r="DY17" s="7">
        <v>0.17166666666666641</v>
      </c>
      <c r="DZ17" s="7" t="s">
        <v>187</v>
      </c>
      <c r="EA17" s="7">
        <v>9.9999999999999908E-2</v>
      </c>
      <c r="EB17" s="7">
        <v>9.9999999999999908E-2</v>
      </c>
      <c r="EC17" s="7">
        <v>9.9999999999999908E-2</v>
      </c>
      <c r="ED17" s="7">
        <v>9.9999999999999908E-2</v>
      </c>
      <c r="EE17" s="7">
        <v>9.9999999999999908E-2</v>
      </c>
      <c r="EF17" s="7">
        <v>9.9999999999999908E-2</v>
      </c>
      <c r="EG17" s="7">
        <v>9.9999999999999908E-2</v>
      </c>
      <c r="EH17" s="7">
        <v>0.11666666666666663</v>
      </c>
      <c r="EI17" s="7">
        <v>0.19999999999999982</v>
      </c>
      <c r="EJ17" s="7">
        <v>0.21499999999999994</v>
      </c>
      <c r="EK17" s="7">
        <v>0.19999999999999982</v>
      </c>
      <c r="EL17" s="7">
        <v>0.18499999999999989</v>
      </c>
      <c r="EM17" s="7">
        <v>0.19999999999999982</v>
      </c>
      <c r="EN17" s="7">
        <v>0.19166666666666651</v>
      </c>
      <c r="EO17" s="7">
        <v>0.1649999999999999</v>
      </c>
      <c r="EP17" s="7">
        <v>9.9999999999999908E-2</v>
      </c>
      <c r="EQ17" s="7">
        <v>9.9999999999999908E-2</v>
      </c>
      <c r="ER17" s="7">
        <v>9.9999999999999908E-2</v>
      </c>
      <c r="ES17" s="7">
        <v>9.9999999999999908E-2</v>
      </c>
      <c r="ET17" s="7">
        <v>0.10166666666666659</v>
      </c>
      <c r="EU17" s="7">
        <v>0.19499999999999984</v>
      </c>
      <c r="EV17" s="7">
        <v>0.15833333333333324</v>
      </c>
      <c r="EW17" s="7">
        <v>9.9999999999999908E-2</v>
      </c>
      <c r="EX17" s="7">
        <v>9.9999999999999908E-2</v>
      </c>
      <c r="EY17" s="7">
        <v>9.8333333333333245E-2</v>
      </c>
      <c r="EZ17" s="7">
        <v>9.9999999999999908E-2</v>
      </c>
      <c r="FA17" s="7">
        <v>9.9999999999999908E-2</v>
      </c>
      <c r="FB17" s="7">
        <v>9.9999999999999908E-2</v>
      </c>
      <c r="FC17" s="7">
        <v>9.9999999999999908E-2</v>
      </c>
      <c r="FD17" s="7">
        <v>9.8333333333333245E-2</v>
      </c>
      <c r="FE17" s="7">
        <v>9.9999999999999908E-2</v>
      </c>
      <c r="FF17" s="7">
        <v>9.9999999999999908E-2</v>
      </c>
      <c r="FG17" s="7">
        <v>9.9999999999999908E-2</v>
      </c>
      <c r="FH17" s="7">
        <v>9.9999999999999908E-2</v>
      </c>
      <c r="FI17" s="7">
        <v>9.9999999999999908E-2</v>
      </c>
      <c r="FJ17" s="7">
        <v>9.9999999999999908E-2</v>
      </c>
      <c r="FK17" s="7">
        <v>9.9999999999999908E-2</v>
      </c>
      <c r="FL17" s="7">
        <v>9.9999999999999908E-2</v>
      </c>
      <c r="FM17" s="7">
        <v>9.9999999999999908E-2</v>
      </c>
      <c r="FN17" s="7">
        <v>9.9999999999999908E-2</v>
      </c>
      <c r="FO17" s="7">
        <v>9.9999999999999908E-2</v>
      </c>
      <c r="FP17" s="7">
        <v>9.9999999999999908E-2</v>
      </c>
      <c r="FQ17" s="7">
        <v>9.9999999999999908E-2</v>
      </c>
      <c r="FR17" s="7">
        <v>9.9999999999999908E-2</v>
      </c>
      <c r="FS17" s="7">
        <v>9.9999999999999908E-2</v>
      </c>
      <c r="FT17" s="7">
        <v>9.4999999999999932E-2</v>
      </c>
      <c r="FU17" s="7">
        <v>9.8333333333333245E-2</v>
      </c>
      <c r="FV17" s="7">
        <v>1.6666666666666666E-2</v>
      </c>
      <c r="FW17" s="7">
        <v>4.6666666666666683E-2</v>
      </c>
      <c r="FX17" s="7">
        <v>9.9999999999999908E-2</v>
      </c>
      <c r="FY17" s="7">
        <v>9.9999999999999908E-2</v>
      </c>
      <c r="FZ17" s="7">
        <v>9.9999999999999908E-2</v>
      </c>
      <c r="GA17" s="7">
        <v>9.8333333333333245E-2</v>
      </c>
      <c r="GB17" s="7">
        <v>8.8333333333333292E-2</v>
      </c>
      <c r="GC17" s="7">
        <v>3.500000000000001E-2</v>
      </c>
      <c r="GD17" s="7">
        <v>9.8333333333333245E-2</v>
      </c>
      <c r="GE17" s="7">
        <v>9.9999999999999908E-2</v>
      </c>
      <c r="GF17" s="7">
        <v>9.9999999999999908E-2</v>
      </c>
      <c r="GG17" s="7">
        <v>9.3333333333333268E-2</v>
      </c>
      <c r="GH17" s="7">
        <v>5.6666666666666692E-2</v>
      </c>
      <c r="GI17" s="7">
        <v>6.500000000000003E-2</v>
      </c>
      <c r="GJ17" s="7">
        <v>9.9999999999999908E-2</v>
      </c>
      <c r="GK17" s="7">
        <v>9.9999999999999908E-2</v>
      </c>
      <c r="GL17" s="7">
        <v>2.5000000000000005E-2</v>
      </c>
      <c r="GM17" s="7">
        <v>0</v>
      </c>
      <c r="GN17" s="7">
        <v>0</v>
      </c>
      <c r="GO17" s="7">
        <v>0</v>
      </c>
      <c r="GP17" s="7">
        <v>8.9999999999999941E-2</v>
      </c>
      <c r="GQ17" s="7">
        <v>7.9999999999999988E-2</v>
      </c>
      <c r="GR17" s="7">
        <v>3.3333333333333335E-3</v>
      </c>
      <c r="GS17" s="7">
        <v>9.8333333333333245E-2</v>
      </c>
      <c r="GT17" s="7">
        <v>9.3333333333333268E-2</v>
      </c>
      <c r="GU17" s="7">
        <v>9.1666666666666605E-2</v>
      </c>
      <c r="GV17" s="7">
        <v>7.9999999999999988E-2</v>
      </c>
      <c r="GW17" s="7">
        <v>7.6666666666666661E-2</v>
      </c>
      <c r="GX17" s="7">
        <v>8.6666666666666628E-2</v>
      </c>
      <c r="GY17" s="7">
        <v>9.9999999999999908E-2</v>
      </c>
      <c r="GZ17" s="7">
        <v>9.9999999999999908E-2</v>
      </c>
      <c r="HA17" s="7">
        <v>9.9999999999999908E-2</v>
      </c>
      <c r="HB17" s="7">
        <v>5.6666666666666692E-2</v>
      </c>
      <c r="HC17" s="7">
        <v>7.8333333333333324E-2</v>
      </c>
      <c r="HD17" s="7">
        <v>9.9999999999999908E-2</v>
      </c>
      <c r="HE17" s="7">
        <v>8.1666666666666637E-2</v>
      </c>
      <c r="HF17" s="7">
        <v>9.9999999999999908E-2</v>
      </c>
      <c r="HG17" s="7">
        <v>1.6666666666666668E-3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1.4999999999999998E-2</v>
      </c>
      <c r="HN17" s="7">
        <v>1.6666666666666668E-3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9.9999999999999908E-2</v>
      </c>
      <c r="HW17" s="7">
        <v>5.6666666666666692E-2</v>
      </c>
      <c r="HX17" s="7">
        <v>6.3333333333333366E-2</v>
      </c>
      <c r="HY17" s="7">
        <v>9.3333333333333268E-2</v>
      </c>
      <c r="HZ17" s="7" t="s">
        <v>187</v>
      </c>
      <c r="IA17" s="7" t="s">
        <v>187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3.6666666666666674E-2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</row>
    <row r="18" spans="1:251" s="5" customFormat="1" ht="16.5" x14ac:dyDescent="0.2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  <c r="CW18" s="7">
        <v>0.17499999999999988</v>
      </c>
      <c r="CX18" s="7">
        <v>0.17333333333333323</v>
      </c>
      <c r="CY18" s="7">
        <v>0.19999999999999982</v>
      </c>
      <c r="CZ18" s="7">
        <v>0.19999999999999982</v>
      </c>
      <c r="DA18" s="7">
        <v>0.19999999999999982</v>
      </c>
      <c r="DB18" s="7">
        <v>0.10666666666666655</v>
      </c>
      <c r="DC18" s="7">
        <v>0.13999999999999993</v>
      </c>
      <c r="DD18" s="7">
        <v>0.17499999999999991</v>
      </c>
      <c r="DE18" s="7">
        <v>0.18833333333333319</v>
      </c>
      <c r="DF18" s="7">
        <v>9.9999999999999908E-2</v>
      </c>
      <c r="DG18" s="7">
        <v>9.9999999999999908E-2</v>
      </c>
      <c r="DH18" s="7">
        <v>9.9999999999999908E-2</v>
      </c>
      <c r="DI18" s="7">
        <v>0.11166666666666657</v>
      </c>
      <c r="DJ18" s="7">
        <v>9.9999999999999908E-2</v>
      </c>
      <c r="DK18" s="7">
        <v>9.9999999999999908E-2</v>
      </c>
      <c r="DL18" s="7">
        <v>9.9999999999999908E-2</v>
      </c>
      <c r="DM18" s="7">
        <v>0.1049999999999999</v>
      </c>
      <c r="DN18" s="7">
        <v>0.10666666666666656</v>
      </c>
      <c r="DO18" s="7">
        <v>0.13833333333333331</v>
      </c>
      <c r="DP18" s="7">
        <v>0.10333333333333324</v>
      </c>
      <c r="DQ18" s="7">
        <v>0.19999999999999982</v>
      </c>
      <c r="DR18" s="7">
        <v>0.19999999999999982</v>
      </c>
      <c r="DS18" s="7">
        <v>0.19999999999999982</v>
      </c>
      <c r="DT18" s="7">
        <v>0.19999999999999957</v>
      </c>
      <c r="DU18" s="7">
        <v>0.19999999999999957</v>
      </c>
      <c r="DV18" s="7">
        <v>0.19999999999999957</v>
      </c>
      <c r="DW18" s="7">
        <v>0.19999999999999957</v>
      </c>
      <c r="DX18" s="7">
        <v>0.18333333333333299</v>
      </c>
      <c r="DY18" s="7">
        <v>0.16499999999999979</v>
      </c>
      <c r="DZ18" s="7" t="s">
        <v>187</v>
      </c>
      <c r="EA18" s="7">
        <v>9.9999999999999908E-2</v>
      </c>
      <c r="EB18" s="7">
        <v>9.9999999999999908E-2</v>
      </c>
      <c r="EC18" s="7">
        <v>0.10333333333333326</v>
      </c>
      <c r="ED18" s="7">
        <v>9.9999999999999908E-2</v>
      </c>
      <c r="EE18" s="7">
        <v>9.9999999999999908E-2</v>
      </c>
      <c r="EF18" s="7">
        <v>9.9999999999999908E-2</v>
      </c>
      <c r="EG18" s="7">
        <v>9.9999999999999908E-2</v>
      </c>
      <c r="EH18" s="7">
        <v>0.13499999999999993</v>
      </c>
      <c r="EI18" s="7">
        <v>0.19999999999999982</v>
      </c>
      <c r="EJ18" s="7">
        <v>0.20833333333333315</v>
      </c>
      <c r="EK18" s="7">
        <v>0.19999999999999982</v>
      </c>
      <c r="EL18" s="7">
        <v>0.18666666666666654</v>
      </c>
      <c r="EM18" s="7">
        <v>0.19999999999999982</v>
      </c>
      <c r="EN18" s="7">
        <v>0.19333333333333319</v>
      </c>
      <c r="EO18" s="7">
        <v>0.17999999999999985</v>
      </c>
      <c r="EP18" s="7">
        <v>9.9999999999999908E-2</v>
      </c>
      <c r="EQ18" s="7">
        <v>9.9999999999999908E-2</v>
      </c>
      <c r="ER18" s="7">
        <v>9.9999999999999908E-2</v>
      </c>
      <c r="ES18" s="7">
        <v>9.9999999999999908E-2</v>
      </c>
      <c r="ET18" s="7">
        <v>0.10499999999999991</v>
      </c>
      <c r="EU18" s="7">
        <v>0.19833333333333319</v>
      </c>
      <c r="EV18" s="7">
        <v>0.16333333333333325</v>
      </c>
      <c r="EW18" s="7">
        <v>9.9999999999999908E-2</v>
      </c>
      <c r="EX18" s="7">
        <v>9.9999999999999908E-2</v>
      </c>
      <c r="EY18" s="7">
        <v>9.9999999999999908E-2</v>
      </c>
      <c r="EZ18" s="7">
        <v>9.9999999999999908E-2</v>
      </c>
      <c r="FA18" s="7">
        <v>9.9999999999999908E-2</v>
      </c>
      <c r="FB18" s="7">
        <v>9.9999999999999908E-2</v>
      </c>
      <c r="FC18" s="7">
        <v>9.9999999999999908E-2</v>
      </c>
      <c r="FD18" s="7">
        <v>9.9999999999999908E-2</v>
      </c>
      <c r="FE18" s="7">
        <v>9.9999999999999908E-2</v>
      </c>
      <c r="FF18" s="7">
        <v>9.9999999999999908E-2</v>
      </c>
      <c r="FG18" s="7">
        <v>9.9999999999999908E-2</v>
      </c>
      <c r="FH18" s="7">
        <v>9.9999999999999908E-2</v>
      </c>
      <c r="FI18" s="7">
        <v>9.9999999999999908E-2</v>
      </c>
      <c r="FJ18" s="7">
        <v>9.9999999999999908E-2</v>
      </c>
      <c r="FK18" s="7">
        <v>9.9999999999999908E-2</v>
      </c>
      <c r="FL18" s="7">
        <v>0.10166666666666659</v>
      </c>
      <c r="FM18" s="7">
        <v>9.9999999999999908E-2</v>
      </c>
      <c r="FN18" s="7">
        <v>9.9999999999999908E-2</v>
      </c>
      <c r="FO18" s="7">
        <v>9.9999999999999908E-2</v>
      </c>
      <c r="FP18" s="7">
        <v>9.9999999999999908E-2</v>
      </c>
      <c r="FQ18" s="7">
        <v>9.9999999999999908E-2</v>
      </c>
      <c r="FR18" s="7">
        <v>9.9999999999999908E-2</v>
      </c>
      <c r="FS18" s="7">
        <v>9.9999999999999908E-2</v>
      </c>
      <c r="FT18" s="7">
        <v>9.9999999999999908E-2</v>
      </c>
      <c r="FU18" s="7">
        <v>9.6666666666666595E-2</v>
      </c>
      <c r="FV18" s="7">
        <v>1.1666666666666665E-2</v>
      </c>
      <c r="FW18" s="7">
        <v>4.8333333333333353E-2</v>
      </c>
      <c r="FX18" s="7">
        <v>9.9999999999999908E-2</v>
      </c>
      <c r="FY18" s="7">
        <v>9.9999999999999908E-2</v>
      </c>
      <c r="FZ18" s="7">
        <v>9.9999999999999908E-2</v>
      </c>
      <c r="GA18" s="7">
        <v>9.8333333333333245E-2</v>
      </c>
      <c r="GB18" s="7">
        <v>8.6666666666666628E-2</v>
      </c>
      <c r="GC18" s="7">
        <v>5.5000000000000028E-2</v>
      </c>
      <c r="GD18" s="7">
        <v>9.9999999999999908E-2</v>
      </c>
      <c r="GE18" s="7">
        <v>9.9999999999999908E-2</v>
      </c>
      <c r="GF18" s="7">
        <v>9.9999999999999908E-2</v>
      </c>
      <c r="GG18" s="7">
        <v>9.6666666666666595E-2</v>
      </c>
      <c r="GH18" s="7">
        <v>6.8333333333333357E-2</v>
      </c>
      <c r="GI18" s="7">
        <v>7.8333333333333324E-2</v>
      </c>
      <c r="GJ18" s="7">
        <v>9.9999999999999908E-2</v>
      </c>
      <c r="GK18" s="7">
        <v>9.9999999999999908E-2</v>
      </c>
      <c r="GL18" s="7">
        <v>3.500000000000001E-2</v>
      </c>
      <c r="GM18" s="7">
        <v>0</v>
      </c>
      <c r="GN18" s="7">
        <v>0</v>
      </c>
      <c r="GO18" s="7">
        <v>0</v>
      </c>
      <c r="GP18" s="7">
        <v>8.8333333333333292E-2</v>
      </c>
      <c r="GQ18" s="7">
        <v>8.4999999999999964E-2</v>
      </c>
      <c r="GR18" s="7">
        <v>1.6666666666666668E-3</v>
      </c>
      <c r="GS18" s="7">
        <v>9.8333333333333245E-2</v>
      </c>
      <c r="GT18" s="7">
        <v>8.3333333333333301E-2</v>
      </c>
      <c r="GU18" s="7">
        <v>9.3333333333333268E-2</v>
      </c>
      <c r="GV18" s="7">
        <v>8.4999999999999964E-2</v>
      </c>
      <c r="GW18" s="7">
        <v>6.3333333333333366E-2</v>
      </c>
      <c r="GX18" s="7">
        <v>8.9999999999999941E-2</v>
      </c>
      <c r="GY18" s="7">
        <v>9.9999999999999908E-2</v>
      </c>
      <c r="GZ18" s="7">
        <v>9.9999999999999908E-2</v>
      </c>
      <c r="HA18" s="7">
        <v>9.9999999999999908E-2</v>
      </c>
      <c r="HB18" s="7">
        <v>7.3333333333333334E-2</v>
      </c>
      <c r="HC18" s="7">
        <v>7.1666666666666684E-2</v>
      </c>
      <c r="HD18" s="7">
        <v>9.9999999999999908E-2</v>
      </c>
      <c r="HE18" s="7">
        <v>8.4999999999999964E-2</v>
      </c>
      <c r="HF18" s="7">
        <v>9.9999999999999908E-2</v>
      </c>
      <c r="HG18" s="7">
        <v>3.3333333333333335E-3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1.6666666666666666E-2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9.9999999999999908E-2</v>
      </c>
      <c r="HW18" s="7">
        <v>6.8333333333333357E-2</v>
      </c>
      <c r="HX18" s="7">
        <v>7.4999999999999997E-2</v>
      </c>
      <c r="HY18" s="7">
        <v>7.8333333333333324E-2</v>
      </c>
      <c r="HZ18" s="7" t="s">
        <v>187</v>
      </c>
      <c r="IA18" s="7" t="s">
        <v>187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3.1666666666666676E-2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</row>
    <row r="19" spans="1:251" s="5" customFormat="1" ht="16.5" x14ac:dyDescent="0.2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  <c r="CW19" s="7">
        <v>0.18166666666666653</v>
      </c>
      <c r="CX19" s="7">
        <v>0.17666666666666656</v>
      </c>
      <c r="CY19" s="7">
        <v>0.19833333333333317</v>
      </c>
      <c r="CZ19" s="7">
        <v>0.19999999999999982</v>
      </c>
      <c r="DA19" s="7">
        <v>0.19999999999999982</v>
      </c>
      <c r="DB19" s="7">
        <v>0.10166666666666659</v>
      </c>
      <c r="DC19" s="7">
        <v>0.13999999999999993</v>
      </c>
      <c r="DD19" s="7">
        <v>0.1683333333333332</v>
      </c>
      <c r="DE19" s="7">
        <v>0.18166666666666656</v>
      </c>
      <c r="DF19" s="7">
        <v>9.9999999999999908E-2</v>
      </c>
      <c r="DG19" s="7">
        <v>9.9999999999999908E-2</v>
      </c>
      <c r="DH19" s="7">
        <v>9.9999999999999908E-2</v>
      </c>
      <c r="DI19" s="7">
        <v>0.10833333333333325</v>
      </c>
      <c r="DJ19" s="7">
        <v>9.9999999999999908E-2</v>
      </c>
      <c r="DK19" s="7">
        <v>9.9999999999999908E-2</v>
      </c>
      <c r="DL19" s="7">
        <v>9.9999999999999908E-2</v>
      </c>
      <c r="DM19" s="7">
        <v>0.10499999999999991</v>
      </c>
      <c r="DN19" s="7">
        <v>0.10999999999999992</v>
      </c>
      <c r="DO19" s="7">
        <v>0.15499999999999992</v>
      </c>
      <c r="DP19" s="7">
        <v>0.10166666666666657</v>
      </c>
      <c r="DQ19" s="7">
        <v>0.19999999999999982</v>
      </c>
      <c r="DR19" s="7">
        <v>0.19999999999999982</v>
      </c>
      <c r="DS19" s="7">
        <v>0.19999999999999982</v>
      </c>
      <c r="DT19" s="7">
        <v>0.19999999999999957</v>
      </c>
      <c r="DU19" s="7">
        <v>0.19999999999999957</v>
      </c>
      <c r="DV19" s="7">
        <v>0.19999999999999957</v>
      </c>
      <c r="DW19" s="7">
        <v>0.19833333333333292</v>
      </c>
      <c r="DX19" s="7">
        <v>0.17999999999999974</v>
      </c>
      <c r="DY19" s="7">
        <v>0.16499999999999973</v>
      </c>
      <c r="DZ19" s="7" t="s">
        <v>187</v>
      </c>
      <c r="EA19" s="7">
        <v>9.9999999999999908E-2</v>
      </c>
      <c r="EB19" s="7">
        <v>9.9999999999999908E-2</v>
      </c>
      <c r="EC19" s="7">
        <v>0.10166666666666657</v>
      </c>
      <c r="ED19" s="7">
        <v>9.9999999999999908E-2</v>
      </c>
      <c r="EE19" s="7">
        <v>9.9999999999999908E-2</v>
      </c>
      <c r="EF19" s="7">
        <v>9.9999999999999908E-2</v>
      </c>
      <c r="EG19" s="7">
        <v>9.9999999999999908E-2</v>
      </c>
      <c r="EH19" s="7">
        <v>0.13499999999999995</v>
      </c>
      <c r="EI19" s="7">
        <v>0.19999999999999982</v>
      </c>
      <c r="EJ19" s="7">
        <v>0.20833333333333318</v>
      </c>
      <c r="EK19" s="7">
        <v>0.19999999999999982</v>
      </c>
      <c r="EL19" s="7">
        <v>0.18833333333333319</v>
      </c>
      <c r="EM19" s="7">
        <v>0.19999999999999982</v>
      </c>
      <c r="EN19" s="7">
        <v>0.19333333333333322</v>
      </c>
      <c r="EO19" s="7">
        <v>0.1616666666666666</v>
      </c>
      <c r="EP19" s="7">
        <v>9.9999999999999908E-2</v>
      </c>
      <c r="EQ19" s="7">
        <v>9.9999999999999908E-2</v>
      </c>
      <c r="ER19" s="7">
        <v>9.9999999999999908E-2</v>
      </c>
      <c r="ES19" s="7">
        <v>9.9999999999999908E-2</v>
      </c>
      <c r="ET19" s="7">
        <v>0.10999999999999993</v>
      </c>
      <c r="EU19" s="7">
        <v>0.19666666666666649</v>
      </c>
      <c r="EV19" s="7">
        <v>0.16666666666666655</v>
      </c>
      <c r="EW19" s="7">
        <v>9.9999999999999908E-2</v>
      </c>
      <c r="EX19" s="7">
        <v>9.9999999999999908E-2</v>
      </c>
      <c r="EY19" s="7">
        <v>9.9999999999999908E-2</v>
      </c>
      <c r="EZ19" s="7">
        <v>9.9999999999999908E-2</v>
      </c>
      <c r="FA19" s="7">
        <v>9.9999999999999908E-2</v>
      </c>
      <c r="FB19" s="7">
        <v>9.9999999999999908E-2</v>
      </c>
      <c r="FC19" s="7">
        <v>9.9999999999999908E-2</v>
      </c>
      <c r="FD19" s="7">
        <v>9.9999999999999908E-2</v>
      </c>
      <c r="FE19" s="7">
        <v>9.9999999999999908E-2</v>
      </c>
      <c r="FF19" s="7">
        <v>9.9999999999999908E-2</v>
      </c>
      <c r="FG19" s="7">
        <v>9.9999999999999908E-2</v>
      </c>
      <c r="FH19" s="7">
        <v>9.9999999999999908E-2</v>
      </c>
      <c r="FI19" s="7">
        <v>9.9999999999999908E-2</v>
      </c>
      <c r="FJ19" s="7">
        <v>9.9999999999999908E-2</v>
      </c>
      <c r="FK19" s="7">
        <v>9.9999999999999908E-2</v>
      </c>
      <c r="FL19" s="7">
        <v>9.9999999999999908E-2</v>
      </c>
      <c r="FM19" s="7">
        <v>9.9999999999999908E-2</v>
      </c>
      <c r="FN19" s="7">
        <v>0.10166666666666657</v>
      </c>
      <c r="FO19" s="7">
        <v>9.9999999999999908E-2</v>
      </c>
      <c r="FP19" s="7">
        <v>9.9999999999999908E-2</v>
      </c>
      <c r="FQ19" s="7">
        <v>9.9999999999999908E-2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1.4999999999999998E-2</v>
      </c>
      <c r="FW19" s="7">
        <v>4.3333333333333349E-2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9.3333333333333268E-2</v>
      </c>
      <c r="GC19" s="7">
        <v>5.6666666666666692E-2</v>
      </c>
      <c r="GD19" s="7">
        <v>9.8333333333333245E-2</v>
      </c>
      <c r="GE19" s="7">
        <v>9.9999999999999908E-2</v>
      </c>
      <c r="GF19" s="7">
        <v>9.9999999999999908E-2</v>
      </c>
      <c r="GG19" s="7">
        <v>9.4999999999999932E-2</v>
      </c>
      <c r="GH19" s="7">
        <v>5.1666666666666687E-2</v>
      </c>
      <c r="GI19" s="7">
        <v>6.6666666666666693E-2</v>
      </c>
      <c r="GJ19" s="7">
        <v>9.9999999999999908E-2</v>
      </c>
      <c r="GK19" s="7">
        <v>9.9999999999999908E-2</v>
      </c>
      <c r="GL19" s="7">
        <v>3.0000000000000009E-2</v>
      </c>
      <c r="GM19" s="7">
        <v>0</v>
      </c>
      <c r="GN19" s="7">
        <v>0</v>
      </c>
      <c r="GO19" s="7">
        <v>0</v>
      </c>
      <c r="GP19" s="7">
        <v>9.3333333333333268E-2</v>
      </c>
      <c r="GQ19" s="7">
        <v>8.4999999999999964E-2</v>
      </c>
      <c r="GR19" s="7">
        <v>1.6666666666666668E-3</v>
      </c>
      <c r="GS19" s="7">
        <v>9.9999999999999908E-2</v>
      </c>
      <c r="GT19" s="7">
        <v>8.4999999999999964E-2</v>
      </c>
      <c r="GU19" s="7">
        <v>8.4999999999999964E-2</v>
      </c>
      <c r="GV19" s="7">
        <v>9.3333333333333268E-2</v>
      </c>
      <c r="GW19" s="7">
        <v>7.6666666666666661E-2</v>
      </c>
      <c r="GX19" s="7">
        <v>9.4999999999999932E-2</v>
      </c>
      <c r="GY19" s="7">
        <v>9.9999999999999908E-2</v>
      </c>
      <c r="GZ19" s="7">
        <v>9.9999999999999908E-2</v>
      </c>
      <c r="HA19" s="7">
        <v>9.9999999999999908E-2</v>
      </c>
      <c r="HB19" s="7">
        <v>6.0000000000000032E-2</v>
      </c>
      <c r="HC19" s="7">
        <v>7.9999999999999988E-2</v>
      </c>
      <c r="HD19" s="7">
        <v>9.9999999999999908E-2</v>
      </c>
      <c r="HE19" s="7">
        <v>8.6666666666666628E-2</v>
      </c>
      <c r="HF19" s="7">
        <v>9.9999999999999908E-2</v>
      </c>
      <c r="HG19" s="7">
        <v>1.6666666666666668E-3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2.3333333333333334E-2</v>
      </c>
      <c r="HN19" s="7">
        <v>3.3333333333333335E-3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9.9999999999999908E-2</v>
      </c>
      <c r="HW19" s="7">
        <v>7.1666666666666684E-2</v>
      </c>
      <c r="HX19" s="7">
        <v>8.3333333333333301E-2</v>
      </c>
      <c r="HY19" s="7">
        <v>8.9999999999999941E-2</v>
      </c>
      <c r="HZ19" s="7" t="s">
        <v>187</v>
      </c>
      <c r="IA19" s="7" t="s">
        <v>187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3.333333333333334E-2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</row>
    <row r="20" spans="1:251" s="5" customFormat="1" ht="16.5" x14ac:dyDescent="0.2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  <c r="CW20" s="7">
        <v>0.18999999999999989</v>
      </c>
      <c r="CX20" s="7">
        <v>0.17333333333333323</v>
      </c>
      <c r="CY20" s="7">
        <v>0.19999999999999982</v>
      </c>
      <c r="CZ20" s="7">
        <v>0.19999999999999982</v>
      </c>
      <c r="DA20" s="7">
        <v>0.19999999999999982</v>
      </c>
      <c r="DB20" s="7">
        <v>0.10499999999999991</v>
      </c>
      <c r="DC20" s="7">
        <v>0.14333333333333323</v>
      </c>
      <c r="DD20" s="7">
        <v>0.1683333333333332</v>
      </c>
      <c r="DE20" s="7">
        <v>0.19166666666666651</v>
      </c>
      <c r="DF20" s="7">
        <v>9.9999999999999908E-2</v>
      </c>
      <c r="DG20" s="7">
        <v>9.9999999999999908E-2</v>
      </c>
      <c r="DH20" s="7">
        <v>9.9999999999999908E-2</v>
      </c>
      <c r="DI20" s="7">
        <v>0.1166666666666666</v>
      </c>
      <c r="DJ20" s="7">
        <v>9.9999999999999908E-2</v>
      </c>
      <c r="DK20" s="7">
        <v>9.9999999999999908E-2</v>
      </c>
      <c r="DL20" s="7">
        <v>9.9999999999999908E-2</v>
      </c>
      <c r="DM20" s="7">
        <v>0.10666666666666662</v>
      </c>
      <c r="DN20" s="7">
        <v>0.10833333333333323</v>
      </c>
      <c r="DO20" s="7">
        <v>0.14999999999999994</v>
      </c>
      <c r="DP20" s="7">
        <v>0.10166666666666657</v>
      </c>
      <c r="DQ20" s="7">
        <v>0.19833333333333317</v>
      </c>
      <c r="DR20" s="7">
        <v>0.19999999999999982</v>
      </c>
      <c r="DS20" s="7">
        <v>0.19999999999999982</v>
      </c>
      <c r="DT20" s="7">
        <v>0.19999999999999957</v>
      </c>
      <c r="DU20" s="7">
        <v>0.19999999999999957</v>
      </c>
      <c r="DV20" s="7">
        <v>0.19999999999999957</v>
      </c>
      <c r="DW20" s="7">
        <v>0.19999999999999957</v>
      </c>
      <c r="DX20" s="7">
        <v>0.19333333333333294</v>
      </c>
      <c r="DY20" s="7">
        <v>0.17666666666666639</v>
      </c>
      <c r="DZ20" s="7" t="s">
        <v>187</v>
      </c>
      <c r="EA20" s="7">
        <v>9.9999999999999908E-2</v>
      </c>
      <c r="EB20" s="7">
        <v>9.9999999999999908E-2</v>
      </c>
      <c r="EC20" s="7">
        <v>0.10333333333333324</v>
      </c>
      <c r="ED20" s="7">
        <v>9.9999999999999908E-2</v>
      </c>
      <c r="EE20" s="7">
        <v>9.9999999999999908E-2</v>
      </c>
      <c r="EF20" s="7">
        <v>9.9999999999999908E-2</v>
      </c>
      <c r="EG20" s="7">
        <v>9.9999999999999908E-2</v>
      </c>
      <c r="EH20" s="7">
        <v>0.12833333333333324</v>
      </c>
      <c r="EI20" s="7">
        <v>0.19999999999999982</v>
      </c>
      <c r="EJ20" s="7">
        <v>0.20666666666666653</v>
      </c>
      <c r="EK20" s="7">
        <v>0.19999999999999982</v>
      </c>
      <c r="EL20" s="7">
        <v>0.18833333333333319</v>
      </c>
      <c r="EM20" s="7">
        <v>0.19999999999999982</v>
      </c>
      <c r="EN20" s="7">
        <v>0.19666666666666649</v>
      </c>
      <c r="EO20" s="7">
        <v>0.15833333333333327</v>
      </c>
      <c r="EP20" s="7">
        <v>9.9999999999999908E-2</v>
      </c>
      <c r="EQ20" s="7">
        <v>9.9999999999999908E-2</v>
      </c>
      <c r="ER20" s="7">
        <v>9.9999999999999908E-2</v>
      </c>
      <c r="ES20" s="7">
        <v>9.9999999999999908E-2</v>
      </c>
      <c r="ET20" s="7">
        <v>0.10999999999999993</v>
      </c>
      <c r="EU20" s="7">
        <v>0.19666666666666649</v>
      </c>
      <c r="EV20" s="7">
        <v>0.15999999999999989</v>
      </c>
      <c r="EW20" s="7">
        <v>9.9999999999999908E-2</v>
      </c>
      <c r="EX20" s="7">
        <v>9.9999999999999908E-2</v>
      </c>
      <c r="EY20" s="7">
        <v>9.8333333333333245E-2</v>
      </c>
      <c r="EZ20" s="7">
        <v>9.9999999999999908E-2</v>
      </c>
      <c r="FA20" s="7">
        <v>9.9999999999999908E-2</v>
      </c>
      <c r="FB20" s="7">
        <v>9.9999999999999908E-2</v>
      </c>
      <c r="FC20" s="7">
        <v>9.9999999999999908E-2</v>
      </c>
      <c r="FD20" s="7">
        <v>9.9999999999999908E-2</v>
      </c>
      <c r="FE20" s="7">
        <v>9.9999999999999908E-2</v>
      </c>
      <c r="FF20" s="7">
        <v>9.9999999999999908E-2</v>
      </c>
      <c r="FG20" s="7">
        <v>9.9999999999999908E-2</v>
      </c>
      <c r="FH20" s="7">
        <v>9.9999999999999908E-2</v>
      </c>
      <c r="FI20" s="7">
        <v>9.9999999999999908E-2</v>
      </c>
      <c r="FJ20" s="7">
        <v>9.9999999999999908E-2</v>
      </c>
      <c r="FK20" s="7">
        <v>9.9999999999999908E-2</v>
      </c>
      <c r="FL20" s="7">
        <v>9.9999999999999908E-2</v>
      </c>
      <c r="FM20" s="7">
        <v>9.9999999999999908E-2</v>
      </c>
      <c r="FN20" s="7">
        <v>0.10499999999999993</v>
      </c>
      <c r="FO20" s="7">
        <v>9.9999999999999908E-2</v>
      </c>
      <c r="FP20" s="7">
        <v>9.9999999999999908E-2</v>
      </c>
      <c r="FQ20" s="7">
        <v>9.9999999999999908E-2</v>
      </c>
      <c r="FR20" s="7">
        <v>9.9999999999999908E-2</v>
      </c>
      <c r="FS20" s="7">
        <v>9.9999999999999908E-2</v>
      </c>
      <c r="FT20" s="7">
        <v>9.9999999999999908E-2</v>
      </c>
      <c r="FU20" s="7">
        <v>9.4999999999999932E-2</v>
      </c>
      <c r="FV20" s="7">
        <v>0.02</v>
      </c>
      <c r="FW20" s="7">
        <v>5.6666666666666692E-2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9.6666666666666595E-2</v>
      </c>
      <c r="GC20" s="7">
        <v>6.6666666666666693E-2</v>
      </c>
      <c r="GD20" s="7">
        <v>9.9999999999999908E-2</v>
      </c>
      <c r="GE20" s="7">
        <v>9.9999999999999908E-2</v>
      </c>
      <c r="GF20" s="7">
        <v>9.9999999999999908E-2</v>
      </c>
      <c r="GG20" s="7">
        <v>9.8333333333333245E-2</v>
      </c>
      <c r="GH20" s="7">
        <v>5.0000000000000024E-2</v>
      </c>
      <c r="GI20" s="7">
        <v>7.0000000000000021E-2</v>
      </c>
      <c r="GJ20" s="7">
        <v>9.9999999999999908E-2</v>
      </c>
      <c r="GK20" s="7">
        <v>9.9999999999999908E-2</v>
      </c>
      <c r="GL20" s="7">
        <v>4.0000000000000015E-2</v>
      </c>
      <c r="GM20" s="7">
        <v>0</v>
      </c>
      <c r="GN20" s="7">
        <v>0</v>
      </c>
      <c r="GO20" s="7">
        <v>0</v>
      </c>
      <c r="GP20" s="7">
        <v>9.8333333333333245E-2</v>
      </c>
      <c r="GQ20" s="7">
        <v>8.6666666666666628E-2</v>
      </c>
      <c r="GR20" s="7">
        <v>6.6666666666666671E-3</v>
      </c>
      <c r="GS20" s="7">
        <v>9.9999999999999908E-2</v>
      </c>
      <c r="GT20" s="7">
        <v>8.4999999999999964E-2</v>
      </c>
      <c r="GU20" s="7">
        <v>7.6666666666666661E-2</v>
      </c>
      <c r="GV20" s="7">
        <v>9.8333333333333245E-2</v>
      </c>
      <c r="GW20" s="7">
        <v>7.3333333333333334E-2</v>
      </c>
      <c r="GX20" s="7">
        <v>9.3333333333333268E-2</v>
      </c>
      <c r="GY20" s="7">
        <v>9.9999999999999908E-2</v>
      </c>
      <c r="GZ20" s="7">
        <v>9.9999999999999908E-2</v>
      </c>
      <c r="HA20" s="7">
        <v>9.8333333333333245E-2</v>
      </c>
      <c r="HB20" s="7">
        <v>8.1666666666666637E-2</v>
      </c>
      <c r="HC20" s="7">
        <v>9.1666666666666605E-2</v>
      </c>
      <c r="HD20" s="7">
        <v>9.9999999999999908E-2</v>
      </c>
      <c r="HE20" s="7">
        <v>9.3333333333333268E-2</v>
      </c>
      <c r="HF20" s="7">
        <v>9.9999999999999908E-2</v>
      </c>
      <c r="HG20" s="7">
        <v>8.3333333333333332E-3</v>
      </c>
      <c r="HH20" s="7">
        <v>3.3333333333333335E-3</v>
      </c>
      <c r="HI20" s="7">
        <v>0</v>
      </c>
      <c r="HJ20" s="7">
        <v>0</v>
      </c>
      <c r="HK20" s="7">
        <v>0</v>
      </c>
      <c r="HL20" s="7">
        <v>0</v>
      </c>
      <c r="HM20" s="7">
        <v>1.3333333333333332E-2</v>
      </c>
      <c r="HN20" s="7">
        <v>1.6666666666666668E-3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9.8333333333333245E-2</v>
      </c>
      <c r="HW20" s="7">
        <v>5.5000000000000028E-2</v>
      </c>
      <c r="HX20" s="7">
        <v>7.6666666666666661E-2</v>
      </c>
      <c r="HY20" s="7">
        <v>8.3333333333333301E-2</v>
      </c>
      <c r="HZ20" s="7" t="s">
        <v>187</v>
      </c>
      <c r="IA20" s="7" t="s">
        <v>187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4.5000000000000019E-2</v>
      </c>
      <c r="IJ20" s="7">
        <v>1.6666666666666668E-3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</row>
    <row r="21" spans="1:251" s="5" customFormat="1" ht="16.5" x14ac:dyDescent="0.2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  <c r="CW21" s="7">
        <v>0.18499999999999986</v>
      </c>
      <c r="CX21" s="7">
        <v>0.16999999999999987</v>
      </c>
      <c r="CY21" s="7">
        <v>0.19999999999999982</v>
      </c>
      <c r="CZ21" s="7">
        <v>0.19999999999999982</v>
      </c>
      <c r="DA21" s="7">
        <v>0.19999999999999982</v>
      </c>
      <c r="DB21" s="7">
        <v>0.10333333333333324</v>
      </c>
      <c r="DC21" s="7">
        <v>0.14999999999999994</v>
      </c>
      <c r="DD21" s="7">
        <v>0.1849999999999998</v>
      </c>
      <c r="DE21" s="7">
        <v>0.18833333333333319</v>
      </c>
      <c r="DF21" s="7">
        <v>9.9999999999999908E-2</v>
      </c>
      <c r="DG21" s="7">
        <v>9.9999999999999908E-2</v>
      </c>
      <c r="DH21" s="7">
        <v>9.9999999999999908E-2</v>
      </c>
      <c r="DI21" s="7">
        <v>0.12999999999999995</v>
      </c>
      <c r="DJ21" s="7">
        <v>9.9999999999999908E-2</v>
      </c>
      <c r="DK21" s="7">
        <v>9.9999999999999908E-2</v>
      </c>
      <c r="DL21" s="7">
        <v>9.9999999999999908E-2</v>
      </c>
      <c r="DM21" s="7">
        <v>0.10833333333333325</v>
      </c>
      <c r="DN21" s="7">
        <v>0.10666666666666655</v>
      </c>
      <c r="DO21" s="7">
        <v>0.15999999999999998</v>
      </c>
      <c r="DP21" s="7">
        <v>0.11333333333333329</v>
      </c>
      <c r="DQ21" s="7">
        <v>0.19999999999999982</v>
      </c>
      <c r="DR21" s="7">
        <v>0.19999999999999982</v>
      </c>
      <c r="DS21" s="7">
        <v>0.19999999999999982</v>
      </c>
      <c r="DT21" s="7">
        <v>0.19999999999999957</v>
      </c>
      <c r="DU21" s="7">
        <v>0.19999999999999957</v>
      </c>
      <c r="DV21" s="7">
        <v>0.19999999999999957</v>
      </c>
      <c r="DW21" s="7">
        <v>0.19666666666666624</v>
      </c>
      <c r="DX21" s="7">
        <v>0.18333333333333307</v>
      </c>
      <c r="DY21" s="7">
        <v>0.17833333333333307</v>
      </c>
      <c r="DZ21" s="7" t="s">
        <v>187</v>
      </c>
      <c r="EA21" s="7">
        <v>9.9999999999999908E-2</v>
      </c>
      <c r="EB21" s="7">
        <v>9.9999999999999908E-2</v>
      </c>
      <c r="EC21" s="7">
        <v>0.10166666666666657</v>
      </c>
      <c r="ED21" s="7">
        <v>9.9999999999999908E-2</v>
      </c>
      <c r="EE21" s="7">
        <v>9.9999999999999908E-2</v>
      </c>
      <c r="EF21" s="7">
        <v>9.9999999999999908E-2</v>
      </c>
      <c r="EG21" s="7">
        <v>9.9999999999999908E-2</v>
      </c>
      <c r="EH21" s="7">
        <v>0.14333333333333326</v>
      </c>
      <c r="EI21" s="7">
        <v>0.19999999999999982</v>
      </c>
      <c r="EJ21" s="7">
        <v>0.20499999999999982</v>
      </c>
      <c r="EK21" s="7">
        <v>0.19999999999999982</v>
      </c>
      <c r="EL21" s="7">
        <v>0.19666666666666652</v>
      </c>
      <c r="EM21" s="7">
        <v>0.19999999999999982</v>
      </c>
      <c r="EN21" s="7">
        <v>0.19833333333333319</v>
      </c>
      <c r="EO21" s="7">
        <v>0.18166666666666653</v>
      </c>
      <c r="EP21" s="7">
        <v>9.9999999999999908E-2</v>
      </c>
      <c r="EQ21" s="7">
        <v>9.9999999999999908E-2</v>
      </c>
      <c r="ER21" s="7">
        <v>9.9999999999999908E-2</v>
      </c>
      <c r="ES21" s="7">
        <v>9.9999999999999908E-2</v>
      </c>
      <c r="ET21" s="7">
        <v>0.11833333333333326</v>
      </c>
      <c r="EU21" s="7">
        <v>0.19999999999999982</v>
      </c>
      <c r="EV21" s="7">
        <v>0.17999999999999985</v>
      </c>
      <c r="EW21" s="7">
        <v>0.10166666666666659</v>
      </c>
      <c r="EX21" s="7">
        <v>9.9999999999999908E-2</v>
      </c>
      <c r="EY21" s="7">
        <v>9.9999999999999908E-2</v>
      </c>
      <c r="EZ21" s="7">
        <v>9.9999999999999908E-2</v>
      </c>
      <c r="FA21" s="7">
        <v>9.9999999999999908E-2</v>
      </c>
      <c r="FB21" s="7">
        <v>9.9999999999999908E-2</v>
      </c>
      <c r="FC21" s="7">
        <v>9.9999999999999908E-2</v>
      </c>
      <c r="FD21" s="7">
        <v>9.9999999999999908E-2</v>
      </c>
      <c r="FE21" s="7">
        <v>9.9999999999999908E-2</v>
      </c>
      <c r="FF21" s="7">
        <v>9.9999999999999908E-2</v>
      </c>
      <c r="FG21" s="7">
        <v>9.9999999999999908E-2</v>
      </c>
      <c r="FH21" s="7">
        <v>9.9999999999999908E-2</v>
      </c>
      <c r="FI21" s="7">
        <v>9.9999999999999908E-2</v>
      </c>
      <c r="FJ21" s="7">
        <v>9.9999999999999908E-2</v>
      </c>
      <c r="FK21" s="7">
        <v>9.9999999999999908E-2</v>
      </c>
      <c r="FL21" s="7">
        <v>0.10166666666666659</v>
      </c>
      <c r="FM21" s="7">
        <v>9.9999999999999908E-2</v>
      </c>
      <c r="FN21" s="7">
        <v>0.10833333333333324</v>
      </c>
      <c r="FO21" s="7">
        <v>9.9999999999999908E-2</v>
      </c>
      <c r="FP21" s="7">
        <v>9.9999999999999908E-2</v>
      </c>
      <c r="FQ21" s="7">
        <v>9.9999999999999908E-2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1.833333333333333E-2</v>
      </c>
      <c r="FW21" s="7">
        <v>6.0000000000000032E-2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9.3333333333333268E-2</v>
      </c>
      <c r="GC21" s="7">
        <v>6.3333333333333366E-2</v>
      </c>
      <c r="GD21" s="7">
        <v>9.9999999999999908E-2</v>
      </c>
      <c r="GE21" s="7">
        <v>9.9999999999999908E-2</v>
      </c>
      <c r="GF21" s="7">
        <v>9.9999999999999908E-2</v>
      </c>
      <c r="GG21" s="7">
        <v>9.8333333333333245E-2</v>
      </c>
      <c r="GH21" s="7">
        <v>6.1666666666666696E-2</v>
      </c>
      <c r="GI21" s="7">
        <v>6.0000000000000032E-2</v>
      </c>
      <c r="GJ21" s="7">
        <v>9.9999999999999908E-2</v>
      </c>
      <c r="GK21" s="7">
        <v>9.9999999999999908E-2</v>
      </c>
      <c r="GL21" s="7">
        <v>3.6666666666666674E-2</v>
      </c>
      <c r="GM21" s="7">
        <v>0</v>
      </c>
      <c r="GN21" s="7">
        <v>0</v>
      </c>
      <c r="GO21" s="7">
        <v>0</v>
      </c>
      <c r="GP21" s="7">
        <v>9.3333333333333268E-2</v>
      </c>
      <c r="GQ21" s="7">
        <v>8.1666666666666637E-2</v>
      </c>
      <c r="GR21" s="7">
        <v>0</v>
      </c>
      <c r="GS21" s="7">
        <v>9.8333333333333245E-2</v>
      </c>
      <c r="GT21" s="7">
        <v>9.1666666666666605E-2</v>
      </c>
      <c r="GU21" s="7">
        <v>8.4999999999999964E-2</v>
      </c>
      <c r="GV21" s="7">
        <v>9.4999999999999932E-2</v>
      </c>
      <c r="GW21" s="7">
        <v>8.4999999999999964E-2</v>
      </c>
      <c r="GX21" s="7">
        <v>9.3333333333333268E-2</v>
      </c>
      <c r="GY21" s="7">
        <v>9.9999999999999908E-2</v>
      </c>
      <c r="GZ21" s="7">
        <v>9.9999999999999908E-2</v>
      </c>
      <c r="HA21" s="7">
        <v>9.8333333333333245E-2</v>
      </c>
      <c r="HB21" s="7">
        <v>7.9999999999999988E-2</v>
      </c>
      <c r="HC21" s="7">
        <v>8.4999999999999964E-2</v>
      </c>
      <c r="HD21" s="7">
        <v>9.9999999999999908E-2</v>
      </c>
      <c r="HE21" s="7">
        <v>9.6666666666666595E-2</v>
      </c>
      <c r="HF21" s="7">
        <v>9.9999999999999908E-2</v>
      </c>
      <c r="HG21" s="7">
        <v>1.6666666666666668E-3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0.02</v>
      </c>
      <c r="HN21" s="7">
        <v>5.000000000000001E-3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1.6666666666666668E-3</v>
      </c>
      <c r="HV21" s="7">
        <v>9.9999999999999908E-2</v>
      </c>
      <c r="HW21" s="7">
        <v>5.8333333333333362E-2</v>
      </c>
      <c r="HX21" s="7">
        <v>8.3333333333333301E-2</v>
      </c>
      <c r="HY21" s="7">
        <v>9.1666666666666605E-2</v>
      </c>
      <c r="HZ21" s="7" t="s">
        <v>187</v>
      </c>
      <c r="IA21" s="7" t="s">
        <v>187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5.1666666666666687E-2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</row>
    <row r="22" spans="1:251" s="5" customFormat="1" ht="16.5" x14ac:dyDescent="0.2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  <c r="CW22" s="7">
        <v>0.17999999999999985</v>
      </c>
      <c r="CX22" s="7">
        <v>0.1699999999999999</v>
      </c>
      <c r="CY22" s="7">
        <v>0.19833333333333319</v>
      </c>
      <c r="CZ22" s="7">
        <v>0.19999999999999982</v>
      </c>
      <c r="DA22" s="7">
        <v>0.19999999999999982</v>
      </c>
      <c r="DB22" s="7">
        <v>0.10833333333333324</v>
      </c>
      <c r="DC22" s="7">
        <v>0.14166666666666661</v>
      </c>
      <c r="DD22" s="7">
        <v>0.19666666666666649</v>
      </c>
      <c r="DE22" s="7">
        <v>0.19666666666666649</v>
      </c>
      <c r="DF22" s="7">
        <v>9.9999999999999908E-2</v>
      </c>
      <c r="DG22" s="7">
        <v>9.9999999999999908E-2</v>
      </c>
      <c r="DH22" s="7">
        <v>9.9999999999999908E-2</v>
      </c>
      <c r="DI22" s="7">
        <v>0.11166666666666659</v>
      </c>
      <c r="DJ22" s="7">
        <v>9.9999999999999908E-2</v>
      </c>
      <c r="DK22" s="7">
        <v>9.9999999999999908E-2</v>
      </c>
      <c r="DL22" s="7">
        <v>9.9999999999999908E-2</v>
      </c>
      <c r="DM22" s="7">
        <v>0.10499999999999993</v>
      </c>
      <c r="DN22" s="7">
        <v>0.11333333333333326</v>
      </c>
      <c r="DO22" s="7">
        <v>0.15333333333333327</v>
      </c>
      <c r="DP22" s="7">
        <v>0.12166666666666656</v>
      </c>
      <c r="DQ22" s="7">
        <v>0.19999999999999982</v>
      </c>
      <c r="DR22" s="7">
        <v>0.19999999999999982</v>
      </c>
      <c r="DS22" s="7">
        <v>0.19999999999999982</v>
      </c>
      <c r="DT22" s="7">
        <v>0.19999999999999957</v>
      </c>
      <c r="DU22" s="7">
        <v>0.19999999999999957</v>
      </c>
      <c r="DV22" s="7">
        <v>0.19999999999999957</v>
      </c>
      <c r="DW22" s="7">
        <v>0.19833333333333292</v>
      </c>
      <c r="DX22" s="7">
        <v>0.19166666666666632</v>
      </c>
      <c r="DY22" s="7">
        <v>0.18499999999999972</v>
      </c>
      <c r="DZ22" s="7" t="s">
        <v>187</v>
      </c>
      <c r="EA22" s="7">
        <v>9.9999999999999908E-2</v>
      </c>
      <c r="EB22" s="7">
        <v>9.9999999999999908E-2</v>
      </c>
      <c r="EC22" s="7">
        <v>0.10166666666666659</v>
      </c>
      <c r="ED22" s="7">
        <v>9.9999999999999908E-2</v>
      </c>
      <c r="EE22" s="7">
        <v>9.9999999999999908E-2</v>
      </c>
      <c r="EF22" s="7">
        <v>9.9999999999999908E-2</v>
      </c>
      <c r="EG22" s="7">
        <v>9.9999999999999908E-2</v>
      </c>
      <c r="EH22" s="7">
        <v>0.14666666666666661</v>
      </c>
      <c r="EI22" s="7">
        <v>0.19999999999999982</v>
      </c>
      <c r="EJ22" s="7">
        <v>0.20999999999999988</v>
      </c>
      <c r="EK22" s="7">
        <v>0.19999999999999982</v>
      </c>
      <c r="EL22" s="7">
        <v>0.19499999999999987</v>
      </c>
      <c r="EM22" s="7">
        <v>0.19999999999999982</v>
      </c>
      <c r="EN22" s="7">
        <v>0.19499999999999987</v>
      </c>
      <c r="EO22" s="7">
        <v>0.17166666666666655</v>
      </c>
      <c r="EP22" s="7">
        <v>9.9999999999999908E-2</v>
      </c>
      <c r="EQ22" s="7">
        <v>9.9999999999999908E-2</v>
      </c>
      <c r="ER22" s="7">
        <v>9.9999999999999908E-2</v>
      </c>
      <c r="ES22" s="7">
        <v>9.9999999999999908E-2</v>
      </c>
      <c r="ET22" s="7">
        <v>0.12333333333333327</v>
      </c>
      <c r="EU22" s="7">
        <v>0.19833333333333317</v>
      </c>
      <c r="EV22" s="7">
        <v>0.17333333333333323</v>
      </c>
      <c r="EW22" s="7">
        <v>0.10333333333333324</v>
      </c>
      <c r="EX22" s="7">
        <v>9.9999999999999908E-2</v>
      </c>
      <c r="EY22" s="7">
        <v>9.9999999999999908E-2</v>
      </c>
      <c r="EZ22" s="7">
        <v>9.9999999999999908E-2</v>
      </c>
      <c r="FA22" s="7">
        <v>9.9999999999999908E-2</v>
      </c>
      <c r="FB22" s="7">
        <v>9.9999999999999908E-2</v>
      </c>
      <c r="FC22" s="7">
        <v>9.9999999999999908E-2</v>
      </c>
      <c r="FD22" s="7">
        <v>9.9999999999999908E-2</v>
      </c>
      <c r="FE22" s="7">
        <v>9.9999999999999908E-2</v>
      </c>
      <c r="FF22" s="7">
        <v>9.9999999999999908E-2</v>
      </c>
      <c r="FG22" s="7">
        <v>9.9999999999999908E-2</v>
      </c>
      <c r="FH22" s="7">
        <v>9.9999999999999908E-2</v>
      </c>
      <c r="FI22" s="7">
        <v>9.9999999999999908E-2</v>
      </c>
      <c r="FJ22" s="7">
        <v>9.9999999999999908E-2</v>
      </c>
      <c r="FK22" s="7">
        <v>9.9999999999999908E-2</v>
      </c>
      <c r="FL22" s="7">
        <v>9.9999999999999908E-2</v>
      </c>
      <c r="FM22" s="7">
        <v>9.9999999999999908E-2</v>
      </c>
      <c r="FN22" s="7">
        <v>0.11166666666666658</v>
      </c>
      <c r="FO22" s="7">
        <v>9.9999999999999908E-2</v>
      </c>
      <c r="FP22" s="7">
        <v>9.9999999999999908E-2</v>
      </c>
      <c r="FQ22" s="7">
        <v>9.9999999999999908E-2</v>
      </c>
      <c r="FR22" s="7">
        <v>9.9999999999999908E-2</v>
      </c>
      <c r="FS22" s="7">
        <v>9.9999999999999908E-2</v>
      </c>
      <c r="FT22" s="7">
        <v>9.8333333333333245E-2</v>
      </c>
      <c r="FU22" s="7">
        <v>9.6666666666666595E-2</v>
      </c>
      <c r="FV22" s="7">
        <v>3.333333333333334E-2</v>
      </c>
      <c r="FW22" s="7">
        <v>6.1666666666666696E-2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9.1666666666666605E-2</v>
      </c>
      <c r="GC22" s="7">
        <v>6.1666666666666696E-2</v>
      </c>
      <c r="GD22" s="7">
        <v>9.6666666666666595E-2</v>
      </c>
      <c r="GE22" s="7">
        <v>9.9999999999999908E-2</v>
      </c>
      <c r="GF22" s="7">
        <v>9.9999999999999908E-2</v>
      </c>
      <c r="GG22" s="7">
        <v>9.6666666666666595E-2</v>
      </c>
      <c r="GH22" s="7">
        <v>7.0000000000000021E-2</v>
      </c>
      <c r="GI22" s="7">
        <v>6.8333333333333357E-2</v>
      </c>
      <c r="GJ22" s="7">
        <v>9.9999999999999908E-2</v>
      </c>
      <c r="GK22" s="7">
        <v>9.9999999999999908E-2</v>
      </c>
      <c r="GL22" s="7">
        <v>3.5000000000000003E-2</v>
      </c>
      <c r="GM22" s="7">
        <v>3.3333333333333335E-3</v>
      </c>
      <c r="GN22" s="7">
        <v>0</v>
      </c>
      <c r="GO22" s="7">
        <v>0</v>
      </c>
      <c r="GP22" s="7">
        <v>9.8333333333333245E-2</v>
      </c>
      <c r="GQ22" s="7">
        <v>9.1666666666666605E-2</v>
      </c>
      <c r="GR22" s="7">
        <v>1.6666666666666668E-3</v>
      </c>
      <c r="GS22" s="7">
        <v>9.9999999999999908E-2</v>
      </c>
      <c r="GT22" s="7">
        <v>9.6666666666666595E-2</v>
      </c>
      <c r="GU22" s="7">
        <v>9.1666666666666605E-2</v>
      </c>
      <c r="GV22" s="7">
        <v>9.3333333333333268E-2</v>
      </c>
      <c r="GW22" s="7">
        <v>7.9999999999999988E-2</v>
      </c>
      <c r="GX22" s="7">
        <v>9.4999999999999932E-2</v>
      </c>
      <c r="GY22" s="7">
        <v>9.9999999999999908E-2</v>
      </c>
      <c r="GZ22" s="7">
        <v>9.9999999999999908E-2</v>
      </c>
      <c r="HA22" s="7">
        <v>9.9999999999999908E-2</v>
      </c>
      <c r="HB22" s="7">
        <v>7.8333333333333324E-2</v>
      </c>
      <c r="HC22" s="7">
        <v>9.1666666666666605E-2</v>
      </c>
      <c r="HD22" s="7">
        <v>9.9999999999999908E-2</v>
      </c>
      <c r="HE22" s="7">
        <v>8.9999999999999941E-2</v>
      </c>
      <c r="HF22" s="7">
        <v>9.9999999999999908E-2</v>
      </c>
      <c r="HG22" s="7">
        <v>3.3333333333333335E-3</v>
      </c>
      <c r="HH22" s="7">
        <v>3.3333333333333335E-3</v>
      </c>
      <c r="HI22" s="7">
        <v>0</v>
      </c>
      <c r="HJ22" s="7">
        <v>1.6666666666666668E-3</v>
      </c>
      <c r="HK22" s="7">
        <v>0</v>
      </c>
      <c r="HL22" s="7">
        <v>0</v>
      </c>
      <c r="HM22" s="7">
        <v>0.02</v>
      </c>
      <c r="HN22" s="7">
        <v>0.01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3.3333333333333335E-3</v>
      </c>
      <c r="HV22" s="7">
        <v>9.8333333333333245E-2</v>
      </c>
      <c r="HW22" s="7">
        <v>7.6666666666666661E-2</v>
      </c>
      <c r="HX22" s="7">
        <v>7.3333333333333334E-2</v>
      </c>
      <c r="HY22" s="7">
        <v>8.3333333333333301E-2</v>
      </c>
      <c r="HZ22" s="7" t="s">
        <v>187</v>
      </c>
      <c r="IA22" s="7" t="s">
        <v>187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5.0000000000000024E-2</v>
      </c>
      <c r="IJ22" s="7">
        <v>5.000000000000001E-3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</row>
    <row r="23" spans="1:251" s="5" customFormat="1" ht="16.5" x14ac:dyDescent="0.2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  <c r="CW23" s="7">
        <v>0.17499999999999988</v>
      </c>
      <c r="CX23" s="7">
        <v>0.16999999999999993</v>
      </c>
      <c r="CY23" s="7">
        <v>0.19833333333333319</v>
      </c>
      <c r="CZ23" s="7">
        <v>0.19833333333333317</v>
      </c>
      <c r="DA23" s="7">
        <v>0.19999999999999982</v>
      </c>
      <c r="DB23" s="7">
        <v>0.10666666666666659</v>
      </c>
      <c r="DC23" s="7">
        <v>0.13833333333333331</v>
      </c>
      <c r="DD23" s="7">
        <v>0.18833333333333319</v>
      </c>
      <c r="DE23" s="7">
        <v>0.19499999999999984</v>
      </c>
      <c r="DF23" s="7">
        <v>9.9999999999999908E-2</v>
      </c>
      <c r="DG23" s="7">
        <v>9.9999999999999908E-2</v>
      </c>
      <c r="DH23" s="7">
        <v>9.9999999999999908E-2</v>
      </c>
      <c r="DI23" s="7">
        <v>0.10999999999999995</v>
      </c>
      <c r="DJ23" s="7">
        <v>9.9999999999999908E-2</v>
      </c>
      <c r="DK23" s="7">
        <v>9.9999999999999908E-2</v>
      </c>
      <c r="DL23" s="7">
        <v>9.9999999999999908E-2</v>
      </c>
      <c r="DM23" s="7">
        <v>0.11833333333333322</v>
      </c>
      <c r="DN23" s="7">
        <v>0.10999999999999993</v>
      </c>
      <c r="DO23" s="7">
        <v>0.16666666666666657</v>
      </c>
      <c r="DP23" s="7">
        <v>0.1199999999999999</v>
      </c>
      <c r="DQ23" s="7">
        <v>0.19999999999999982</v>
      </c>
      <c r="DR23" s="7">
        <v>0.19999999999999982</v>
      </c>
      <c r="DS23" s="7">
        <v>0.19999999999999982</v>
      </c>
      <c r="DT23" s="7">
        <v>0.19999999999999957</v>
      </c>
      <c r="DU23" s="7">
        <v>0.19999999999999957</v>
      </c>
      <c r="DV23" s="7">
        <v>0.19999999999999957</v>
      </c>
      <c r="DW23" s="7">
        <v>0.19999999999999957</v>
      </c>
      <c r="DX23" s="7">
        <v>0.19499999999999959</v>
      </c>
      <c r="DY23" s="7">
        <v>0.18666666666666634</v>
      </c>
      <c r="DZ23" s="7" t="s">
        <v>187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9.9999999999999908E-2</v>
      </c>
      <c r="EF23" s="7">
        <v>9.9999999999999908E-2</v>
      </c>
      <c r="EG23" s="7">
        <v>9.9999999999999908E-2</v>
      </c>
      <c r="EH23" s="7">
        <v>0.15166666666666656</v>
      </c>
      <c r="EI23" s="7">
        <v>0.19999999999999982</v>
      </c>
      <c r="EJ23" s="7">
        <v>0.2083333333333332</v>
      </c>
      <c r="EK23" s="7">
        <v>0.19999999999999982</v>
      </c>
      <c r="EL23" s="7">
        <v>0.19999999999999982</v>
      </c>
      <c r="EM23" s="7">
        <v>0.19999999999999982</v>
      </c>
      <c r="EN23" s="7">
        <v>0.19666666666666649</v>
      </c>
      <c r="EO23" s="7">
        <v>0.18166666666666659</v>
      </c>
      <c r="EP23" s="7">
        <v>9.9999999999999908E-2</v>
      </c>
      <c r="EQ23" s="7">
        <v>9.9999999999999908E-2</v>
      </c>
      <c r="ER23" s="7">
        <v>9.9999999999999908E-2</v>
      </c>
      <c r="ES23" s="7">
        <v>9.9999999999999908E-2</v>
      </c>
      <c r="ET23" s="7">
        <v>0.12999999999999992</v>
      </c>
      <c r="EU23" s="7">
        <v>0.19999999999999982</v>
      </c>
      <c r="EV23" s="7">
        <v>0.18666666666666654</v>
      </c>
      <c r="EW23" s="7">
        <v>0.10333333333333326</v>
      </c>
      <c r="EX23" s="7">
        <v>9.9999999999999908E-2</v>
      </c>
      <c r="EY23" s="7">
        <v>9.9999999999999908E-2</v>
      </c>
      <c r="EZ23" s="7">
        <v>9.9999999999999908E-2</v>
      </c>
      <c r="FA23" s="7">
        <v>9.9999999999999908E-2</v>
      </c>
      <c r="FB23" s="7">
        <v>9.9999999999999908E-2</v>
      </c>
      <c r="FC23" s="7">
        <v>9.9999999999999908E-2</v>
      </c>
      <c r="FD23" s="7">
        <v>9.9999999999999908E-2</v>
      </c>
      <c r="FE23" s="7">
        <v>9.9999999999999908E-2</v>
      </c>
      <c r="FF23" s="7">
        <v>9.9999999999999908E-2</v>
      </c>
      <c r="FG23" s="7">
        <v>9.9999999999999908E-2</v>
      </c>
      <c r="FH23" s="7">
        <v>9.9999999999999908E-2</v>
      </c>
      <c r="FI23" s="7">
        <v>9.9999999999999908E-2</v>
      </c>
      <c r="FJ23" s="7">
        <v>9.9999999999999908E-2</v>
      </c>
      <c r="FK23" s="7">
        <v>9.9999999999999908E-2</v>
      </c>
      <c r="FL23" s="7">
        <v>9.9999999999999908E-2</v>
      </c>
      <c r="FM23" s="7">
        <v>9.9999999999999908E-2</v>
      </c>
      <c r="FN23" s="7">
        <v>0.11333333333333324</v>
      </c>
      <c r="FO23" s="7">
        <v>9.9999999999999908E-2</v>
      </c>
      <c r="FP23" s="7">
        <v>0.10166666666666657</v>
      </c>
      <c r="FQ23" s="7">
        <v>9.9999999999999908E-2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0.02</v>
      </c>
      <c r="FW23" s="7">
        <v>6.0000000000000032E-2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9.3333333333333268E-2</v>
      </c>
      <c r="GC23" s="7">
        <v>8.3333333333333301E-2</v>
      </c>
      <c r="GD23" s="7">
        <v>9.6666666666666595E-2</v>
      </c>
      <c r="GE23" s="7">
        <v>9.9999999999999908E-2</v>
      </c>
      <c r="GF23" s="7">
        <v>9.9999999999999908E-2</v>
      </c>
      <c r="GG23" s="7">
        <v>9.9999999999999908E-2</v>
      </c>
      <c r="GH23" s="7">
        <v>5.8333333333333362E-2</v>
      </c>
      <c r="GI23" s="7">
        <v>7.0000000000000021E-2</v>
      </c>
      <c r="GJ23" s="7">
        <v>9.9999999999999908E-2</v>
      </c>
      <c r="GK23" s="7">
        <v>9.9999999999999908E-2</v>
      </c>
      <c r="GL23" s="7">
        <v>2.3333333333333334E-2</v>
      </c>
      <c r="GM23" s="7">
        <v>5.000000000000001E-3</v>
      </c>
      <c r="GN23" s="7">
        <v>0</v>
      </c>
      <c r="GO23" s="7">
        <v>0</v>
      </c>
      <c r="GP23" s="7">
        <v>9.6666666666666595E-2</v>
      </c>
      <c r="GQ23" s="7">
        <v>8.8333333333333292E-2</v>
      </c>
      <c r="GR23" s="7">
        <v>0</v>
      </c>
      <c r="GS23" s="7">
        <v>9.9999999999999908E-2</v>
      </c>
      <c r="GT23" s="7">
        <v>9.6666666666666595E-2</v>
      </c>
      <c r="GU23" s="7">
        <v>8.1666666666666637E-2</v>
      </c>
      <c r="GV23" s="7">
        <v>8.9999999999999941E-2</v>
      </c>
      <c r="GW23" s="7">
        <v>7.4999999999999997E-2</v>
      </c>
      <c r="GX23" s="7">
        <v>9.8333333333333245E-2</v>
      </c>
      <c r="GY23" s="7">
        <v>9.9999999999999908E-2</v>
      </c>
      <c r="GZ23" s="7">
        <v>9.9999999999999908E-2</v>
      </c>
      <c r="HA23" s="7">
        <v>9.9999999999999908E-2</v>
      </c>
      <c r="HB23" s="7">
        <v>7.6666666666666661E-2</v>
      </c>
      <c r="HC23" s="7">
        <v>8.1666666666666637E-2</v>
      </c>
      <c r="HD23" s="7">
        <v>9.9999999999999908E-2</v>
      </c>
      <c r="HE23" s="7">
        <v>9.4999999999999932E-2</v>
      </c>
      <c r="HF23" s="7">
        <v>9.9999999999999908E-2</v>
      </c>
      <c r="HG23" s="7">
        <v>1.6666666666666666E-2</v>
      </c>
      <c r="HH23" s="7">
        <v>1.6666666666666666E-2</v>
      </c>
      <c r="HI23" s="7">
        <v>0</v>
      </c>
      <c r="HJ23" s="7">
        <v>0</v>
      </c>
      <c r="HK23" s="7">
        <v>0</v>
      </c>
      <c r="HL23" s="7">
        <v>0</v>
      </c>
      <c r="HM23" s="7">
        <v>3.333333333333334E-2</v>
      </c>
      <c r="HN23" s="7">
        <v>1.6666666666666668E-3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1.6666666666666668E-3</v>
      </c>
      <c r="HV23" s="7">
        <v>9.8333333333333245E-2</v>
      </c>
      <c r="HW23" s="7">
        <v>6.0000000000000032E-2</v>
      </c>
      <c r="HX23" s="7">
        <v>7.9999999999999988E-2</v>
      </c>
      <c r="HY23" s="7">
        <v>8.6666666666666628E-2</v>
      </c>
      <c r="HZ23" s="7" t="s">
        <v>187</v>
      </c>
      <c r="IA23" s="7" t="s">
        <v>187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3.500000000000001E-2</v>
      </c>
      <c r="IJ23" s="7">
        <v>5.000000000000001E-3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</row>
    <row r="24" spans="1:251" s="5" customFormat="1" ht="16.5" x14ac:dyDescent="0.2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  <c r="CW24" s="7">
        <v>0.1649999999999999</v>
      </c>
      <c r="CX24" s="7">
        <v>0.16833333333333325</v>
      </c>
      <c r="CY24" s="7">
        <v>0.19999999999999982</v>
      </c>
      <c r="CZ24" s="7">
        <v>0.19999999999999982</v>
      </c>
      <c r="DA24" s="7">
        <v>0.19999999999999982</v>
      </c>
      <c r="DB24" s="7">
        <v>0.11166666666666659</v>
      </c>
      <c r="DC24" s="7">
        <v>0.14833333333333329</v>
      </c>
      <c r="DD24" s="7">
        <v>0.19333333333333322</v>
      </c>
      <c r="DE24" s="7">
        <v>0.19166666666666651</v>
      </c>
      <c r="DF24" s="7">
        <v>9.9999999999999908E-2</v>
      </c>
      <c r="DG24" s="7">
        <v>9.9999999999999908E-2</v>
      </c>
      <c r="DH24" s="7">
        <v>9.9999999999999908E-2</v>
      </c>
      <c r="DI24" s="7">
        <v>0.12333333333333324</v>
      </c>
      <c r="DJ24" s="7">
        <v>9.9999999999999908E-2</v>
      </c>
      <c r="DK24" s="7">
        <v>9.9999999999999908E-2</v>
      </c>
      <c r="DL24" s="7">
        <v>9.9999999999999908E-2</v>
      </c>
      <c r="DM24" s="7">
        <v>0.1166666666666666</v>
      </c>
      <c r="DN24" s="7">
        <v>0.10999999999999992</v>
      </c>
      <c r="DO24" s="7">
        <v>0.16166666666666657</v>
      </c>
      <c r="DP24" s="7">
        <v>0.1216666666666666</v>
      </c>
      <c r="DQ24" s="7">
        <v>0.19999999999999982</v>
      </c>
      <c r="DR24" s="7">
        <v>0.19999999999999982</v>
      </c>
      <c r="DS24" s="7">
        <v>0.19999999999999982</v>
      </c>
      <c r="DT24" s="7">
        <v>0.19999999999999957</v>
      </c>
      <c r="DU24" s="7">
        <v>0.19999999999999957</v>
      </c>
      <c r="DV24" s="7">
        <v>0.19999999999999957</v>
      </c>
      <c r="DW24" s="7">
        <v>0.19999999999999957</v>
      </c>
      <c r="DX24" s="7">
        <v>0.19333333333333294</v>
      </c>
      <c r="DY24" s="7">
        <v>0.18166666666666634</v>
      </c>
      <c r="DZ24" s="7" t="s">
        <v>187</v>
      </c>
      <c r="EA24" s="7">
        <v>9.9999999999999908E-2</v>
      </c>
      <c r="EB24" s="7">
        <v>9.9999999999999908E-2</v>
      </c>
      <c r="EC24" s="7">
        <v>0.10166666666666659</v>
      </c>
      <c r="ED24" s="7">
        <v>9.9999999999999908E-2</v>
      </c>
      <c r="EE24" s="7">
        <v>9.9999999999999908E-2</v>
      </c>
      <c r="EF24" s="7">
        <v>9.9999999999999908E-2</v>
      </c>
      <c r="EG24" s="7">
        <v>9.9999999999999908E-2</v>
      </c>
      <c r="EH24" s="7">
        <v>0.13833333333333328</v>
      </c>
      <c r="EI24" s="7">
        <v>0.19999999999999982</v>
      </c>
      <c r="EJ24" s="7">
        <v>0.20499999999999982</v>
      </c>
      <c r="EK24" s="7">
        <v>0.19999999999999982</v>
      </c>
      <c r="EL24" s="7">
        <v>0.19666666666666652</v>
      </c>
      <c r="EM24" s="7">
        <v>0.19999999999999982</v>
      </c>
      <c r="EN24" s="7">
        <v>0.19499999999999987</v>
      </c>
      <c r="EO24" s="7">
        <v>0.18999999999999986</v>
      </c>
      <c r="EP24" s="7">
        <v>9.9999999999999908E-2</v>
      </c>
      <c r="EQ24" s="7">
        <v>9.9999999999999908E-2</v>
      </c>
      <c r="ER24" s="7">
        <v>9.9999999999999908E-2</v>
      </c>
      <c r="ES24" s="7">
        <v>9.9999999999999908E-2</v>
      </c>
      <c r="ET24" s="7">
        <v>0.1349999999999999</v>
      </c>
      <c r="EU24" s="7">
        <v>0.19833333333333319</v>
      </c>
      <c r="EV24" s="7">
        <v>0.18499999999999986</v>
      </c>
      <c r="EW24" s="7">
        <v>9.9999999999999908E-2</v>
      </c>
      <c r="EX24" s="7">
        <v>9.9999999999999908E-2</v>
      </c>
      <c r="EY24" s="7">
        <v>9.9999999999999908E-2</v>
      </c>
      <c r="EZ24" s="7">
        <v>9.9999999999999908E-2</v>
      </c>
      <c r="FA24" s="7">
        <v>9.9999999999999908E-2</v>
      </c>
      <c r="FB24" s="7">
        <v>9.9999999999999908E-2</v>
      </c>
      <c r="FC24" s="7">
        <v>9.9999999999999908E-2</v>
      </c>
      <c r="FD24" s="7">
        <v>9.9999999999999908E-2</v>
      </c>
      <c r="FE24" s="7">
        <v>9.9999999999999908E-2</v>
      </c>
      <c r="FF24" s="7">
        <v>9.9999999999999908E-2</v>
      </c>
      <c r="FG24" s="7">
        <v>9.9999999999999908E-2</v>
      </c>
      <c r="FH24" s="7">
        <v>9.9999999999999908E-2</v>
      </c>
      <c r="FI24" s="7">
        <v>9.9999999999999908E-2</v>
      </c>
      <c r="FJ24" s="7">
        <v>9.9999999999999908E-2</v>
      </c>
      <c r="FK24" s="7">
        <v>9.9999999999999908E-2</v>
      </c>
      <c r="FL24" s="7">
        <v>9.9999999999999908E-2</v>
      </c>
      <c r="FM24" s="7">
        <v>9.9999999999999908E-2</v>
      </c>
      <c r="FN24" s="7">
        <v>0.10666666666666656</v>
      </c>
      <c r="FO24" s="7">
        <v>9.9999999999999908E-2</v>
      </c>
      <c r="FP24" s="7">
        <v>9.9999999999999908E-2</v>
      </c>
      <c r="FQ24" s="7">
        <v>9.9999999999999908E-2</v>
      </c>
      <c r="FR24" s="7">
        <v>9.9999999999999908E-2</v>
      </c>
      <c r="FS24" s="7">
        <v>9.9999999999999908E-2</v>
      </c>
      <c r="FT24" s="7">
        <v>9.9999999999999908E-2</v>
      </c>
      <c r="FU24" s="7">
        <v>9.8333333333333245E-2</v>
      </c>
      <c r="FV24" s="7">
        <v>3.1666666666666676E-2</v>
      </c>
      <c r="FW24" s="7">
        <v>6.8333333333333357E-2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9.6666666666666595E-2</v>
      </c>
      <c r="GC24" s="7">
        <v>7.6666666666666661E-2</v>
      </c>
      <c r="GD24" s="7">
        <v>9.8333333333333245E-2</v>
      </c>
      <c r="GE24" s="7">
        <v>9.9999999999999908E-2</v>
      </c>
      <c r="GF24" s="7">
        <v>9.9999999999999908E-2</v>
      </c>
      <c r="GG24" s="7">
        <v>9.9999999999999908E-2</v>
      </c>
      <c r="GH24" s="7">
        <v>4.8333333333333353E-2</v>
      </c>
      <c r="GI24" s="7">
        <v>6.3333333333333366E-2</v>
      </c>
      <c r="GJ24" s="7">
        <v>9.9999999999999908E-2</v>
      </c>
      <c r="GK24" s="7">
        <v>9.9999999999999908E-2</v>
      </c>
      <c r="GL24" s="7">
        <v>3.0000000000000009E-2</v>
      </c>
      <c r="GM24" s="7">
        <v>0</v>
      </c>
      <c r="GN24" s="7">
        <v>0</v>
      </c>
      <c r="GO24" s="7">
        <v>0</v>
      </c>
      <c r="GP24" s="7">
        <v>9.8333333333333245E-2</v>
      </c>
      <c r="GQ24" s="7">
        <v>8.6666666666666628E-2</v>
      </c>
      <c r="GR24" s="7">
        <v>0</v>
      </c>
      <c r="GS24" s="7">
        <v>9.8333333333333245E-2</v>
      </c>
      <c r="GT24" s="7">
        <v>9.1666666666666605E-2</v>
      </c>
      <c r="GU24" s="7">
        <v>8.6666666666666628E-2</v>
      </c>
      <c r="GV24" s="7">
        <v>9.8333333333333245E-2</v>
      </c>
      <c r="GW24" s="7">
        <v>7.8333333333333324E-2</v>
      </c>
      <c r="GX24" s="7">
        <v>9.8333333333333245E-2</v>
      </c>
      <c r="GY24" s="7">
        <v>9.9999999999999908E-2</v>
      </c>
      <c r="GZ24" s="7">
        <v>9.9999999999999908E-2</v>
      </c>
      <c r="HA24" s="7">
        <v>9.8333333333333245E-2</v>
      </c>
      <c r="HB24" s="7">
        <v>8.4999999999999964E-2</v>
      </c>
      <c r="HC24" s="7">
        <v>8.9999999999999941E-2</v>
      </c>
      <c r="HD24" s="7">
        <v>9.9999999999999908E-2</v>
      </c>
      <c r="HE24" s="7">
        <v>8.8333333333333292E-2</v>
      </c>
      <c r="HF24" s="7">
        <v>9.9999999999999908E-2</v>
      </c>
      <c r="HG24" s="7">
        <v>0.01</v>
      </c>
      <c r="HH24" s="7">
        <v>2.1666666666666667E-2</v>
      </c>
      <c r="HI24" s="7">
        <v>0</v>
      </c>
      <c r="HJ24" s="7">
        <v>3.3333333333333335E-3</v>
      </c>
      <c r="HK24" s="7">
        <v>0</v>
      </c>
      <c r="HL24" s="7">
        <v>0</v>
      </c>
      <c r="HM24" s="7">
        <v>2.1666666666666667E-2</v>
      </c>
      <c r="HN24" s="7">
        <v>5.000000000000001E-3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1.6666666666666668E-3</v>
      </c>
      <c r="HV24" s="7">
        <v>9.9999999999999908E-2</v>
      </c>
      <c r="HW24" s="7">
        <v>6.3333333333333366E-2</v>
      </c>
      <c r="HX24" s="7">
        <v>7.3333333333333334E-2</v>
      </c>
      <c r="HY24" s="7">
        <v>8.6666666666666628E-2</v>
      </c>
      <c r="HZ24" s="7" t="s">
        <v>187</v>
      </c>
      <c r="IA24" s="7" t="s">
        <v>187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5.6666666666666692E-2</v>
      </c>
      <c r="IJ24" s="7">
        <v>3.3333333333333335E-3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</row>
    <row r="25" spans="1:251" s="5" customFormat="1" ht="16.5" x14ac:dyDescent="0.2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  <c r="CW25" s="7">
        <v>0.17166666666666655</v>
      </c>
      <c r="CX25" s="7">
        <v>0.16833333333333325</v>
      </c>
      <c r="CY25" s="7">
        <v>0.19999999999999982</v>
      </c>
      <c r="CZ25" s="7">
        <v>0.19999999999999982</v>
      </c>
      <c r="DA25" s="7">
        <v>0.19999999999999982</v>
      </c>
      <c r="DB25" s="7">
        <v>0.11499999999999992</v>
      </c>
      <c r="DC25" s="7">
        <v>0.15499999999999992</v>
      </c>
      <c r="DD25" s="7">
        <v>0.19166666666666651</v>
      </c>
      <c r="DE25" s="7">
        <v>0.19666666666666649</v>
      </c>
      <c r="DF25" s="7">
        <v>9.9999999999999908E-2</v>
      </c>
      <c r="DG25" s="7">
        <v>9.9999999999999908E-2</v>
      </c>
      <c r="DH25" s="7">
        <v>9.9999999999999908E-2</v>
      </c>
      <c r="DI25" s="7">
        <v>0.12333333333333329</v>
      </c>
      <c r="DJ25" s="7">
        <v>9.9999999999999908E-2</v>
      </c>
      <c r="DK25" s="7">
        <v>9.9999999999999908E-2</v>
      </c>
      <c r="DL25" s="7">
        <v>9.9999999999999908E-2</v>
      </c>
      <c r="DM25" s="7">
        <v>0.11499999999999994</v>
      </c>
      <c r="DN25" s="7">
        <v>0.1166666666666666</v>
      </c>
      <c r="DO25" s="7">
        <v>0.16333333333333325</v>
      </c>
      <c r="DP25" s="7">
        <v>0.10833333333333324</v>
      </c>
      <c r="DQ25" s="7">
        <v>0.19999999999999982</v>
      </c>
      <c r="DR25" s="7">
        <v>0.19999999999999982</v>
      </c>
      <c r="DS25" s="7">
        <v>0.19999999999999982</v>
      </c>
      <c r="DT25" s="7">
        <v>0.19999999999999957</v>
      </c>
      <c r="DU25" s="7">
        <v>0.19999999999999957</v>
      </c>
      <c r="DV25" s="7">
        <v>0.19999999999999957</v>
      </c>
      <c r="DW25" s="7">
        <v>0.19833333333333292</v>
      </c>
      <c r="DX25" s="7">
        <v>0.19499999999999959</v>
      </c>
      <c r="DY25" s="7">
        <v>0.18999999999999964</v>
      </c>
      <c r="DZ25" s="7" t="s">
        <v>187</v>
      </c>
      <c r="EA25" s="7">
        <v>0.10166666666666657</v>
      </c>
      <c r="EB25" s="7">
        <v>9.9999999999999908E-2</v>
      </c>
      <c r="EC25" s="7">
        <v>0.10833333333333324</v>
      </c>
      <c r="ED25" s="7">
        <v>9.9999999999999908E-2</v>
      </c>
      <c r="EE25" s="7">
        <v>9.9999999999999908E-2</v>
      </c>
      <c r="EF25" s="7">
        <v>9.9999999999999908E-2</v>
      </c>
      <c r="EG25" s="7">
        <v>9.9999999999999908E-2</v>
      </c>
      <c r="EH25" s="7">
        <v>0.15833333333333324</v>
      </c>
      <c r="EI25" s="7">
        <v>0.19999999999999982</v>
      </c>
      <c r="EJ25" s="7">
        <v>0.20999999999999983</v>
      </c>
      <c r="EK25" s="7">
        <v>0.19999999999999982</v>
      </c>
      <c r="EL25" s="7">
        <v>0.19833333333333319</v>
      </c>
      <c r="EM25" s="7">
        <v>0.19999999999999982</v>
      </c>
      <c r="EN25" s="7">
        <v>0.19999999999999982</v>
      </c>
      <c r="EO25" s="7">
        <v>0.18833333333333319</v>
      </c>
      <c r="EP25" s="7">
        <v>9.9999999999999908E-2</v>
      </c>
      <c r="EQ25" s="7">
        <v>9.9999999999999908E-2</v>
      </c>
      <c r="ER25" s="7">
        <v>9.9999999999999908E-2</v>
      </c>
      <c r="ES25" s="7">
        <v>9.9999999999999908E-2</v>
      </c>
      <c r="ET25" s="7">
        <v>0.13666666666666663</v>
      </c>
      <c r="EU25" s="7">
        <v>0.19999999999999982</v>
      </c>
      <c r="EV25" s="7">
        <v>0.17666666666666656</v>
      </c>
      <c r="EW25" s="7">
        <v>0.10999999999999992</v>
      </c>
      <c r="EX25" s="7">
        <v>9.9999999999999908E-2</v>
      </c>
      <c r="EY25" s="7">
        <v>9.9999999999999908E-2</v>
      </c>
      <c r="EZ25" s="7">
        <v>9.9999999999999908E-2</v>
      </c>
      <c r="FA25" s="7">
        <v>9.9999999999999908E-2</v>
      </c>
      <c r="FB25" s="7">
        <v>9.9999999999999908E-2</v>
      </c>
      <c r="FC25" s="7">
        <v>9.9999999999999908E-2</v>
      </c>
      <c r="FD25" s="7">
        <v>9.9999999999999908E-2</v>
      </c>
      <c r="FE25" s="7">
        <v>9.9999999999999908E-2</v>
      </c>
      <c r="FF25" s="7">
        <v>9.9999999999999908E-2</v>
      </c>
      <c r="FG25" s="7">
        <v>9.9999999999999908E-2</v>
      </c>
      <c r="FH25" s="7">
        <v>9.9999999999999908E-2</v>
      </c>
      <c r="FI25" s="7">
        <v>9.9999999999999908E-2</v>
      </c>
      <c r="FJ25" s="7">
        <v>9.9999999999999908E-2</v>
      </c>
      <c r="FK25" s="7">
        <v>9.9999999999999908E-2</v>
      </c>
      <c r="FL25" s="7">
        <v>0.10333333333333324</v>
      </c>
      <c r="FM25" s="7">
        <v>9.9999999999999908E-2</v>
      </c>
      <c r="FN25" s="7">
        <v>0.11166666666666661</v>
      </c>
      <c r="FO25" s="7">
        <v>9.9999999999999908E-2</v>
      </c>
      <c r="FP25" s="7">
        <v>9.9999999999999908E-2</v>
      </c>
      <c r="FQ25" s="7">
        <v>9.9999999999999908E-2</v>
      </c>
      <c r="FR25" s="7">
        <v>9.9999999999999908E-2</v>
      </c>
      <c r="FS25" s="7">
        <v>9.9999999999999908E-2</v>
      </c>
      <c r="FT25" s="7">
        <v>9.8333333333333245E-2</v>
      </c>
      <c r="FU25" s="7">
        <v>9.9999999999999908E-2</v>
      </c>
      <c r="FV25" s="7">
        <v>3.0000000000000009E-2</v>
      </c>
      <c r="FW25" s="7">
        <v>5.6666666666666692E-2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9.6666666666666595E-2</v>
      </c>
      <c r="GC25" s="7">
        <v>8.4999999999999964E-2</v>
      </c>
      <c r="GD25" s="7">
        <v>9.9999999999999908E-2</v>
      </c>
      <c r="GE25" s="7">
        <v>9.9999999999999908E-2</v>
      </c>
      <c r="GF25" s="7">
        <v>9.9999999999999908E-2</v>
      </c>
      <c r="GG25" s="7">
        <v>9.9999999999999908E-2</v>
      </c>
      <c r="GH25" s="7">
        <v>6.500000000000003E-2</v>
      </c>
      <c r="GI25" s="7">
        <v>8.1666666666666637E-2</v>
      </c>
      <c r="GJ25" s="7">
        <v>9.9999999999999908E-2</v>
      </c>
      <c r="GK25" s="7">
        <v>9.9999999999999908E-2</v>
      </c>
      <c r="GL25" s="7">
        <v>3.333333333333334E-2</v>
      </c>
      <c r="GM25" s="7">
        <v>0</v>
      </c>
      <c r="GN25" s="7">
        <v>0</v>
      </c>
      <c r="GO25" s="7">
        <v>0</v>
      </c>
      <c r="GP25" s="7">
        <v>9.9999999999999908E-2</v>
      </c>
      <c r="GQ25" s="7">
        <v>8.4999999999999964E-2</v>
      </c>
      <c r="GR25" s="7">
        <v>3.3333333333333335E-3</v>
      </c>
      <c r="GS25" s="7">
        <v>9.9999999999999908E-2</v>
      </c>
      <c r="GT25" s="7">
        <v>9.6666666666666595E-2</v>
      </c>
      <c r="GU25" s="7">
        <v>8.8333333333333292E-2</v>
      </c>
      <c r="GV25" s="7">
        <v>9.6666666666666595E-2</v>
      </c>
      <c r="GW25" s="7">
        <v>8.3333333333333301E-2</v>
      </c>
      <c r="GX25" s="7">
        <v>9.9999999999999908E-2</v>
      </c>
      <c r="GY25" s="7">
        <v>9.9999999999999908E-2</v>
      </c>
      <c r="GZ25" s="7">
        <v>9.9999999999999908E-2</v>
      </c>
      <c r="HA25" s="7">
        <v>9.9999999999999908E-2</v>
      </c>
      <c r="HB25" s="7">
        <v>7.6666666666666661E-2</v>
      </c>
      <c r="HC25" s="7">
        <v>8.9999999999999941E-2</v>
      </c>
      <c r="HD25" s="7">
        <v>9.9999999999999908E-2</v>
      </c>
      <c r="HE25" s="7">
        <v>9.3333333333333268E-2</v>
      </c>
      <c r="HF25" s="7">
        <v>9.9999999999999908E-2</v>
      </c>
      <c r="HG25" s="7">
        <v>1.1666666666666665E-2</v>
      </c>
      <c r="HH25" s="7">
        <v>0.01</v>
      </c>
      <c r="HI25" s="7">
        <v>0</v>
      </c>
      <c r="HJ25" s="7">
        <v>0</v>
      </c>
      <c r="HK25" s="7">
        <v>0</v>
      </c>
      <c r="HL25" s="7">
        <v>0</v>
      </c>
      <c r="HM25" s="7">
        <v>2.8333333333333339E-2</v>
      </c>
      <c r="HN25" s="7">
        <v>8.3333333333333332E-3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3.3333333333333335E-3</v>
      </c>
      <c r="HV25" s="7">
        <v>9.9999999999999908E-2</v>
      </c>
      <c r="HW25" s="7">
        <v>5.8333333333333362E-2</v>
      </c>
      <c r="HX25" s="7">
        <v>8.3333333333333301E-2</v>
      </c>
      <c r="HY25" s="7">
        <v>8.4999999999999964E-2</v>
      </c>
      <c r="HZ25" s="7" t="s">
        <v>187</v>
      </c>
      <c r="IA25" s="7" t="s">
        <v>187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5.5000000000000028E-2</v>
      </c>
      <c r="IJ25" s="7">
        <v>8.3333333333333332E-3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</row>
    <row r="26" spans="1:251" s="5" customFormat="1" ht="16.5" x14ac:dyDescent="0.2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  <c r="CW26" s="7">
        <v>0.1766666666666665</v>
      </c>
      <c r="CX26" s="7">
        <v>0.16666666666666657</v>
      </c>
      <c r="CY26" s="7">
        <v>0.19999999999999982</v>
      </c>
      <c r="CZ26" s="7">
        <v>0.19999999999999982</v>
      </c>
      <c r="DA26" s="7">
        <v>0.19999999999999982</v>
      </c>
      <c r="DB26" s="7">
        <v>0.11333333333333329</v>
      </c>
      <c r="DC26" s="7">
        <v>0.1316666666666666</v>
      </c>
      <c r="DD26" s="7">
        <v>0.19833333333333317</v>
      </c>
      <c r="DE26" s="7">
        <v>0.19999999999999982</v>
      </c>
      <c r="DF26" s="7">
        <v>9.9999999999999908E-2</v>
      </c>
      <c r="DG26" s="7">
        <v>9.9999999999999908E-2</v>
      </c>
      <c r="DH26" s="7">
        <v>9.9999999999999908E-2</v>
      </c>
      <c r="DI26" s="7">
        <v>0.13333333333333322</v>
      </c>
      <c r="DJ26" s="7">
        <v>9.9999999999999908E-2</v>
      </c>
      <c r="DK26" s="7">
        <v>9.9999999999999908E-2</v>
      </c>
      <c r="DL26" s="7">
        <v>9.9999999999999908E-2</v>
      </c>
      <c r="DM26" s="7">
        <v>0.11666666666666657</v>
      </c>
      <c r="DN26" s="7">
        <v>0.12999999999999998</v>
      </c>
      <c r="DO26" s="7">
        <v>0.1616666666666666</v>
      </c>
      <c r="DP26" s="7">
        <v>0.14166666666666664</v>
      </c>
      <c r="DQ26" s="7">
        <v>0.19833333333333317</v>
      </c>
      <c r="DR26" s="7">
        <v>0.19999999999999982</v>
      </c>
      <c r="DS26" s="7">
        <v>0.19999999999999982</v>
      </c>
      <c r="DT26" s="7">
        <v>0.19999999999999957</v>
      </c>
      <c r="DU26" s="7">
        <v>0.19999999999999957</v>
      </c>
      <c r="DV26" s="7">
        <v>0.19999999999999957</v>
      </c>
      <c r="DW26" s="7">
        <v>0.19999999999999957</v>
      </c>
      <c r="DX26" s="7">
        <v>0.19499999999999959</v>
      </c>
      <c r="DY26" s="7">
        <v>0.18333333333333304</v>
      </c>
      <c r="DZ26" s="7" t="s">
        <v>187</v>
      </c>
      <c r="EA26" s="7">
        <v>9.9999999999999908E-2</v>
      </c>
      <c r="EB26" s="7">
        <v>9.9999999999999908E-2</v>
      </c>
      <c r="EC26" s="7">
        <v>0.10333333333333325</v>
      </c>
      <c r="ED26" s="7">
        <v>9.9999999999999908E-2</v>
      </c>
      <c r="EE26" s="7">
        <v>9.9999999999999908E-2</v>
      </c>
      <c r="EF26" s="7">
        <v>9.9999999999999908E-2</v>
      </c>
      <c r="EG26" s="7">
        <v>9.9999999999999908E-2</v>
      </c>
      <c r="EH26" s="7">
        <v>0.14333333333333326</v>
      </c>
      <c r="EI26" s="7">
        <v>0.19999999999999982</v>
      </c>
      <c r="EJ26" s="7">
        <v>0.20833333333333329</v>
      </c>
      <c r="EK26" s="7">
        <v>0.19999999999999982</v>
      </c>
      <c r="EL26" s="7">
        <v>0.19833333333333319</v>
      </c>
      <c r="EM26" s="7">
        <v>0.19999999999999982</v>
      </c>
      <c r="EN26" s="7">
        <v>0.19833333333333317</v>
      </c>
      <c r="EO26" s="7">
        <v>0.18666666666666656</v>
      </c>
      <c r="EP26" s="7">
        <v>9.9999999999999908E-2</v>
      </c>
      <c r="EQ26" s="7">
        <v>9.9999999999999908E-2</v>
      </c>
      <c r="ER26" s="7">
        <v>9.9999999999999908E-2</v>
      </c>
      <c r="ES26" s="7">
        <v>9.9999999999999908E-2</v>
      </c>
      <c r="ET26" s="7">
        <v>0.14999999999999994</v>
      </c>
      <c r="EU26" s="7">
        <v>0.19999999999999982</v>
      </c>
      <c r="EV26" s="7">
        <v>0.19833333333333319</v>
      </c>
      <c r="EW26" s="7">
        <v>0.10499999999999993</v>
      </c>
      <c r="EX26" s="7">
        <v>9.9999999999999908E-2</v>
      </c>
      <c r="EY26" s="7">
        <v>9.9999999999999908E-2</v>
      </c>
      <c r="EZ26" s="7">
        <v>9.9999999999999908E-2</v>
      </c>
      <c r="FA26" s="7">
        <v>9.9999999999999908E-2</v>
      </c>
      <c r="FB26" s="7">
        <v>9.9999999999999908E-2</v>
      </c>
      <c r="FC26" s="7">
        <v>9.9999999999999908E-2</v>
      </c>
      <c r="FD26" s="7">
        <v>9.9999999999999908E-2</v>
      </c>
      <c r="FE26" s="7">
        <v>9.9999999999999908E-2</v>
      </c>
      <c r="FF26" s="7">
        <v>9.9999999999999908E-2</v>
      </c>
      <c r="FG26" s="7">
        <v>9.9999999999999908E-2</v>
      </c>
      <c r="FH26" s="7">
        <v>9.9999999999999908E-2</v>
      </c>
      <c r="FI26" s="7">
        <v>9.9999999999999908E-2</v>
      </c>
      <c r="FJ26" s="7">
        <v>9.9999999999999908E-2</v>
      </c>
      <c r="FK26" s="7">
        <v>9.9999999999999908E-2</v>
      </c>
      <c r="FL26" s="7">
        <v>0.10333333333333325</v>
      </c>
      <c r="FM26" s="7">
        <v>9.9999999999999908E-2</v>
      </c>
      <c r="FN26" s="7">
        <v>0.11833333333333323</v>
      </c>
      <c r="FO26" s="7">
        <v>9.9999999999999908E-2</v>
      </c>
      <c r="FP26" s="7">
        <v>9.9999999999999908E-2</v>
      </c>
      <c r="FQ26" s="7">
        <v>9.9999999999999908E-2</v>
      </c>
      <c r="FR26" s="7">
        <v>9.9999999999999908E-2</v>
      </c>
      <c r="FS26" s="7">
        <v>9.9999999999999908E-2</v>
      </c>
      <c r="FT26" s="7">
        <v>9.9999999999999908E-2</v>
      </c>
      <c r="FU26" s="7">
        <v>9.6666666666666595E-2</v>
      </c>
      <c r="FV26" s="7">
        <v>3.333333333333334E-2</v>
      </c>
      <c r="FW26" s="7">
        <v>6.1666666666666696E-2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9.1666666666666605E-2</v>
      </c>
      <c r="GC26" s="7">
        <v>8.6666666666666628E-2</v>
      </c>
      <c r="GD26" s="7">
        <v>9.9999999999999908E-2</v>
      </c>
      <c r="GE26" s="7">
        <v>9.9999999999999908E-2</v>
      </c>
      <c r="GF26" s="7">
        <v>9.9999999999999908E-2</v>
      </c>
      <c r="GG26" s="7">
        <v>9.9999999999999908E-2</v>
      </c>
      <c r="GH26" s="7">
        <v>7.0000000000000021E-2</v>
      </c>
      <c r="GI26" s="7">
        <v>7.4999999999999997E-2</v>
      </c>
      <c r="GJ26" s="7">
        <v>9.9999999999999908E-2</v>
      </c>
      <c r="GK26" s="7">
        <v>9.9999999999999908E-2</v>
      </c>
      <c r="GL26" s="7">
        <v>3.500000000000001E-2</v>
      </c>
      <c r="GM26" s="7">
        <v>0</v>
      </c>
      <c r="GN26" s="7">
        <v>0</v>
      </c>
      <c r="GO26" s="7">
        <v>0</v>
      </c>
      <c r="GP26" s="7">
        <v>9.8333333333333245E-2</v>
      </c>
      <c r="GQ26" s="7">
        <v>9.3333333333333268E-2</v>
      </c>
      <c r="GR26" s="7">
        <v>0</v>
      </c>
      <c r="GS26" s="7">
        <v>9.9999999999999908E-2</v>
      </c>
      <c r="GT26" s="7">
        <v>9.9999999999999908E-2</v>
      </c>
      <c r="GU26" s="7">
        <v>7.6666666666666661E-2</v>
      </c>
      <c r="GV26" s="7">
        <v>9.1666666666666605E-2</v>
      </c>
      <c r="GW26" s="7">
        <v>8.6666666666666628E-2</v>
      </c>
      <c r="GX26" s="7">
        <v>9.6666666666666595E-2</v>
      </c>
      <c r="GY26" s="7">
        <v>9.9999999999999908E-2</v>
      </c>
      <c r="GZ26" s="7">
        <v>9.9999999999999908E-2</v>
      </c>
      <c r="HA26" s="7">
        <v>9.9999999999999908E-2</v>
      </c>
      <c r="HB26" s="7">
        <v>8.6666666666666628E-2</v>
      </c>
      <c r="HC26" s="7">
        <v>8.3333333333333301E-2</v>
      </c>
      <c r="HD26" s="7">
        <v>9.8333333333333245E-2</v>
      </c>
      <c r="HE26" s="7">
        <v>9.4999999999999932E-2</v>
      </c>
      <c r="HF26" s="7">
        <v>9.9999999999999908E-2</v>
      </c>
      <c r="HG26" s="7">
        <v>5.000000000000001E-3</v>
      </c>
      <c r="HH26" s="7">
        <v>2.8333333333333339E-2</v>
      </c>
      <c r="HI26" s="7">
        <v>0</v>
      </c>
      <c r="HJ26" s="7">
        <v>1.6666666666666668E-3</v>
      </c>
      <c r="HK26" s="7">
        <v>0</v>
      </c>
      <c r="HL26" s="7">
        <v>0</v>
      </c>
      <c r="HM26" s="7">
        <v>2.6666666666666672E-2</v>
      </c>
      <c r="HN26" s="7">
        <v>0.01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9.9999999999999908E-2</v>
      </c>
      <c r="HW26" s="7">
        <v>5.5000000000000028E-2</v>
      </c>
      <c r="HX26" s="7">
        <v>8.3333333333333301E-2</v>
      </c>
      <c r="HY26" s="7">
        <v>9.3333333333333268E-2</v>
      </c>
      <c r="HZ26" s="7" t="s">
        <v>187</v>
      </c>
      <c r="IA26" s="7" t="s">
        <v>187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4.8333333333333353E-2</v>
      </c>
      <c r="IJ26" s="7">
        <v>3.3333333333333335E-3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</row>
    <row r="27" spans="1:251" s="5" customFormat="1" ht="16.5" x14ac:dyDescent="0.2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  <c r="CW27" s="7">
        <v>0.17333333333333323</v>
      </c>
      <c r="CX27" s="7">
        <v>0.16833333333333325</v>
      </c>
      <c r="CY27" s="7">
        <v>0.19999999999999982</v>
      </c>
      <c r="CZ27" s="7">
        <v>0.19999999999999982</v>
      </c>
      <c r="DA27" s="7">
        <v>0.19999999999999982</v>
      </c>
      <c r="DB27" s="7">
        <v>0.11499999999999994</v>
      </c>
      <c r="DC27" s="7">
        <v>0.12833333333333324</v>
      </c>
      <c r="DD27" s="7">
        <v>0.19499999999999984</v>
      </c>
      <c r="DE27" s="7">
        <v>0.19666666666666649</v>
      </c>
      <c r="DF27" s="7">
        <v>9.9999999999999908E-2</v>
      </c>
      <c r="DG27" s="7">
        <v>9.9999999999999908E-2</v>
      </c>
      <c r="DH27" s="7">
        <v>9.9999999999999908E-2</v>
      </c>
      <c r="DI27" s="7">
        <v>0.13499999999999993</v>
      </c>
      <c r="DJ27" s="7">
        <v>9.9999999999999908E-2</v>
      </c>
      <c r="DK27" s="7">
        <v>9.9999999999999908E-2</v>
      </c>
      <c r="DL27" s="7">
        <v>9.9999999999999908E-2</v>
      </c>
      <c r="DM27" s="7">
        <v>0.12833333333333327</v>
      </c>
      <c r="DN27" s="7">
        <v>0.11833333333333328</v>
      </c>
      <c r="DO27" s="7">
        <v>0.17666666666666658</v>
      </c>
      <c r="DP27" s="7">
        <v>0.13666666666666663</v>
      </c>
      <c r="DQ27" s="7">
        <v>0.19999999999999982</v>
      </c>
      <c r="DR27" s="7">
        <v>0.19999999999999982</v>
      </c>
      <c r="DS27" s="7">
        <v>0.19999999999999982</v>
      </c>
      <c r="DT27" s="7">
        <v>0.19999999999999957</v>
      </c>
      <c r="DU27" s="7">
        <v>0.19999999999999957</v>
      </c>
      <c r="DV27" s="7">
        <v>0.19999999999999957</v>
      </c>
      <c r="DW27" s="7">
        <v>0.19999999999999957</v>
      </c>
      <c r="DX27" s="7">
        <v>0.19833333333333292</v>
      </c>
      <c r="DY27" s="7">
        <v>0.18499999999999966</v>
      </c>
      <c r="DZ27" s="7" t="s">
        <v>187</v>
      </c>
      <c r="EA27" s="7">
        <v>9.9999999999999908E-2</v>
      </c>
      <c r="EB27" s="7">
        <v>9.9999999999999908E-2</v>
      </c>
      <c r="EC27" s="7">
        <v>0.10833333333333324</v>
      </c>
      <c r="ED27" s="7">
        <v>9.9999999999999908E-2</v>
      </c>
      <c r="EE27" s="7">
        <v>9.9999999999999908E-2</v>
      </c>
      <c r="EF27" s="7">
        <v>9.9999999999999908E-2</v>
      </c>
      <c r="EG27" s="7">
        <v>9.9999999999999908E-2</v>
      </c>
      <c r="EH27" s="7">
        <v>0.16333333333333325</v>
      </c>
      <c r="EI27" s="7">
        <v>0.19999999999999982</v>
      </c>
      <c r="EJ27" s="7">
        <v>0.21999999999999981</v>
      </c>
      <c r="EK27" s="7">
        <v>0.19999999999999982</v>
      </c>
      <c r="EL27" s="7">
        <v>0.19666666666666652</v>
      </c>
      <c r="EM27" s="7">
        <v>0.19999999999999982</v>
      </c>
      <c r="EN27" s="7">
        <v>0.19999999999999982</v>
      </c>
      <c r="EO27" s="7">
        <v>0.18833333333333321</v>
      </c>
      <c r="EP27" s="7">
        <v>9.9999999999999908E-2</v>
      </c>
      <c r="EQ27" s="7">
        <v>9.9999999999999908E-2</v>
      </c>
      <c r="ER27" s="7">
        <v>9.9999999999999908E-2</v>
      </c>
      <c r="ES27" s="7">
        <v>9.9999999999999908E-2</v>
      </c>
      <c r="ET27" s="7">
        <v>0.15833333333333324</v>
      </c>
      <c r="EU27" s="7">
        <v>0.19333333333333319</v>
      </c>
      <c r="EV27" s="7">
        <v>0.18833333333333319</v>
      </c>
      <c r="EW27" s="7">
        <v>0.10499999999999993</v>
      </c>
      <c r="EX27" s="7">
        <v>9.9999999999999908E-2</v>
      </c>
      <c r="EY27" s="7">
        <v>9.9999999999999908E-2</v>
      </c>
      <c r="EZ27" s="7">
        <v>9.9999999999999908E-2</v>
      </c>
      <c r="FA27" s="7">
        <v>0.10166666666666657</v>
      </c>
      <c r="FB27" s="7">
        <v>9.9999999999999908E-2</v>
      </c>
      <c r="FC27" s="7">
        <v>9.9999999999999908E-2</v>
      </c>
      <c r="FD27" s="7">
        <v>9.9999999999999908E-2</v>
      </c>
      <c r="FE27" s="7">
        <v>9.8333333333333245E-2</v>
      </c>
      <c r="FF27" s="7">
        <v>9.9999999999999908E-2</v>
      </c>
      <c r="FG27" s="7">
        <v>9.9999999999999908E-2</v>
      </c>
      <c r="FH27" s="7">
        <v>9.9999999999999908E-2</v>
      </c>
      <c r="FI27" s="7">
        <v>9.9999999999999908E-2</v>
      </c>
      <c r="FJ27" s="7">
        <v>9.9999999999999908E-2</v>
      </c>
      <c r="FK27" s="7">
        <v>9.9999999999999908E-2</v>
      </c>
      <c r="FL27" s="7">
        <v>0.10166666666666659</v>
      </c>
      <c r="FM27" s="7">
        <v>9.9999999999999908E-2</v>
      </c>
      <c r="FN27" s="7">
        <v>0.11999999999999995</v>
      </c>
      <c r="FO27" s="7">
        <v>9.9999999999999908E-2</v>
      </c>
      <c r="FP27" s="7">
        <v>9.9999999999999908E-2</v>
      </c>
      <c r="FQ27" s="7">
        <v>9.9999999999999908E-2</v>
      </c>
      <c r="FR27" s="7">
        <v>9.9999999999999908E-2</v>
      </c>
      <c r="FS27" s="7">
        <v>9.9999999999999908E-2</v>
      </c>
      <c r="FT27" s="7">
        <v>9.8333333333333245E-2</v>
      </c>
      <c r="FU27" s="7">
        <v>9.9999999999999908E-2</v>
      </c>
      <c r="FV27" s="7">
        <v>0.02</v>
      </c>
      <c r="FW27" s="7">
        <v>6.1666666666666696E-2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9.3333333333333268E-2</v>
      </c>
      <c r="GC27" s="7">
        <v>8.9999999999999941E-2</v>
      </c>
      <c r="GD27" s="7">
        <v>9.9999999999999908E-2</v>
      </c>
      <c r="GE27" s="7">
        <v>9.9999999999999908E-2</v>
      </c>
      <c r="GF27" s="7">
        <v>9.9999999999999908E-2</v>
      </c>
      <c r="GG27" s="7">
        <v>9.9999999999999908E-2</v>
      </c>
      <c r="GH27" s="7">
        <v>7.1666666666666684E-2</v>
      </c>
      <c r="GI27" s="7">
        <v>8.3333333333333301E-2</v>
      </c>
      <c r="GJ27" s="7">
        <v>9.9999999999999908E-2</v>
      </c>
      <c r="GK27" s="7">
        <v>9.9999999999999908E-2</v>
      </c>
      <c r="GL27" s="7">
        <v>3.8333333333333344E-2</v>
      </c>
      <c r="GM27" s="7">
        <v>0</v>
      </c>
      <c r="GN27" s="7">
        <v>0</v>
      </c>
      <c r="GO27" s="7">
        <v>0</v>
      </c>
      <c r="GP27" s="7">
        <v>9.9999999999999908E-2</v>
      </c>
      <c r="GQ27" s="7">
        <v>9.1666666666666605E-2</v>
      </c>
      <c r="GR27" s="7">
        <v>5.000000000000001E-3</v>
      </c>
      <c r="GS27" s="7">
        <v>9.9999999999999908E-2</v>
      </c>
      <c r="GT27" s="7">
        <v>9.3333333333333268E-2</v>
      </c>
      <c r="GU27" s="7">
        <v>8.4999999999999964E-2</v>
      </c>
      <c r="GV27" s="7">
        <v>8.9999999999999941E-2</v>
      </c>
      <c r="GW27" s="7">
        <v>9.6666666666666595E-2</v>
      </c>
      <c r="GX27" s="7">
        <v>9.6666666666666595E-2</v>
      </c>
      <c r="GY27" s="7">
        <v>9.9999999999999908E-2</v>
      </c>
      <c r="GZ27" s="7">
        <v>9.9999999999999908E-2</v>
      </c>
      <c r="HA27" s="7">
        <v>9.9999999999999908E-2</v>
      </c>
      <c r="HB27" s="7">
        <v>7.9999999999999988E-2</v>
      </c>
      <c r="HC27" s="7">
        <v>8.3333333333333301E-2</v>
      </c>
      <c r="HD27" s="7">
        <v>9.9999999999999908E-2</v>
      </c>
      <c r="HE27" s="7">
        <v>9.1666666666666605E-2</v>
      </c>
      <c r="HF27" s="7">
        <v>9.9999999999999908E-2</v>
      </c>
      <c r="HG27" s="7">
        <v>2.3333333333333334E-2</v>
      </c>
      <c r="HH27" s="7">
        <v>3.0000000000000009E-2</v>
      </c>
      <c r="HI27" s="7">
        <v>0</v>
      </c>
      <c r="HJ27" s="7">
        <v>5.000000000000001E-3</v>
      </c>
      <c r="HK27" s="7">
        <v>0</v>
      </c>
      <c r="HL27" s="7">
        <v>0</v>
      </c>
      <c r="HM27" s="7">
        <v>2.1666666666666667E-2</v>
      </c>
      <c r="HN27" s="7">
        <v>1.4999999999999998E-2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9.9999999999999908E-2</v>
      </c>
      <c r="HW27" s="7">
        <v>7.3333333333333334E-2</v>
      </c>
      <c r="HX27" s="7">
        <v>8.1666666666666637E-2</v>
      </c>
      <c r="HY27" s="7">
        <v>8.6666666666666628E-2</v>
      </c>
      <c r="HZ27" s="7" t="s">
        <v>187</v>
      </c>
      <c r="IA27" s="7" t="s">
        <v>187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5.1666666666666687E-2</v>
      </c>
      <c r="IJ27" s="7">
        <v>5.000000000000001E-3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</row>
    <row r="28" spans="1:251" s="5" customFormat="1" ht="16.5" x14ac:dyDescent="0.2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  <c r="CW28" s="7">
        <v>0.1733333333333332</v>
      </c>
      <c r="CX28" s="7">
        <v>0.17333333333333326</v>
      </c>
      <c r="CY28" s="7">
        <v>0.19999999999999982</v>
      </c>
      <c r="CZ28" s="7">
        <v>0.19999999999999982</v>
      </c>
      <c r="DA28" s="7">
        <v>0.19999999999999982</v>
      </c>
      <c r="DB28" s="7">
        <v>0.11833333333333325</v>
      </c>
      <c r="DC28" s="7">
        <v>0.12333333333333324</v>
      </c>
      <c r="DD28" s="7">
        <v>0.19499999999999984</v>
      </c>
      <c r="DE28" s="7">
        <v>0.19499999999999984</v>
      </c>
      <c r="DF28" s="7">
        <v>9.9999999999999908E-2</v>
      </c>
      <c r="DG28" s="7">
        <v>9.9999999999999908E-2</v>
      </c>
      <c r="DH28" s="7">
        <v>9.9999999999999908E-2</v>
      </c>
      <c r="DI28" s="7">
        <v>0.11833333333333323</v>
      </c>
      <c r="DJ28" s="7">
        <v>9.9999999999999908E-2</v>
      </c>
      <c r="DK28" s="7">
        <v>9.9999999999999908E-2</v>
      </c>
      <c r="DL28" s="7">
        <v>9.9999999999999908E-2</v>
      </c>
      <c r="DM28" s="7">
        <v>0.12666666666666657</v>
      </c>
      <c r="DN28" s="7">
        <v>0.12833333333333324</v>
      </c>
      <c r="DO28" s="7">
        <v>0.18166666666666659</v>
      </c>
      <c r="DP28" s="7">
        <v>0.12499999999999994</v>
      </c>
      <c r="DQ28" s="7">
        <v>0.19999999999999982</v>
      </c>
      <c r="DR28" s="7">
        <v>0.19999999999999982</v>
      </c>
      <c r="DS28" s="7">
        <v>0.19999999999999982</v>
      </c>
      <c r="DT28" s="7">
        <v>0.19999999999999957</v>
      </c>
      <c r="DU28" s="7">
        <v>0.19999999999999957</v>
      </c>
      <c r="DV28" s="7">
        <v>0.19999999999999957</v>
      </c>
      <c r="DW28" s="7">
        <v>0.19999999999999957</v>
      </c>
      <c r="DX28" s="7">
        <v>0.19999999999999957</v>
      </c>
      <c r="DY28" s="7">
        <v>0.18833333333333299</v>
      </c>
      <c r="DZ28" s="7" t="s">
        <v>187</v>
      </c>
      <c r="EA28" s="7">
        <v>9.9999999999999908E-2</v>
      </c>
      <c r="EB28" s="7">
        <v>9.9999999999999908E-2</v>
      </c>
      <c r="EC28" s="7">
        <v>0.11166666666666661</v>
      </c>
      <c r="ED28" s="7">
        <v>9.9999999999999908E-2</v>
      </c>
      <c r="EE28" s="7">
        <v>9.9999999999999908E-2</v>
      </c>
      <c r="EF28" s="7">
        <v>9.9999999999999908E-2</v>
      </c>
      <c r="EG28" s="7">
        <v>9.9999999999999908E-2</v>
      </c>
      <c r="EH28" s="7">
        <v>0.1616666666666666</v>
      </c>
      <c r="EI28" s="7">
        <v>0.19999999999999982</v>
      </c>
      <c r="EJ28" s="7">
        <v>0.21666666666666648</v>
      </c>
      <c r="EK28" s="7">
        <v>0.19999999999999982</v>
      </c>
      <c r="EL28" s="7">
        <v>0.19833333333333317</v>
      </c>
      <c r="EM28" s="7">
        <v>0.19999999999999982</v>
      </c>
      <c r="EN28" s="7">
        <v>0.19999999999999982</v>
      </c>
      <c r="EO28" s="7">
        <v>0.18833333333333316</v>
      </c>
      <c r="EP28" s="7">
        <v>9.9999999999999908E-2</v>
      </c>
      <c r="EQ28" s="7">
        <v>9.9999999999999908E-2</v>
      </c>
      <c r="ER28" s="7">
        <v>9.9999999999999908E-2</v>
      </c>
      <c r="ES28" s="7">
        <v>9.9999999999999908E-2</v>
      </c>
      <c r="ET28" s="7">
        <v>0.15999999999999989</v>
      </c>
      <c r="EU28" s="7">
        <v>0.19999999999999982</v>
      </c>
      <c r="EV28" s="7">
        <v>0.19666666666666652</v>
      </c>
      <c r="EW28" s="7">
        <v>0.10833333333333325</v>
      </c>
      <c r="EX28" s="7">
        <v>9.9999999999999908E-2</v>
      </c>
      <c r="EY28" s="7">
        <v>9.9999999999999908E-2</v>
      </c>
      <c r="EZ28" s="7">
        <v>9.9999999999999908E-2</v>
      </c>
      <c r="FA28" s="7">
        <v>9.9999999999999908E-2</v>
      </c>
      <c r="FB28" s="7">
        <v>9.9999999999999908E-2</v>
      </c>
      <c r="FC28" s="7">
        <v>9.9999999999999908E-2</v>
      </c>
      <c r="FD28" s="7">
        <v>9.9999999999999908E-2</v>
      </c>
      <c r="FE28" s="7">
        <v>9.9999999999999908E-2</v>
      </c>
      <c r="FF28" s="7">
        <v>9.9999999999999908E-2</v>
      </c>
      <c r="FG28" s="7">
        <v>9.9999999999999908E-2</v>
      </c>
      <c r="FH28" s="7">
        <v>9.9999999999999908E-2</v>
      </c>
      <c r="FI28" s="7">
        <v>9.9999999999999908E-2</v>
      </c>
      <c r="FJ28" s="7">
        <v>9.9999999999999908E-2</v>
      </c>
      <c r="FK28" s="7">
        <v>9.9999999999999908E-2</v>
      </c>
      <c r="FL28" s="7">
        <v>0.10333333333333325</v>
      </c>
      <c r="FM28" s="7">
        <v>9.9999999999999908E-2</v>
      </c>
      <c r="FN28" s="7">
        <v>0.12333333333333325</v>
      </c>
      <c r="FO28" s="7">
        <v>9.9999999999999908E-2</v>
      </c>
      <c r="FP28" s="7">
        <v>9.9999999999999908E-2</v>
      </c>
      <c r="FQ28" s="7">
        <v>9.9999999999999908E-2</v>
      </c>
      <c r="FR28" s="7">
        <v>9.9999999999999908E-2</v>
      </c>
      <c r="FS28" s="7">
        <v>9.9999999999999908E-2</v>
      </c>
      <c r="FT28" s="7">
        <v>9.9999999999999908E-2</v>
      </c>
      <c r="FU28" s="7">
        <v>9.8333333333333245E-2</v>
      </c>
      <c r="FV28" s="7">
        <v>4.1666666666666678E-2</v>
      </c>
      <c r="FW28" s="7">
        <v>6.8333333333333357E-2</v>
      </c>
      <c r="FX28" s="7">
        <v>9.9999999999999908E-2</v>
      </c>
      <c r="FY28" s="7">
        <v>9.9999999999999908E-2</v>
      </c>
      <c r="FZ28" s="7">
        <v>9.9999999999999908E-2</v>
      </c>
      <c r="GA28" s="7">
        <v>9.8333333333333245E-2</v>
      </c>
      <c r="GB28" s="7">
        <v>9.4999999999999932E-2</v>
      </c>
      <c r="GC28" s="7">
        <v>9.1666666666666605E-2</v>
      </c>
      <c r="GD28" s="7">
        <v>9.9999999999999908E-2</v>
      </c>
      <c r="GE28" s="7">
        <v>9.9999999999999908E-2</v>
      </c>
      <c r="GF28" s="7">
        <v>9.9999999999999908E-2</v>
      </c>
      <c r="GG28" s="7">
        <v>9.9999999999999908E-2</v>
      </c>
      <c r="GH28" s="7">
        <v>6.6666666666666693E-2</v>
      </c>
      <c r="GI28" s="7">
        <v>8.8333333333333292E-2</v>
      </c>
      <c r="GJ28" s="7">
        <v>9.9999999999999908E-2</v>
      </c>
      <c r="GK28" s="7">
        <v>9.9999999999999908E-2</v>
      </c>
      <c r="GL28" s="7">
        <v>3.6666666666666674E-2</v>
      </c>
      <c r="GM28" s="7">
        <v>1.6666666666666668E-3</v>
      </c>
      <c r="GN28" s="7">
        <v>0</v>
      </c>
      <c r="GO28" s="7">
        <v>0</v>
      </c>
      <c r="GP28" s="7">
        <v>9.9999999999999908E-2</v>
      </c>
      <c r="GQ28" s="7">
        <v>9.1666666666666605E-2</v>
      </c>
      <c r="GR28" s="7">
        <v>0</v>
      </c>
      <c r="GS28" s="7">
        <v>9.9999999999999908E-2</v>
      </c>
      <c r="GT28" s="7">
        <v>9.8333333333333245E-2</v>
      </c>
      <c r="GU28" s="7">
        <v>8.6666666666666628E-2</v>
      </c>
      <c r="GV28" s="7">
        <v>8.8333333333333292E-2</v>
      </c>
      <c r="GW28" s="7">
        <v>8.8333333333333292E-2</v>
      </c>
      <c r="GX28" s="7">
        <v>9.4999999999999932E-2</v>
      </c>
      <c r="GY28" s="7">
        <v>9.9999999999999908E-2</v>
      </c>
      <c r="GZ28" s="7">
        <v>9.9999999999999908E-2</v>
      </c>
      <c r="HA28" s="7">
        <v>9.9999999999999908E-2</v>
      </c>
      <c r="HB28" s="7">
        <v>8.6666666666666628E-2</v>
      </c>
      <c r="HC28" s="7">
        <v>8.1666666666666637E-2</v>
      </c>
      <c r="HD28" s="7">
        <v>9.9999999999999908E-2</v>
      </c>
      <c r="HE28" s="7">
        <v>9.6666666666666595E-2</v>
      </c>
      <c r="HF28" s="7">
        <v>9.9999999999999908E-2</v>
      </c>
      <c r="HG28" s="7">
        <v>2.1666666666666667E-2</v>
      </c>
      <c r="HH28" s="7">
        <v>3.333333333333334E-2</v>
      </c>
      <c r="HI28" s="7">
        <v>0</v>
      </c>
      <c r="HJ28" s="7">
        <v>0</v>
      </c>
      <c r="HK28" s="7">
        <v>0</v>
      </c>
      <c r="HL28" s="7">
        <v>0</v>
      </c>
      <c r="HM28" s="7">
        <v>2.8333333333333339E-2</v>
      </c>
      <c r="HN28" s="7">
        <v>6.6666666666666671E-3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9.9999999999999908E-2</v>
      </c>
      <c r="HW28" s="7">
        <v>7.0000000000000021E-2</v>
      </c>
      <c r="HX28" s="7">
        <v>9.1666666666666605E-2</v>
      </c>
      <c r="HY28" s="7">
        <v>8.6666666666666628E-2</v>
      </c>
      <c r="HZ28" s="7" t="s">
        <v>187</v>
      </c>
      <c r="IA28" s="7" t="s">
        <v>187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5.3333333333333358E-2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</row>
    <row r="29" spans="1:251" s="5" customFormat="1" ht="16.5" x14ac:dyDescent="0.2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  <c r="CW29" s="7">
        <v>0.15499999999999992</v>
      </c>
      <c r="CX29" s="7">
        <v>0.17333333333333323</v>
      </c>
      <c r="CY29" s="7">
        <v>0.19999999999999982</v>
      </c>
      <c r="CZ29" s="7">
        <v>0.19833333333333317</v>
      </c>
      <c r="DA29" s="7">
        <v>0.19999999999999982</v>
      </c>
      <c r="DB29" s="7">
        <v>0.10999999999999989</v>
      </c>
      <c r="DC29" s="7">
        <v>0.13499999999999993</v>
      </c>
      <c r="DD29" s="7">
        <v>0.19666666666666652</v>
      </c>
      <c r="DE29" s="7">
        <v>0.19833333333333317</v>
      </c>
      <c r="DF29" s="7">
        <v>9.9999999999999908E-2</v>
      </c>
      <c r="DG29" s="7">
        <v>9.6666666666666595E-2</v>
      </c>
      <c r="DH29" s="7">
        <v>9.9999999999999908E-2</v>
      </c>
      <c r="DI29" s="7">
        <v>0.13333333333333328</v>
      </c>
      <c r="DJ29" s="7">
        <v>9.9999999999999908E-2</v>
      </c>
      <c r="DK29" s="7">
        <v>9.9999999999999908E-2</v>
      </c>
      <c r="DL29" s="7">
        <v>9.9999999999999908E-2</v>
      </c>
      <c r="DM29" s="7">
        <v>0.11833333333333323</v>
      </c>
      <c r="DN29" s="7">
        <v>0.12999999999999989</v>
      </c>
      <c r="DO29" s="7">
        <v>0.17999999999999983</v>
      </c>
      <c r="DP29" s="7">
        <v>0.12499999999999994</v>
      </c>
      <c r="DQ29" s="7">
        <v>0.19999999999999982</v>
      </c>
      <c r="DR29" s="7">
        <v>0.19999999999999982</v>
      </c>
      <c r="DS29" s="7">
        <v>0.19999999999999982</v>
      </c>
      <c r="DT29" s="7">
        <v>0.19999999999999957</v>
      </c>
      <c r="DU29" s="7">
        <v>0.19999999999999957</v>
      </c>
      <c r="DV29" s="7">
        <v>0.19999999999999957</v>
      </c>
      <c r="DW29" s="7">
        <v>0.19999999999999957</v>
      </c>
      <c r="DX29" s="7">
        <v>0.19333333333333297</v>
      </c>
      <c r="DY29" s="7">
        <v>0.19666666666666627</v>
      </c>
      <c r="DZ29" s="7" t="s">
        <v>187</v>
      </c>
      <c r="EA29" s="7">
        <v>9.9999999999999908E-2</v>
      </c>
      <c r="EB29" s="7">
        <v>9.9999999999999908E-2</v>
      </c>
      <c r="EC29" s="7">
        <v>0.11666666666666657</v>
      </c>
      <c r="ED29" s="7">
        <v>9.9999999999999908E-2</v>
      </c>
      <c r="EE29" s="7">
        <v>9.9999999999999908E-2</v>
      </c>
      <c r="EF29" s="7">
        <v>9.9999999999999908E-2</v>
      </c>
      <c r="EG29" s="7">
        <v>9.9999999999999908E-2</v>
      </c>
      <c r="EH29" s="7">
        <v>0.1699999999999999</v>
      </c>
      <c r="EI29" s="7">
        <v>0.19999999999999982</v>
      </c>
      <c r="EJ29" s="7">
        <v>0.22499999999999981</v>
      </c>
      <c r="EK29" s="7">
        <v>0.19999999999999982</v>
      </c>
      <c r="EL29" s="7">
        <v>0.19666666666666649</v>
      </c>
      <c r="EM29" s="7">
        <v>0.19999999999999982</v>
      </c>
      <c r="EN29" s="7">
        <v>0.19999999999999982</v>
      </c>
      <c r="EO29" s="7">
        <v>0.19166666666666651</v>
      </c>
      <c r="EP29" s="7">
        <v>9.9999999999999908E-2</v>
      </c>
      <c r="EQ29" s="7">
        <v>9.9999999999999908E-2</v>
      </c>
      <c r="ER29" s="7">
        <v>9.9999999999999908E-2</v>
      </c>
      <c r="ES29" s="7">
        <v>9.9999999999999908E-2</v>
      </c>
      <c r="ET29" s="7">
        <v>0.16499999999999992</v>
      </c>
      <c r="EU29" s="7">
        <v>0.19999999999999982</v>
      </c>
      <c r="EV29" s="7">
        <v>0.19499999999999984</v>
      </c>
      <c r="EW29" s="7">
        <v>0.10833333333333323</v>
      </c>
      <c r="EX29" s="7">
        <v>9.9999999999999908E-2</v>
      </c>
      <c r="EY29" s="7">
        <v>9.9999999999999908E-2</v>
      </c>
      <c r="EZ29" s="7">
        <v>9.9999999999999908E-2</v>
      </c>
      <c r="FA29" s="7">
        <v>9.9999999999999908E-2</v>
      </c>
      <c r="FB29" s="7">
        <v>9.9999999999999908E-2</v>
      </c>
      <c r="FC29" s="7">
        <v>9.9999999999999908E-2</v>
      </c>
      <c r="FD29" s="7">
        <v>9.9999999999999908E-2</v>
      </c>
      <c r="FE29" s="7">
        <v>9.9999999999999908E-2</v>
      </c>
      <c r="FF29" s="7">
        <v>9.9999999999999908E-2</v>
      </c>
      <c r="FG29" s="7">
        <v>9.9999999999999908E-2</v>
      </c>
      <c r="FH29" s="7">
        <v>9.9999999999999908E-2</v>
      </c>
      <c r="FI29" s="7">
        <v>9.9999999999999908E-2</v>
      </c>
      <c r="FJ29" s="7">
        <v>9.9999999999999908E-2</v>
      </c>
      <c r="FK29" s="7">
        <v>9.9999999999999908E-2</v>
      </c>
      <c r="FL29" s="7">
        <v>0.10333333333333326</v>
      </c>
      <c r="FM29" s="7">
        <v>9.9999999999999908E-2</v>
      </c>
      <c r="FN29" s="7">
        <v>0.12666666666666662</v>
      </c>
      <c r="FO29" s="7">
        <v>9.9999999999999908E-2</v>
      </c>
      <c r="FP29" s="7">
        <v>0.10166666666666657</v>
      </c>
      <c r="FQ29" s="7">
        <v>9.9999999999999908E-2</v>
      </c>
      <c r="FR29" s="7">
        <v>9.9999999999999908E-2</v>
      </c>
      <c r="FS29" s="7">
        <v>9.9999999999999908E-2</v>
      </c>
      <c r="FT29" s="7">
        <v>9.9999999999999908E-2</v>
      </c>
      <c r="FU29" s="7">
        <v>9.8333333333333245E-2</v>
      </c>
      <c r="FV29" s="7">
        <v>3.0000000000000009E-2</v>
      </c>
      <c r="FW29" s="7">
        <v>7.9999999999999988E-2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9.3333333333333268E-2</v>
      </c>
      <c r="GC29" s="7">
        <v>8.9999999999999941E-2</v>
      </c>
      <c r="GD29" s="7">
        <v>9.9999999999999908E-2</v>
      </c>
      <c r="GE29" s="7">
        <v>9.9999999999999908E-2</v>
      </c>
      <c r="GF29" s="7">
        <v>9.9999999999999908E-2</v>
      </c>
      <c r="GG29" s="7">
        <v>9.8333333333333245E-2</v>
      </c>
      <c r="GH29" s="7">
        <v>8.1666666666666637E-2</v>
      </c>
      <c r="GI29" s="7">
        <v>7.9999999999999988E-2</v>
      </c>
      <c r="GJ29" s="7">
        <v>9.9999999999999908E-2</v>
      </c>
      <c r="GK29" s="7">
        <v>9.9999999999999908E-2</v>
      </c>
      <c r="GL29" s="7">
        <v>3.1666666666666676E-2</v>
      </c>
      <c r="GM29" s="7">
        <v>3.3333333333333335E-3</v>
      </c>
      <c r="GN29" s="7">
        <v>0</v>
      </c>
      <c r="GO29" s="7">
        <v>0</v>
      </c>
      <c r="GP29" s="7">
        <v>9.9999999999999908E-2</v>
      </c>
      <c r="GQ29" s="7">
        <v>8.9999999999999941E-2</v>
      </c>
      <c r="GR29" s="7">
        <v>1.6666666666666668E-3</v>
      </c>
      <c r="GS29" s="7">
        <v>9.8333333333333245E-2</v>
      </c>
      <c r="GT29" s="7">
        <v>9.6666666666666595E-2</v>
      </c>
      <c r="GU29" s="7">
        <v>8.6666666666666628E-2</v>
      </c>
      <c r="GV29" s="7">
        <v>8.4999999999999964E-2</v>
      </c>
      <c r="GW29" s="7">
        <v>9.1666666666666605E-2</v>
      </c>
      <c r="GX29" s="7">
        <v>9.8333333333333245E-2</v>
      </c>
      <c r="GY29" s="7">
        <v>9.9999999999999908E-2</v>
      </c>
      <c r="GZ29" s="7">
        <v>9.9999999999999908E-2</v>
      </c>
      <c r="HA29" s="7">
        <v>9.9999999999999908E-2</v>
      </c>
      <c r="HB29" s="7">
        <v>8.4999999999999964E-2</v>
      </c>
      <c r="HC29" s="7">
        <v>7.6666666666666661E-2</v>
      </c>
      <c r="HD29" s="7">
        <v>9.9999999999999908E-2</v>
      </c>
      <c r="HE29" s="7">
        <v>9.1666666666666605E-2</v>
      </c>
      <c r="HF29" s="7">
        <v>9.9999999999999908E-2</v>
      </c>
      <c r="HG29" s="7">
        <v>2.8333333333333339E-2</v>
      </c>
      <c r="HH29" s="7">
        <v>3.8333333333333344E-2</v>
      </c>
      <c r="HI29" s="7">
        <v>0</v>
      </c>
      <c r="HJ29" s="7">
        <v>3.3333333333333335E-3</v>
      </c>
      <c r="HK29" s="7">
        <v>0</v>
      </c>
      <c r="HL29" s="7">
        <v>0</v>
      </c>
      <c r="HM29" s="7">
        <v>2.6666666666666672E-2</v>
      </c>
      <c r="HN29" s="7">
        <v>1.1666666666666665E-2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6.6666666666666671E-3</v>
      </c>
      <c r="HV29" s="7">
        <v>9.9999999999999908E-2</v>
      </c>
      <c r="HW29" s="7">
        <v>7.8333333333333324E-2</v>
      </c>
      <c r="HX29" s="7">
        <v>8.3333333333333301E-2</v>
      </c>
      <c r="HY29" s="7">
        <v>8.8333333333333292E-2</v>
      </c>
      <c r="HZ29" s="7" t="s">
        <v>187</v>
      </c>
      <c r="IA29" s="7" t="s">
        <v>187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5.0000000000000024E-2</v>
      </c>
      <c r="IJ29" s="7">
        <v>8.3333333333333332E-3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</row>
    <row r="30" spans="1:251" s="5" customFormat="1" ht="16.5" x14ac:dyDescent="0.2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  <c r="CW30" s="7">
        <v>0.16333333333333322</v>
      </c>
      <c r="CX30" s="7">
        <v>0.17333333333333326</v>
      </c>
      <c r="CY30" s="7">
        <v>0.19999999999999982</v>
      </c>
      <c r="CZ30" s="7">
        <v>0.19999999999999982</v>
      </c>
      <c r="DA30" s="7">
        <v>0.19999999999999982</v>
      </c>
      <c r="DB30" s="7">
        <v>0.11999999999999993</v>
      </c>
      <c r="DC30" s="7">
        <v>0.12499999999999994</v>
      </c>
      <c r="DD30" s="7">
        <v>0.19499999999999984</v>
      </c>
      <c r="DE30" s="7">
        <v>0.19999999999999982</v>
      </c>
      <c r="DF30" s="7">
        <v>9.9999999999999908E-2</v>
      </c>
      <c r="DG30" s="7">
        <v>9.8333333333333245E-2</v>
      </c>
      <c r="DH30" s="7">
        <v>9.9999999999999908E-2</v>
      </c>
      <c r="DI30" s="7">
        <v>0.14333333333333326</v>
      </c>
      <c r="DJ30" s="7">
        <v>9.9999999999999908E-2</v>
      </c>
      <c r="DK30" s="7">
        <v>9.9999999999999908E-2</v>
      </c>
      <c r="DL30" s="7">
        <v>9.9999999999999908E-2</v>
      </c>
      <c r="DM30" s="7">
        <v>0.11666666666666663</v>
      </c>
      <c r="DN30" s="7">
        <v>0.12833333333333327</v>
      </c>
      <c r="DO30" s="7">
        <v>0.17666666666666656</v>
      </c>
      <c r="DP30" s="7">
        <v>0.1249999999999999</v>
      </c>
      <c r="DQ30" s="7">
        <v>0.19999999999999982</v>
      </c>
      <c r="DR30" s="7">
        <v>0.19999999999999982</v>
      </c>
      <c r="DS30" s="7">
        <v>0.19999999999999982</v>
      </c>
      <c r="DT30" s="7">
        <v>0.19999999999999957</v>
      </c>
      <c r="DU30" s="7">
        <v>0.19999999999999957</v>
      </c>
      <c r="DV30" s="7">
        <v>0.19999999999999957</v>
      </c>
      <c r="DW30" s="7">
        <v>0.19999999999999957</v>
      </c>
      <c r="DX30" s="7">
        <v>0.19833333333333292</v>
      </c>
      <c r="DY30" s="7">
        <v>0.19833333333333289</v>
      </c>
      <c r="DZ30" s="7" t="s">
        <v>187</v>
      </c>
      <c r="EA30" s="7">
        <v>9.9999999999999908E-2</v>
      </c>
      <c r="EB30" s="7">
        <v>9.9999999999999908E-2</v>
      </c>
      <c r="EC30" s="7">
        <v>0.11499999999999991</v>
      </c>
      <c r="ED30" s="7">
        <v>9.9999999999999908E-2</v>
      </c>
      <c r="EE30" s="7">
        <v>9.9999999999999908E-2</v>
      </c>
      <c r="EF30" s="7">
        <v>9.9999999999999908E-2</v>
      </c>
      <c r="EG30" s="7">
        <v>9.9999999999999908E-2</v>
      </c>
      <c r="EH30" s="7">
        <v>0.18499999999999989</v>
      </c>
      <c r="EI30" s="7">
        <v>0.19999999999999982</v>
      </c>
      <c r="EJ30" s="7">
        <v>0.22333333333333316</v>
      </c>
      <c r="EK30" s="7">
        <v>0.19999999999999982</v>
      </c>
      <c r="EL30" s="7">
        <v>0.19999999999999982</v>
      </c>
      <c r="EM30" s="7">
        <v>0.19999999999999982</v>
      </c>
      <c r="EN30" s="7">
        <v>0.19833333333333317</v>
      </c>
      <c r="EO30" s="7">
        <v>0.19333333333333322</v>
      </c>
      <c r="EP30" s="7">
        <v>9.9999999999999908E-2</v>
      </c>
      <c r="EQ30" s="7">
        <v>9.9999999999999908E-2</v>
      </c>
      <c r="ER30" s="7">
        <v>9.9999999999999908E-2</v>
      </c>
      <c r="ES30" s="7">
        <v>9.9999999999999908E-2</v>
      </c>
      <c r="ET30" s="7">
        <v>0.1683333333333332</v>
      </c>
      <c r="EU30" s="7">
        <v>0.19999999999999982</v>
      </c>
      <c r="EV30" s="7">
        <v>0.19333333333333322</v>
      </c>
      <c r="EW30" s="7">
        <v>0.10666666666666659</v>
      </c>
      <c r="EX30" s="7">
        <v>9.9999999999999908E-2</v>
      </c>
      <c r="EY30" s="7">
        <v>9.9999999999999908E-2</v>
      </c>
      <c r="EZ30" s="7">
        <v>9.9999999999999908E-2</v>
      </c>
      <c r="FA30" s="7">
        <v>9.9999999999999908E-2</v>
      </c>
      <c r="FB30" s="7">
        <v>9.9999999999999908E-2</v>
      </c>
      <c r="FC30" s="7">
        <v>9.9999999999999908E-2</v>
      </c>
      <c r="FD30" s="7">
        <v>9.9999999999999908E-2</v>
      </c>
      <c r="FE30" s="7">
        <v>9.9999999999999908E-2</v>
      </c>
      <c r="FF30" s="7">
        <v>9.9999999999999908E-2</v>
      </c>
      <c r="FG30" s="7">
        <v>9.9999999999999908E-2</v>
      </c>
      <c r="FH30" s="7">
        <v>9.9999999999999908E-2</v>
      </c>
      <c r="FI30" s="7">
        <v>9.9999999999999908E-2</v>
      </c>
      <c r="FJ30" s="7">
        <v>9.9999999999999908E-2</v>
      </c>
      <c r="FK30" s="7">
        <v>9.9999999999999908E-2</v>
      </c>
      <c r="FL30" s="7">
        <v>0.10166666666666657</v>
      </c>
      <c r="FM30" s="7">
        <v>9.9999999999999908E-2</v>
      </c>
      <c r="FN30" s="7">
        <v>0.1366666666666666</v>
      </c>
      <c r="FO30" s="7">
        <v>9.9999999999999908E-2</v>
      </c>
      <c r="FP30" s="7">
        <v>0.10333333333333324</v>
      </c>
      <c r="FQ30" s="7">
        <v>9.9999999999999908E-2</v>
      </c>
      <c r="FR30" s="7">
        <v>9.9999999999999908E-2</v>
      </c>
      <c r="FS30" s="7">
        <v>9.9999999999999908E-2</v>
      </c>
      <c r="FT30" s="7">
        <v>9.9999999999999908E-2</v>
      </c>
      <c r="FU30" s="7">
        <v>9.8333333333333245E-2</v>
      </c>
      <c r="FV30" s="7">
        <v>4.0000000000000015E-2</v>
      </c>
      <c r="FW30" s="7">
        <v>7.6666666666666661E-2</v>
      </c>
      <c r="FX30" s="7">
        <v>9.9999999999999908E-2</v>
      </c>
      <c r="FY30" s="7">
        <v>9.9999999999999908E-2</v>
      </c>
      <c r="FZ30" s="7">
        <v>9.9999999999999908E-2</v>
      </c>
      <c r="GA30" s="7">
        <v>9.9999999999999908E-2</v>
      </c>
      <c r="GB30" s="7">
        <v>9.8333333333333245E-2</v>
      </c>
      <c r="GC30" s="7">
        <v>9.1666666666666605E-2</v>
      </c>
      <c r="GD30" s="7">
        <v>9.9999999999999908E-2</v>
      </c>
      <c r="GE30" s="7">
        <v>9.9999999999999908E-2</v>
      </c>
      <c r="GF30" s="7">
        <v>9.9999999999999908E-2</v>
      </c>
      <c r="GG30" s="7">
        <v>9.9999999999999908E-2</v>
      </c>
      <c r="GH30" s="7">
        <v>6.8333333333333357E-2</v>
      </c>
      <c r="GI30" s="7">
        <v>7.9999999999999988E-2</v>
      </c>
      <c r="GJ30" s="7">
        <v>9.9999999999999908E-2</v>
      </c>
      <c r="GK30" s="7">
        <v>9.9999999999999908E-2</v>
      </c>
      <c r="GL30" s="7">
        <v>4.1666666666666678E-2</v>
      </c>
      <c r="GM30" s="7">
        <v>1.6666666666666668E-3</v>
      </c>
      <c r="GN30" s="7">
        <v>0</v>
      </c>
      <c r="GO30" s="7">
        <v>0</v>
      </c>
      <c r="GP30" s="7">
        <v>9.8333333333333245E-2</v>
      </c>
      <c r="GQ30" s="7">
        <v>9.4999999999999932E-2</v>
      </c>
      <c r="GR30" s="7">
        <v>0</v>
      </c>
      <c r="GS30" s="7">
        <v>9.9999999999999908E-2</v>
      </c>
      <c r="GT30" s="7">
        <v>9.4999999999999932E-2</v>
      </c>
      <c r="GU30" s="7">
        <v>8.6666666666666628E-2</v>
      </c>
      <c r="GV30" s="7">
        <v>9.3333333333333268E-2</v>
      </c>
      <c r="GW30" s="7">
        <v>8.9999999999999941E-2</v>
      </c>
      <c r="GX30" s="7">
        <v>9.8333333333333245E-2</v>
      </c>
      <c r="GY30" s="7">
        <v>9.9999999999999908E-2</v>
      </c>
      <c r="GZ30" s="7">
        <v>9.9999999999999908E-2</v>
      </c>
      <c r="HA30" s="7">
        <v>9.8333333333333245E-2</v>
      </c>
      <c r="HB30" s="7">
        <v>7.6666666666666661E-2</v>
      </c>
      <c r="HC30" s="7">
        <v>8.9999999999999941E-2</v>
      </c>
      <c r="HD30" s="7">
        <v>9.9999999999999908E-2</v>
      </c>
      <c r="HE30" s="7">
        <v>9.9999999999999908E-2</v>
      </c>
      <c r="HF30" s="7">
        <v>9.9999999999999908E-2</v>
      </c>
      <c r="HG30" s="7">
        <v>2.8333333333333339E-2</v>
      </c>
      <c r="HH30" s="7">
        <v>3.1666666666666676E-2</v>
      </c>
      <c r="HI30" s="7">
        <v>0</v>
      </c>
      <c r="HJ30" s="7">
        <v>3.3333333333333335E-3</v>
      </c>
      <c r="HK30" s="7">
        <v>0</v>
      </c>
      <c r="HL30" s="7">
        <v>0</v>
      </c>
      <c r="HM30" s="7">
        <v>3.6666666666666674E-2</v>
      </c>
      <c r="HN30" s="7">
        <v>0.01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6.6666666666666671E-3</v>
      </c>
      <c r="HV30" s="7">
        <v>9.8333333333333245E-2</v>
      </c>
      <c r="HW30" s="7">
        <v>7.3333333333333334E-2</v>
      </c>
      <c r="HX30" s="7">
        <v>8.8333333333333292E-2</v>
      </c>
      <c r="HY30" s="7">
        <v>8.9999999999999941E-2</v>
      </c>
      <c r="HZ30" s="7" t="s">
        <v>187</v>
      </c>
      <c r="IA30" s="7" t="s">
        <v>187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4.5000000000000019E-2</v>
      </c>
      <c r="IJ30" s="7">
        <v>6.6666666666666671E-3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</row>
    <row r="31" spans="1:251" s="5" customFormat="1" ht="16.5" x14ac:dyDescent="0.2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  <c r="CW31" s="7">
        <v>0.16333333333333325</v>
      </c>
      <c r="CX31" s="7">
        <v>0.17166666666666655</v>
      </c>
      <c r="CY31" s="7">
        <v>0.19999999999999982</v>
      </c>
      <c r="CZ31" s="7">
        <v>0.19999999999999982</v>
      </c>
      <c r="DA31" s="7">
        <v>0.19999999999999982</v>
      </c>
      <c r="DB31" s="7">
        <v>0.11333333333333327</v>
      </c>
      <c r="DC31" s="7">
        <v>0.12999999999999992</v>
      </c>
      <c r="DD31" s="7">
        <v>0.19833333333333317</v>
      </c>
      <c r="DE31" s="7">
        <v>0.19833333333333317</v>
      </c>
      <c r="DF31" s="7">
        <v>9.9999999999999908E-2</v>
      </c>
      <c r="DG31" s="7">
        <v>9.9999999999999908E-2</v>
      </c>
      <c r="DH31" s="7">
        <v>9.9999999999999908E-2</v>
      </c>
      <c r="DI31" s="7">
        <v>0.1366666666666666</v>
      </c>
      <c r="DJ31" s="7">
        <v>9.9999999999999908E-2</v>
      </c>
      <c r="DK31" s="7">
        <v>9.9999999999999908E-2</v>
      </c>
      <c r="DL31" s="7">
        <v>9.9999999999999908E-2</v>
      </c>
      <c r="DM31" s="7">
        <v>0.13166666666666657</v>
      </c>
      <c r="DN31" s="7">
        <v>0.14166666666666661</v>
      </c>
      <c r="DO31" s="7">
        <v>0.17999999999999988</v>
      </c>
      <c r="DP31" s="7">
        <v>0.14166666666666664</v>
      </c>
      <c r="DQ31" s="7">
        <v>0.19999999999999982</v>
      </c>
      <c r="DR31" s="7">
        <v>0.19999999999999982</v>
      </c>
      <c r="DS31" s="7">
        <v>0.19999999999999982</v>
      </c>
      <c r="DT31" s="7">
        <v>0.19999999999999957</v>
      </c>
      <c r="DU31" s="7">
        <v>0.19999999999999957</v>
      </c>
      <c r="DV31" s="7">
        <v>0.19999999999999957</v>
      </c>
      <c r="DW31" s="7">
        <v>0.19999999999999957</v>
      </c>
      <c r="DX31" s="7">
        <v>0.19999999999999957</v>
      </c>
      <c r="DY31" s="7">
        <v>0.19833333333333292</v>
      </c>
      <c r="DZ31" s="7" t="s">
        <v>187</v>
      </c>
      <c r="EA31" s="7">
        <v>0.10166666666666659</v>
      </c>
      <c r="EB31" s="7">
        <v>9.9999999999999908E-2</v>
      </c>
      <c r="EC31" s="7">
        <v>0.12333333333333325</v>
      </c>
      <c r="ED31" s="7">
        <v>9.9999999999999908E-2</v>
      </c>
      <c r="EE31" s="7">
        <v>9.9999999999999908E-2</v>
      </c>
      <c r="EF31" s="7">
        <v>9.9999999999999908E-2</v>
      </c>
      <c r="EG31" s="7">
        <v>9.9999999999999908E-2</v>
      </c>
      <c r="EH31" s="7">
        <v>0.17999999999999988</v>
      </c>
      <c r="EI31" s="7">
        <v>0.19999999999999982</v>
      </c>
      <c r="EJ31" s="7">
        <v>0.22833333333333322</v>
      </c>
      <c r="EK31" s="7">
        <v>0.19999999999999982</v>
      </c>
      <c r="EL31" s="7">
        <v>0.19999999999999982</v>
      </c>
      <c r="EM31" s="7">
        <v>0.19999999999999982</v>
      </c>
      <c r="EN31" s="7">
        <v>0.19999999999999982</v>
      </c>
      <c r="EO31" s="7">
        <v>0.18999999999999986</v>
      </c>
      <c r="EP31" s="7">
        <v>9.9999999999999908E-2</v>
      </c>
      <c r="EQ31" s="7">
        <v>9.9999999999999908E-2</v>
      </c>
      <c r="ER31" s="7">
        <v>9.9999999999999908E-2</v>
      </c>
      <c r="ES31" s="7">
        <v>9.9999999999999908E-2</v>
      </c>
      <c r="ET31" s="7">
        <v>0.17333333333333323</v>
      </c>
      <c r="EU31" s="7">
        <v>0.19833333333333317</v>
      </c>
      <c r="EV31" s="7">
        <v>0.19666666666666652</v>
      </c>
      <c r="EW31" s="7">
        <v>0.10499999999999991</v>
      </c>
      <c r="EX31" s="7">
        <v>9.9999999999999908E-2</v>
      </c>
      <c r="EY31" s="7">
        <v>9.9999999999999908E-2</v>
      </c>
      <c r="EZ31" s="7">
        <v>9.9999999999999908E-2</v>
      </c>
      <c r="FA31" s="7">
        <v>9.9999999999999908E-2</v>
      </c>
      <c r="FB31" s="7">
        <v>9.9999999999999908E-2</v>
      </c>
      <c r="FC31" s="7">
        <v>9.9999999999999908E-2</v>
      </c>
      <c r="FD31" s="7">
        <v>9.9999999999999908E-2</v>
      </c>
      <c r="FE31" s="7">
        <v>9.9999999999999908E-2</v>
      </c>
      <c r="FF31" s="7">
        <v>9.9999999999999908E-2</v>
      </c>
      <c r="FG31" s="7">
        <v>9.9999999999999908E-2</v>
      </c>
      <c r="FH31" s="7">
        <v>9.9999999999999908E-2</v>
      </c>
      <c r="FI31" s="7">
        <v>9.9999999999999908E-2</v>
      </c>
      <c r="FJ31" s="7">
        <v>9.9999999999999908E-2</v>
      </c>
      <c r="FK31" s="7">
        <v>9.9999999999999908E-2</v>
      </c>
      <c r="FL31" s="7">
        <v>0.10666666666666655</v>
      </c>
      <c r="FM31" s="7">
        <v>9.9999999999999908E-2</v>
      </c>
      <c r="FN31" s="7">
        <v>0.15166666666666664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3.6666666666666674E-2</v>
      </c>
      <c r="FW31" s="7">
        <v>6.8333333333333357E-2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9.6666666666666595E-2</v>
      </c>
      <c r="GC31" s="7">
        <v>9.6666666666666595E-2</v>
      </c>
      <c r="GD31" s="7">
        <v>9.9999999999999908E-2</v>
      </c>
      <c r="GE31" s="7">
        <v>9.9999999999999908E-2</v>
      </c>
      <c r="GF31" s="7">
        <v>9.9999999999999908E-2</v>
      </c>
      <c r="GG31" s="7">
        <v>9.9999999999999908E-2</v>
      </c>
      <c r="GH31" s="7">
        <v>7.4999999999999997E-2</v>
      </c>
      <c r="GI31" s="7">
        <v>9.3333333333333268E-2</v>
      </c>
      <c r="GJ31" s="7">
        <v>9.9999999999999908E-2</v>
      </c>
      <c r="GK31" s="7">
        <v>9.9999999999999908E-2</v>
      </c>
      <c r="GL31" s="7">
        <v>5.0000000000000024E-2</v>
      </c>
      <c r="GM31" s="7">
        <v>5.000000000000001E-3</v>
      </c>
      <c r="GN31" s="7">
        <v>0</v>
      </c>
      <c r="GO31" s="7">
        <v>0</v>
      </c>
      <c r="GP31" s="7">
        <v>9.9999999999999908E-2</v>
      </c>
      <c r="GQ31" s="7">
        <v>9.4999999999999932E-2</v>
      </c>
      <c r="GR31" s="7">
        <v>5.000000000000001E-3</v>
      </c>
      <c r="GS31" s="7">
        <v>9.9999999999999908E-2</v>
      </c>
      <c r="GT31" s="7">
        <v>9.6666666666666595E-2</v>
      </c>
      <c r="GU31" s="7">
        <v>8.3333333333333301E-2</v>
      </c>
      <c r="GV31" s="7">
        <v>9.1666666666666605E-2</v>
      </c>
      <c r="GW31" s="7">
        <v>9.1666666666666605E-2</v>
      </c>
      <c r="GX31" s="7">
        <v>9.9999999999999908E-2</v>
      </c>
      <c r="GY31" s="7">
        <v>9.9999999999999908E-2</v>
      </c>
      <c r="GZ31" s="7">
        <v>9.9999999999999908E-2</v>
      </c>
      <c r="HA31" s="7">
        <v>9.9999999999999908E-2</v>
      </c>
      <c r="HB31" s="7">
        <v>8.1666666666666637E-2</v>
      </c>
      <c r="HC31" s="7">
        <v>8.9999999999999941E-2</v>
      </c>
      <c r="HD31" s="7">
        <v>9.9999999999999908E-2</v>
      </c>
      <c r="HE31" s="7">
        <v>9.6666666666666595E-2</v>
      </c>
      <c r="HF31" s="7">
        <v>9.9999999999999908E-2</v>
      </c>
      <c r="HG31" s="7">
        <v>3.6666666666666674E-2</v>
      </c>
      <c r="HH31" s="7">
        <v>3.6666666666666674E-2</v>
      </c>
      <c r="HI31" s="7">
        <v>0</v>
      </c>
      <c r="HJ31" s="7">
        <v>0.01</v>
      </c>
      <c r="HK31" s="7">
        <v>0</v>
      </c>
      <c r="HL31" s="7">
        <v>0</v>
      </c>
      <c r="HM31" s="7">
        <v>5.3333333333333358E-2</v>
      </c>
      <c r="HN31" s="7">
        <v>1.1666666666666665E-2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1.4999999999999998E-2</v>
      </c>
      <c r="HV31" s="7">
        <v>9.9999999999999908E-2</v>
      </c>
      <c r="HW31" s="7">
        <v>7.3333333333333334E-2</v>
      </c>
      <c r="HX31" s="7">
        <v>9.1666666666666605E-2</v>
      </c>
      <c r="HY31" s="7">
        <v>9.1666666666666605E-2</v>
      </c>
      <c r="HZ31" s="7" t="s">
        <v>187</v>
      </c>
      <c r="IA31" s="7" t="s">
        <v>187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5.0000000000000024E-2</v>
      </c>
      <c r="IJ31" s="7">
        <v>6.6666666666666671E-3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</row>
    <row r="32" spans="1:251" s="5" customFormat="1" ht="16.5" x14ac:dyDescent="0.2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  <c r="CW32" s="7">
        <v>0.1699999999999999</v>
      </c>
      <c r="CX32" s="7">
        <v>0.17833333333333323</v>
      </c>
      <c r="CY32" s="7">
        <v>0.19999999999999982</v>
      </c>
      <c r="CZ32" s="7">
        <v>0.19999999999999982</v>
      </c>
      <c r="DA32" s="7">
        <v>0.19833333333333319</v>
      </c>
      <c r="DB32" s="7">
        <v>0.11999999999999993</v>
      </c>
      <c r="DC32" s="7">
        <v>0.12666666666666662</v>
      </c>
      <c r="DD32" s="7">
        <v>0.19666666666666649</v>
      </c>
      <c r="DE32" s="7">
        <v>0.19833333333333317</v>
      </c>
      <c r="DF32" s="7">
        <v>9.9999999999999908E-2</v>
      </c>
      <c r="DG32" s="7">
        <v>9.9999999999999908E-2</v>
      </c>
      <c r="DH32" s="7">
        <v>9.9999999999999908E-2</v>
      </c>
      <c r="DI32" s="7">
        <v>0.13166666666666657</v>
      </c>
      <c r="DJ32" s="7">
        <v>9.9999999999999908E-2</v>
      </c>
      <c r="DK32" s="7">
        <v>9.9999999999999908E-2</v>
      </c>
      <c r="DL32" s="7">
        <v>9.9999999999999908E-2</v>
      </c>
      <c r="DM32" s="7">
        <v>0.13666666666666666</v>
      </c>
      <c r="DN32" s="7">
        <v>0.1333333333333333</v>
      </c>
      <c r="DO32" s="7">
        <v>0.18666666666666654</v>
      </c>
      <c r="DP32" s="7">
        <v>0.15666666666666659</v>
      </c>
      <c r="DQ32" s="7">
        <v>0.19999999999999982</v>
      </c>
      <c r="DR32" s="7">
        <v>0.19999999999999982</v>
      </c>
      <c r="DS32" s="7">
        <v>0.19999999999999982</v>
      </c>
      <c r="DT32" s="7">
        <v>0.19999999999999957</v>
      </c>
      <c r="DU32" s="7">
        <v>0.19999999999999957</v>
      </c>
      <c r="DV32" s="7">
        <v>0.19999999999999957</v>
      </c>
      <c r="DW32" s="7">
        <v>0.19999999999999957</v>
      </c>
      <c r="DX32" s="7">
        <v>0.19499999999999965</v>
      </c>
      <c r="DY32" s="7">
        <v>0.19833333333333292</v>
      </c>
      <c r="DZ32" s="7" t="s">
        <v>187</v>
      </c>
      <c r="EA32" s="7">
        <v>0.10499999999999994</v>
      </c>
      <c r="EB32" s="7">
        <v>9.9999999999999908E-2</v>
      </c>
      <c r="EC32" s="7">
        <v>0.12166666666666658</v>
      </c>
      <c r="ED32" s="7">
        <v>9.9999999999999908E-2</v>
      </c>
      <c r="EE32" s="7">
        <v>9.9999999999999908E-2</v>
      </c>
      <c r="EF32" s="7">
        <v>9.9999999999999908E-2</v>
      </c>
      <c r="EG32" s="7">
        <v>9.9999999999999908E-2</v>
      </c>
      <c r="EH32" s="7">
        <v>0.1783333333333332</v>
      </c>
      <c r="EI32" s="7">
        <v>0.19999999999999982</v>
      </c>
      <c r="EJ32" s="7">
        <v>0.21999999999999995</v>
      </c>
      <c r="EK32" s="7">
        <v>0.19999999999999982</v>
      </c>
      <c r="EL32" s="7">
        <v>0.19833333333333317</v>
      </c>
      <c r="EM32" s="7">
        <v>0.19999999999999982</v>
      </c>
      <c r="EN32" s="7">
        <v>0.19999999999999982</v>
      </c>
      <c r="EO32" s="7">
        <v>0.19166666666666654</v>
      </c>
      <c r="EP32" s="7">
        <v>9.9999999999999908E-2</v>
      </c>
      <c r="EQ32" s="7">
        <v>9.9999999999999908E-2</v>
      </c>
      <c r="ER32" s="7">
        <v>9.9999999999999908E-2</v>
      </c>
      <c r="ES32" s="7">
        <v>9.9999999999999908E-2</v>
      </c>
      <c r="ET32" s="7">
        <v>0.18333333333333318</v>
      </c>
      <c r="EU32" s="7">
        <v>0.19833333333333317</v>
      </c>
      <c r="EV32" s="7">
        <v>0.19333333333333319</v>
      </c>
      <c r="EW32" s="7">
        <v>0.11333333333333326</v>
      </c>
      <c r="EX32" s="7">
        <v>9.9999999999999908E-2</v>
      </c>
      <c r="EY32" s="7">
        <v>9.9999999999999908E-2</v>
      </c>
      <c r="EZ32" s="7">
        <v>9.9999999999999908E-2</v>
      </c>
      <c r="FA32" s="7">
        <v>9.9999999999999908E-2</v>
      </c>
      <c r="FB32" s="7">
        <v>9.9999999999999908E-2</v>
      </c>
      <c r="FC32" s="7">
        <v>9.9999999999999908E-2</v>
      </c>
      <c r="FD32" s="7">
        <v>9.9999999999999908E-2</v>
      </c>
      <c r="FE32" s="7">
        <v>9.9999999999999908E-2</v>
      </c>
      <c r="FF32" s="7">
        <v>9.9999999999999908E-2</v>
      </c>
      <c r="FG32" s="7">
        <v>9.9999999999999908E-2</v>
      </c>
      <c r="FH32" s="7">
        <v>0.10166666666666657</v>
      </c>
      <c r="FI32" s="7">
        <v>9.9999999999999908E-2</v>
      </c>
      <c r="FJ32" s="7">
        <v>9.9999999999999908E-2</v>
      </c>
      <c r="FK32" s="7">
        <v>9.9999999999999908E-2</v>
      </c>
      <c r="FL32" s="7">
        <v>0.10499999999999991</v>
      </c>
      <c r="FM32" s="7">
        <v>9.9999999999999908E-2</v>
      </c>
      <c r="FN32" s="7">
        <v>0.1583333333333333</v>
      </c>
      <c r="FO32" s="7">
        <v>9.9999999999999908E-2</v>
      </c>
      <c r="FP32" s="7">
        <v>0.10333333333333325</v>
      </c>
      <c r="FQ32" s="7">
        <v>9.9999999999999908E-2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5.5000000000000028E-2</v>
      </c>
      <c r="FW32" s="7">
        <v>6.8333333333333357E-2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9.8333333333333245E-2</v>
      </c>
      <c r="GC32" s="7">
        <v>9.8333333333333245E-2</v>
      </c>
      <c r="GD32" s="7">
        <v>9.9999999999999908E-2</v>
      </c>
      <c r="GE32" s="7">
        <v>9.9999999999999908E-2</v>
      </c>
      <c r="GF32" s="7">
        <v>9.9999999999999908E-2</v>
      </c>
      <c r="GG32" s="7">
        <v>9.9999999999999908E-2</v>
      </c>
      <c r="GH32" s="7">
        <v>7.4999999999999997E-2</v>
      </c>
      <c r="GI32" s="7">
        <v>8.6666666666666628E-2</v>
      </c>
      <c r="GJ32" s="7">
        <v>9.9999999999999908E-2</v>
      </c>
      <c r="GK32" s="7">
        <v>9.9999999999999908E-2</v>
      </c>
      <c r="GL32" s="7">
        <v>4.6666666666666683E-2</v>
      </c>
      <c r="GM32" s="7">
        <v>1.6666666666666668E-3</v>
      </c>
      <c r="GN32" s="7">
        <v>0</v>
      </c>
      <c r="GO32" s="7">
        <v>0</v>
      </c>
      <c r="GP32" s="7">
        <v>9.9999999999999908E-2</v>
      </c>
      <c r="GQ32" s="7">
        <v>9.8333333333333245E-2</v>
      </c>
      <c r="GR32" s="7">
        <v>3.3333333333333335E-3</v>
      </c>
      <c r="GS32" s="7">
        <v>9.9999999999999908E-2</v>
      </c>
      <c r="GT32" s="7">
        <v>9.9999999999999908E-2</v>
      </c>
      <c r="GU32" s="7">
        <v>9.1666666666666605E-2</v>
      </c>
      <c r="GV32" s="7">
        <v>9.3333333333333268E-2</v>
      </c>
      <c r="GW32" s="7">
        <v>9.8333333333333245E-2</v>
      </c>
      <c r="GX32" s="7">
        <v>9.8333333333333245E-2</v>
      </c>
      <c r="GY32" s="7">
        <v>9.9999999999999908E-2</v>
      </c>
      <c r="GZ32" s="7">
        <v>9.9999999999999908E-2</v>
      </c>
      <c r="HA32" s="7">
        <v>9.9999999999999908E-2</v>
      </c>
      <c r="HB32" s="7">
        <v>8.3333333333333301E-2</v>
      </c>
      <c r="HC32" s="7">
        <v>8.6666666666666628E-2</v>
      </c>
      <c r="HD32" s="7">
        <v>9.9999999999999908E-2</v>
      </c>
      <c r="HE32" s="7">
        <v>9.6666666666666595E-2</v>
      </c>
      <c r="HF32" s="7">
        <v>9.9999999999999908E-2</v>
      </c>
      <c r="HG32" s="7">
        <v>2.6666666666666672E-2</v>
      </c>
      <c r="HH32" s="7">
        <v>4.3333333333333349E-2</v>
      </c>
      <c r="HI32" s="7">
        <v>0</v>
      </c>
      <c r="HJ32" s="7">
        <v>0.01</v>
      </c>
      <c r="HK32" s="7">
        <v>0</v>
      </c>
      <c r="HL32" s="7">
        <v>0</v>
      </c>
      <c r="HM32" s="7">
        <v>3.500000000000001E-2</v>
      </c>
      <c r="HN32" s="7">
        <v>0.01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1.3333333333333332E-2</v>
      </c>
      <c r="HV32" s="7">
        <v>9.9999999999999908E-2</v>
      </c>
      <c r="HW32" s="7">
        <v>7.3333333333333334E-2</v>
      </c>
      <c r="HX32" s="7">
        <v>8.8333333333333292E-2</v>
      </c>
      <c r="HY32" s="7">
        <v>9.6666666666666595E-2</v>
      </c>
      <c r="HZ32" s="7" t="s">
        <v>187</v>
      </c>
      <c r="IA32" s="7" t="s">
        <v>187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5.3333333333333358E-2</v>
      </c>
      <c r="IJ32" s="7">
        <v>8.3333333333333332E-3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</row>
    <row r="33" spans="1:251" s="5" customFormat="1" ht="16.5" x14ac:dyDescent="0.2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  <c r="CW33" s="7">
        <v>0.17166666666666658</v>
      </c>
      <c r="CX33" s="7">
        <v>0.17999999999999985</v>
      </c>
      <c r="CY33" s="7">
        <v>0.19999999999999982</v>
      </c>
      <c r="CZ33" s="7">
        <v>0.19999999999999982</v>
      </c>
      <c r="DA33" s="7">
        <v>0.19999999999999982</v>
      </c>
      <c r="DB33" s="7">
        <v>0.10666666666666659</v>
      </c>
      <c r="DC33" s="7">
        <v>0.11833333333333325</v>
      </c>
      <c r="DD33" s="7">
        <v>0.19666666666666649</v>
      </c>
      <c r="DE33" s="7">
        <v>0.19666666666666649</v>
      </c>
      <c r="DF33" s="7">
        <v>0.10166666666666659</v>
      </c>
      <c r="DG33" s="7">
        <v>9.9999999999999908E-2</v>
      </c>
      <c r="DH33" s="7">
        <v>0.10166666666666657</v>
      </c>
      <c r="DI33" s="7">
        <v>0.14333333333333328</v>
      </c>
      <c r="DJ33" s="7">
        <v>9.9999999999999908E-2</v>
      </c>
      <c r="DK33" s="7">
        <v>9.9999999999999908E-2</v>
      </c>
      <c r="DL33" s="7">
        <v>9.9999999999999908E-2</v>
      </c>
      <c r="DM33" s="7">
        <v>0.13333333333333325</v>
      </c>
      <c r="DN33" s="7">
        <v>0.16333333333333322</v>
      </c>
      <c r="DO33" s="7">
        <v>0.18833333333333319</v>
      </c>
      <c r="DP33" s="7">
        <v>0.16333333333333325</v>
      </c>
      <c r="DQ33" s="7">
        <v>0.19999999999999982</v>
      </c>
      <c r="DR33" s="7">
        <v>0.19999999999999982</v>
      </c>
      <c r="DS33" s="7">
        <v>0.19999999999999982</v>
      </c>
      <c r="DT33" s="7">
        <v>0.19999999999999957</v>
      </c>
      <c r="DU33" s="7">
        <v>0.19999999999999957</v>
      </c>
      <c r="DV33" s="7">
        <v>0.19999999999999957</v>
      </c>
      <c r="DW33" s="7">
        <v>0.19999999999999957</v>
      </c>
      <c r="DX33" s="7">
        <v>0.19833333333333292</v>
      </c>
      <c r="DY33" s="7">
        <v>0.19833333333333292</v>
      </c>
      <c r="DZ33" s="7" t="s">
        <v>187</v>
      </c>
      <c r="EA33" s="7">
        <v>0.10999999999999992</v>
      </c>
      <c r="EB33" s="7">
        <v>9.9999999999999908E-2</v>
      </c>
      <c r="EC33" s="7">
        <v>0.12333333333333323</v>
      </c>
      <c r="ED33" s="7">
        <v>9.9999999999999908E-2</v>
      </c>
      <c r="EE33" s="7">
        <v>9.9999999999999908E-2</v>
      </c>
      <c r="EF33" s="7">
        <v>9.9999999999999908E-2</v>
      </c>
      <c r="EG33" s="7">
        <v>9.9999999999999908E-2</v>
      </c>
      <c r="EH33" s="7">
        <v>0.17666666666666656</v>
      </c>
      <c r="EI33" s="7">
        <v>0.19999999999999982</v>
      </c>
      <c r="EJ33" s="7">
        <v>0.22166666666666654</v>
      </c>
      <c r="EK33" s="7">
        <v>0.19999999999999982</v>
      </c>
      <c r="EL33" s="7">
        <v>0.19999999999999982</v>
      </c>
      <c r="EM33" s="7">
        <v>0.19999999999999982</v>
      </c>
      <c r="EN33" s="7">
        <v>0.19999999999999982</v>
      </c>
      <c r="EO33" s="7">
        <v>0.19499999999999984</v>
      </c>
      <c r="EP33" s="7">
        <v>9.9999999999999908E-2</v>
      </c>
      <c r="EQ33" s="7">
        <v>9.9999999999999908E-2</v>
      </c>
      <c r="ER33" s="7">
        <v>9.9999999999999908E-2</v>
      </c>
      <c r="ES33" s="7">
        <v>9.9999999999999908E-2</v>
      </c>
      <c r="ET33" s="7">
        <v>0.17499999999999988</v>
      </c>
      <c r="EU33" s="7">
        <v>0.19999999999999982</v>
      </c>
      <c r="EV33" s="7">
        <v>0.19666666666666649</v>
      </c>
      <c r="EW33" s="7">
        <v>0.12166666666666658</v>
      </c>
      <c r="EX33" s="7">
        <v>9.9999999999999908E-2</v>
      </c>
      <c r="EY33" s="7">
        <v>9.9999999999999908E-2</v>
      </c>
      <c r="EZ33" s="7">
        <v>9.9999999999999908E-2</v>
      </c>
      <c r="FA33" s="7">
        <v>9.9999999999999908E-2</v>
      </c>
      <c r="FB33" s="7">
        <v>9.9999999999999908E-2</v>
      </c>
      <c r="FC33" s="7">
        <v>9.9999999999999908E-2</v>
      </c>
      <c r="FD33" s="7">
        <v>9.9999999999999908E-2</v>
      </c>
      <c r="FE33" s="7">
        <v>9.9999999999999908E-2</v>
      </c>
      <c r="FF33" s="7">
        <v>9.9999999999999908E-2</v>
      </c>
      <c r="FG33" s="7">
        <v>0.10166666666666657</v>
      </c>
      <c r="FH33" s="7">
        <v>0.10166666666666659</v>
      </c>
      <c r="FI33" s="7">
        <v>9.9999999999999908E-2</v>
      </c>
      <c r="FJ33" s="7">
        <v>9.9999999999999908E-2</v>
      </c>
      <c r="FK33" s="7">
        <v>9.9999999999999908E-2</v>
      </c>
      <c r="FL33" s="7">
        <v>0.11166666666666658</v>
      </c>
      <c r="FM33" s="7">
        <v>9.9999999999999908E-2</v>
      </c>
      <c r="FN33" s="7">
        <v>0.15833333333333324</v>
      </c>
      <c r="FO33" s="7">
        <v>0.10166666666666659</v>
      </c>
      <c r="FP33" s="7">
        <v>0.10333333333333325</v>
      </c>
      <c r="FQ33" s="7">
        <v>9.9999999999999908E-2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3.8333333333333344E-2</v>
      </c>
      <c r="FW33" s="7">
        <v>7.3333333333333334E-2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9.8333333333333245E-2</v>
      </c>
      <c r="GD33" s="7">
        <v>9.9999999999999908E-2</v>
      </c>
      <c r="GE33" s="7">
        <v>9.9999999999999908E-2</v>
      </c>
      <c r="GF33" s="7">
        <v>9.9999999999999908E-2</v>
      </c>
      <c r="GG33" s="7">
        <v>9.8333333333333245E-2</v>
      </c>
      <c r="GH33" s="7">
        <v>7.3333333333333334E-2</v>
      </c>
      <c r="GI33" s="7">
        <v>8.8333333333333292E-2</v>
      </c>
      <c r="GJ33" s="7">
        <v>9.9999999999999908E-2</v>
      </c>
      <c r="GK33" s="7">
        <v>9.9999999999999908E-2</v>
      </c>
      <c r="GL33" s="7">
        <v>5.0000000000000024E-2</v>
      </c>
      <c r="GM33" s="7">
        <v>3.3333333333333335E-3</v>
      </c>
      <c r="GN33" s="7">
        <v>0</v>
      </c>
      <c r="GO33" s="7">
        <v>0</v>
      </c>
      <c r="GP33" s="7">
        <v>9.9999999999999908E-2</v>
      </c>
      <c r="GQ33" s="7">
        <v>9.9999999999999908E-2</v>
      </c>
      <c r="GR33" s="7">
        <v>0</v>
      </c>
      <c r="GS33" s="7">
        <v>9.9999999999999908E-2</v>
      </c>
      <c r="GT33" s="7">
        <v>9.9999999999999908E-2</v>
      </c>
      <c r="GU33" s="7">
        <v>9.8333333333333245E-2</v>
      </c>
      <c r="GV33" s="7">
        <v>9.4999999999999932E-2</v>
      </c>
      <c r="GW33" s="7">
        <v>9.1666666666666605E-2</v>
      </c>
      <c r="GX33" s="7">
        <v>9.8333333333333245E-2</v>
      </c>
      <c r="GY33" s="7">
        <v>9.9999999999999908E-2</v>
      </c>
      <c r="GZ33" s="7">
        <v>9.9999999999999908E-2</v>
      </c>
      <c r="HA33" s="7">
        <v>9.9999999999999908E-2</v>
      </c>
      <c r="HB33" s="7">
        <v>8.6666666666666628E-2</v>
      </c>
      <c r="HC33" s="7">
        <v>9.6666666666666595E-2</v>
      </c>
      <c r="HD33" s="7">
        <v>9.9999999999999908E-2</v>
      </c>
      <c r="HE33" s="7">
        <v>9.8333333333333245E-2</v>
      </c>
      <c r="HF33" s="7">
        <v>9.9999999999999908E-2</v>
      </c>
      <c r="HG33" s="7">
        <v>3.8333333333333344E-2</v>
      </c>
      <c r="HH33" s="7">
        <v>5.3333333333333358E-2</v>
      </c>
      <c r="HI33" s="7">
        <v>0</v>
      </c>
      <c r="HJ33" s="7">
        <v>0.01</v>
      </c>
      <c r="HK33" s="7">
        <v>0</v>
      </c>
      <c r="HL33" s="7">
        <v>0</v>
      </c>
      <c r="HM33" s="7">
        <v>4.1666666666666678E-2</v>
      </c>
      <c r="HN33" s="7">
        <v>1.833333333333333E-2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5.000000000000001E-3</v>
      </c>
      <c r="HV33" s="7">
        <v>9.9999999999999908E-2</v>
      </c>
      <c r="HW33" s="7">
        <v>7.6666666666666661E-2</v>
      </c>
      <c r="HX33" s="7">
        <v>8.9999999999999941E-2</v>
      </c>
      <c r="HY33" s="7">
        <v>9.3333333333333268E-2</v>
      </c>
      <c r="HZ33" s="7" t="s">
        <v>187</v>
      </c>
      <c r="IA33" s="7" t="s">
        <v>187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5.5000000000000028E-2</v>
      </c>
      <c r="IJ33" s="7">
        <v>5.000000000000001E-3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</row>
    <row r="34" spans="1:251" s="5" customFormat="1" ht="16.5" x14ac:dyDescent="0.2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  <c r="CW34" s="7">
        <v>0.16499999999999992</v>
      </c>
      <c r="CX34" s="7">
        <v>0.17166666666666655</v>
      </c>
      <c r="CY34" s="7">
        <v>0.19999999999999982</v>
      </c>
      <c r="CZ34" s="7">
        <v>0.19999999999999982</v>
      </c>
      <c r="DA34" s="7">
        <v>0.19999999999999982</v>
      </c>
      <c r="DB34" s="7">
        <v>0.1199999999999999</v>
      </c>
      <c r="DC34" s="7">
        <v>0.10499999999999993</v>
      </c>
      <c r="DD34" s="7">
        <v>0.19499999999999984</v>
      </c>
      <c r="DE34" s="7">
        <v>0.19999999999999982</v>
      </c>
      <c r="DF34" s="7">
        <v>9.9999999999999908E-2</v>
      </c>
      <c r="DG34" s="7">
        <v>9.9999999999999908E-2</v>
      </c>
      <c r="DH34" s="7">
        <v>9.9999999999999908E-2</v>
      </c>
      <c r="DI34" s="7">
        <v>0.14666666666666661</v>
      </c>
      <c r="DJ34" s="7">
        <v>9.9999999999999908E-2</v>
      </c>
      <c r="DK34" s="7">
        <v>9.9999999999999908E-2</v>
      </c>
      <c r="DL34" s="7">
        <v>9.9999999999999908E-2</v>
      </c>
      <c r="DM34" s="7">
        <v>0.13333333333333333</v>
      </c>
      <c r="DN34" s="7">
        <v>0.14999999999999991</v>
      </c>
      <c r="DO34" s="7">
        <v>0.18999999999999986</v>
      </c>
      <c r="DP34" s="7">
        <v>0.16833333333333325</v>
      </c>
      <c r="DQ34" s="7">
        <v>0.19999999999999982</v>
      </c>
      <c r="DR34" s="7">
        <v>0.19999999999999982</v>
      </c>
      <c r="DS34" s="7">
        <v>0.19999999999999982</v>
      </c>
      <c r="DT34" s="7">
        <v>0.19999999999999957</v>
      </c>
      <c r="DU34" s="7">
        <v>0.19999999999999957</v>
      </c>
      <c r="DV34" s="7">
        <v>0.19999999999999957</v>
      </c>
      <c r="DW34" s="7">
        <v>0.19999999999999957</v>
      </c>
      <c r="DX34" s="7">
        <v>0.19999999999999957</v>
      </c>
      <c r="DY34" s="7">
        <v>0.19999999999999957</v>
      </c>
      <c r="DZ34" s="7" t="s">
        <v>187</v>
      </c>
      <c r="EA34" s="7">
        <v>0.1049999999999999</v>
      </c>
      <c r="EB34" s="7">
        <v>9.9999999999999908E-2</v>
      </c>
      <c r="EC34" s="7">
        <v>0.12499999999999996</v>
      </c>
      <c r="ED34" s="7">
        <v>9.9999999999999908E-2</v>
      </c>
      <c r="EE34" s="7">
        <v>9.9999999999999908E-2</v>
      </c>
      <c r="EF34" s="7">
        <v>9.9999999999999908E-2</v>
      </c>
      <c r="EG34" s="7">
        <v>9.9999999999999908E-2</v>
      </c>
      <c r="EH34" s="7">
        <v>0.18999999999999986</v>
      </c>
      <c r="EI34" s="7">
        <v>0.19999999999999982</v>
      </c>
      <c r="EJ34" s="7">
        <v>0.23166666666666655</v>
      </c>
      <c r="EK34" s="7">
        <v>0.19999999999999982</v>
      </c>
      <c r="EL34" s="7">
        <v>0.19999999999999982</v>
      </c>
      <c r="EM34" s="7">
        <v>0.19999999999999982</v>
      </c>
      <c r="EN34" s="7">
        <v>0.19999999999999982</v>
      </c>
      <c r="EO34" s="7">
        <v>0.19333333333333319</v>
      </c>
      <c r="EP34" s="7">
        <v>9.9999999999999908E-2</v>
      </c>
      <c r="EQ34" s="7">
        <v>9.9999999999999908E-2</v>
      </c>
      <c r="ER34" s="7">
        <v>9.9999999999999908E-2</v>
      </c>
      <c r="ES34" s="7">
        <v>9.9999999999999908E-2</v>
      </c>
      <c r="ET34" s="7">
        <v>0.18666666666666654</v>
      </c>
      <c r="EU34" s="7">
        <v>0.19999999999999982</v>
      </c>
      <c r="EV34" s="7">
        <v>0.19666666666666649</v>
      </c>
      <c r="EW34" s="7">
        <v>0.11999999999999991</v>
      </c>
      <c r="EX34" s="7">
        <v>9.9999999999999908E-2</v>
      </c>
      <c r="EY34" s="7">
        <v>9.9999999999999908E-2</v>
      </c>
      <c r="EZ34" s="7">
        <v>9.9999999999999908E-2</v>
      </c>
      <c r="FA34" s="7">
        <v>9.9999999999999908E-2</v>
      </c>
      <c r="FB34" s="7">
        <v>9.9999999999999908E-2</v>
      </c>
      <c r="FC34" s="7">
        <v>9.9999999999999908E-2</v>
      </c>
      <c r="FD34" s="7">
        <v>9.9999999999999908E-2</v>
      </c>
      <c r="FE34" s="7">
        <v>9.9999999999999908E-2</v>
      </c>
      <c r="FF34" s="7">
        <v>9.9999999999999908E-2</v>
      </c>
      <c r="FG34" s="7">
        <v>9.9999999999999908E-2</v>
      </c>
      <c r="FH34" s="7">
        <v>9.9999999999999908E-2</v>
      </c>
      <c r="FI34" s="7">
        <v>9.9999999999999908E-2</v>
      </c>
      <c r="FJ34" s="7">
        <v>9.9999999999999908E-2</v>
      </c>
      <c r="FK34" s="7">
        <v>9.9999999999999908E-2</v>
      </c>
      <c r="FL34" s="7">
        <v>0.10833333333333324</v>
      </c>
      <c r="FM34" s="7">
        <v>9.9999999999999908E-2</v>
      </c>
      <c r="FN34" s="7">
        <v>0.1366666666666666</v>
      </c>
      <c r="FO34" s="7">
        <v>9.9999999999999908E-2</v>
      </c>
      <c r="FP34" s="7">
        <v>0.10333333333333325</v>
      </c>
      <c r="FQ34" s="7">
        <v>9.9999999999999908E-2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4.3333333333333349E-2</v>
      </c>
      <c r="FW34" s="7">
        <v>7.3333333333333334E-2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9.6666666666666595E-2</v>
      </c>
      <c r="GC34" s="7">
        <v>9.6666666666666595E-2</v>
      </c>
      <c r="GD34" s="7">
        <v>9.9999999999999908E-2</v>
      </c>
      <c r="GE34" s="7">
        <v>9.9999999999999908E-2</v>
      </c>
      <c r="GF34" s="7">
        <v>9.9999999999999908E-2</v>
      </c>
      <c r="GG34" s="7">
        <v>9.8333333333333245E-2</v>
      </c>
      <c r="GH34" s="7">
        <v>6.6666666666666693E-2</v>
      </c>
      <c r="GI34" s="7">
        <v>8.6666666666666628E-2</v>
      </c>
      <c r="GJ34" s="7">
        <v>9.9999999999999908E-2</v>
      </c>
      <c r="GK34" s="7">
        <v>9.9999999999999908E-2</v>
      </c>
      <c r="GL34" s="7">
        <v>5.5000000000000028E-2</v>
      </c>
      <c r="GM34" s="7">
        <v>6.6666666666666671E-3</v>
      </c>
      <c r="GN34" s="7">
        <v>0</v>
      </c>
      <c r="GO34" s="7">
        <v>0</v>
      </c>
      <c r="GP34" s="7">
        <v>9.8333333333333245E-2</v>
      </c>
      <c r="GQ34" s="7">
        <v>9.9999999999999908E-2</v>
      </c>
      <c r="GR34" s="7">
        <v>1.6666666666666668E-3</v>
      </c>
      <c r="GS34" s="7">
        <v>9.8333333333333245E-2</v>
      </c>
      <c r="GT34" s="7">
        <v>9.4999999999999932E-2</v>
      </c>
      <c r="GU34" s="7">
        <v>9.9999999999999908E-2</v>
      </c>
      <c r="GV34" s="7">
        <v>8.9999999999999941E-2</v>
      </c>
      <c r="GW34" s="7">
        <v>9.6666666666666595E-2</v>
      </c>
      <c r="GX34" s="7">
        <v>9.9999999999999908E-2</v>
      </c>
      <c r="GY34" s="7">
        <v>9.9999999999999908E-2</v>
      </c>
      <c r="GZ34" s="7">
        <v>9.9999999999999908E-2</v>
      </c>
      <c r="HA34" s="7">
        <v>9.9999999999999908E-2</v>
      </c>
      <c r="HB34" s="7">
        <v>9.1666666666666605E-2</v>
      </c>
      <c r="HC34" s="7">
        <v>8.6666666666666628E-2</v>
      </c>
      <c r="HD34" s="7">
        <v>9.9999999999999908E-2</v>
      </c>
      <c r="HE34" s="7">
        <v>9.9999999999999908E-2</v>
      </c>
      <c r="HF34" s="7">
        <v>9.9999999999999908E-2</v>
      </c>
      <c r="HG34" s="7">
        <v>4.5000000000000019E-2</v>
      </c>
      <c r="HH34" s="7">
        <v>3.8333333333333344E-2</v>
      </c>
      <c r="HI34" s="7">
        <v>0</v>
      </c>
      <c r="HJ34" s="7">
        <v>0.01</v>
      </c>
      <c r="HK34" s="7">
        <v>0</v>
      </c>
      <c r="HL34" s="7">
        <v>0</v>
      </c>
      <c r="HM34" s="7">
        <v>5.1666666666666687E-2</v>
      </c>
      <c r="HN34" s="7">
        <v>2.5000000000000005E-2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1.3333333333333332E-2</v>
      </c>
      <c r="HV34" s="7">
        <v>9.9999999999999908E-2</v>
      </c>
      <c r="HW34" s="7">
        <v>6.8333333333333357E-2</v>
      </c>
      <c r="HX34" s="7">
        <v>8.8333333333333292E-2</v>
      </c>
      <c r="HY34" s="7">
        <v>9.6666666666666595E-2</v>
      </c>
      <c r="HZ34" s="7" t="s">
        <v>187</v>
      </c>
      <c r="IA34" s="7" t="s">
        <v>187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4.0000000000000015E-2</v>
      </c>
      <c r="IJ34" s="7">
        <v>1.4999999999999998E-2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</row>
    <row r="35" spans="1:251" s="5" customFormat="1" ht="16.5" x14ac:dyDescent="0.2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  <c r="CW35" s="7">
        <v>0.16666666666666655</v>
      </c>
      <c r="CX35" s="7">
        <v>0.16666666666666655</v>
      </c>
      <c r="CY35" s="7">
        <v>0.19999999999999982</v>
      </c>
      <c r="CZ35" s="7">
        <v>0.19999999999999982</v>
      </c>
      <c r="DA35" s="7">
        <v>0.19999999999999982</v>
      </c>
      <c r="DB35" s="7">
        <v>0.12166666666666662</v>
      </c>
      <c r="DC35" s="7">
        <v>0.12499999999999994</v>
      </c>
      <c r="DD35" s="7">
        <v>0.19666666666666649</v>
      </c>
      <c r="DE35" s="7">
        <v>0.19999999999999982</v>
      </c>
      <c r="DF35" s="7">
        <v>9.9999999999999908E-2</v>
      </c>
      <c r="DG35" s="7">
        <v>9.8333333333333245E-2</v>
      </c>
      <c r="DH35" s="7">
        <v>9.9999999999999908E-2</v>
      </c>
      <c r="DI35" s="7">
        <v>0.16333333333333325</v>
      </c>
      <c r="DJ35" s="7">
        <v>9.9999999999999908E-2</v>
      </c>
      <c r="DK35" s="7">
        <v>9.9999999999999908E-2</v>
      </c>
      <c r="DL35" s="7">
        <v>9.9999999999999908E-2</v>
      </c>
      <c r="DM35" s="7">
        <v>0.14333333333333326</v>
      </c>
      <c r="DN35" s="7">
        <v>0.14999999999999991</v>
      </c>
      <c r="DO35" s="7">
        <v>0.19166666666666654</v>
      </c>
      <c r="DP35" s="7">
        <v>0.18166666666666656</v>
      </c>
      <c r="DQ35" s="7">
        <v>0.19999999999999982</v>
      </c>
      <c r="DR35" s="7">
        <v>0.19999999999999982</v>
      </c>
      <c r="DS35" s="7">
        <v>0.19999999999999982</v>
      </c>
      <c r="DT35" s="7">
        <v>0.19999999999999957</v>
      </c>
      <c r="DU35" s="7">
        <v>0.19999999999999957</v>
      </c>
      <c r="DV35" s="7">
        <v>0.19999999999999957</v>
      </c>
      <c r="DW35" s="7">
        <v>0.19999999999999957</v>
      </c>
      <c r="DX35" s="7">
        <v>0.19999999999999957</v>
      </c>
      <c r="DY35" s="7">
        <v>0.19666666666666627</v>
      </c>
      <c r="DZ35" s="7" t="s">
        <v>187</v>
      </c>
      <c r="EA35" s="7">
        <v>0.11333333333333322</v>
      </c>
      <c r="EB35" s="7">
        <v>9.9999999999999908E-2</v>
      </c>
      <c r="EC35" s="7">
        <v>0.12166666666666658</v>
      </c>
      <c r="ED35" s="7">
        <v>9.9999999999999908E-2</v>
      </c>
      <c r="EE35" s="7">
        <v>9.9999999999999908E-2</v>
      </c>
      <c r="EF35" s="7">
        <v>9.9999999999999908E-2</v>
      </c>
      <c r="EG35" s="7">
        <v>9.9999999999999908E-2</v>
      </c>
      <c r="EH35" s="7">
        <v>0.19166666666666651</v>
      </c>
      <c r="EI35" s="7">
        <v>0.19999999999999982</v>
      </c>
      <c r="EJ35" s="7">
        <v>0.25000000000000011</v>
      </c>
      <c r="EK35" s="7">
        <v>0.19999999999999982</v>
      </c>
      <c r="EL35" s="7">
        <v>0.19999999999999982</v>
      </c>
      <c r="EM35" s="7">
        <v>0.19999999999999982</v>
      </c>
      <c r="EN35" s="7">
        <v>0.19999999999999982</v>
      </c>
      <c r="EO35" s="7">
        <v>0.19666666666666649</v>
      </c>
      <c r="EP35" s="7">
        <v>9.9999999999999908E-2</v>
      </c>
      <c r="EQ35" s="7">
        <v>9.9999999999999908E-2</v>
      </c>
      <c r="ER35" s="7">
        <v>9.9999999999999908E-2</v>
      </c>
      <c r="ES35" s="7">
        <v>9.9999999999999908E-2</v>
      </c>
      <c r="ET35" s="7">
        <v>0.18833333333333319</v>
      </c>
      <c r="EU35" s="7">
        <v>0.19999999999999982</v>
      </c>
      <c r="EV35" s="7">
        <v>0.19833333333333319</v>
      </c>
      <c r="EW35" s="7">
        <v>0.12999999999999995</v>
      </c>
      <c r="EX35" s="7">
        <v>9.9999999999999908E-2</v>
      </c>
      <c r="EY35" s="7">
        <v>9.9999999999999908E-2</v>
      </c>
      <c r="EZ35" s="7">
        <v>9.9999999999999908E-2</v>
      </c>
      <c r="FA35" s="7">
        <v>0.10333333333333324</v>
      </c>
      <c r="FB35" s="7">
        <v>9.9999999999999908E-2</v>
      </c>
      <c r="FC35" s="7">
        <v>9.9999999999999908E-2</v>
      </c>
      <c r="FD35" s="7">
        <v>9.9999999999999908E-2</v>
      </c>
      <c r="FE35" s="7">
        <v>9.9999999999999908E-2</v>
      </c>
      <c r="FF35" s="7">
        <v>9.9999999999999908E-2</v>
      </c>
      <c r="FG35" s="7">
        <v>9.9999999999999908E-2</v>
      </c>
      <c r="FH35" s="7">
        <v>0.10166666666666659</v>
      </c>
      <c r="FI35" s="7">
        <v>9.9999999999999908E-2</v>
      </c>
      <c r="FJ35" s="7">
        <v>9.9999999999999908E-2</v>
      </c>
      <c r="FK35" s="7">
        <v>9.9999999999999908E-2</v>
      </c>
      <c r="FL35" s="7">
        <v>0.12333333333333324</v>
      </c>
      <c r="FM35" s="7">
        <v>9.9999999999999908E-2</v>
      </c>
      <c r="FN35" s="7">
        <v>0.15833333333333324</v>
      </c>
      <c r="FO35" s="7">
        <v>9.9999999999999908E-2</v>
      </c>
      <c r="FP35" s="7">
        <v>0.10666666666666655</v>
      </c>
      <c r="FQ35" s="7">
        <v>9.9999999999999908E-2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3.500000000000001E-2</v>
      </c>
      <c r="FW35" s="7">
        <v>7.4999999999999997E-2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9.8333333333333245E-2</v>
      </c>
      <c r="GC35" s="7">
        <v>9.4999999999999932E-2</v>
      </c>
      <c r="GD35" s="7">
        <v>9.9999999999999908E-2</v>
      </c>
      <c r="GE35" s="7">
        <v>9.9999999999999908E-2</v>
      </c>
      <c r="GF35" s="7">
        <v>9.9999999999999908E-2</v>
      </c>
      <c r="GG35" s="7">
        <v>9.9999999999999908E-2</v>
      </c>
      <c r="GH35" s="7">
        <v>8.8333333333333292E-2</v>
      </c>
      <c r="GI35" s="7">
        <v>8.4999999999999964E-2</v>
      </c>
      <c r="GJ35" s="7">
        <v>9.9999999999999908E-2</v>
      </c>
      <c r="GK35" s="7">
        <v>9.9999999999999908E-2</v>
      </c>
      <c r="GL35" s="7">
        <v>5.0000000000000024E-2</v>
      </c>
      <c r="GM35" s="7">
        <v>6.6666666666666671E-3</v>
      </c>
      <c r="GN35" s="7">
        <v>0</v>
      </c>
      <c r="GO35" s="7">
        <v>0</v>
      </c>
      <c r="GP35" s="7">
        <v>9.9999999999999908E-2</v>
      </c>
      <c r="GQ35" s="7">
        <v>9.8333333333333245E-2</v>
      </c>
      <c r="GR35" s="7">
        <v>0</v>
      </c>
      <c r="GS35" s="7">
        <v>9.9999999999999908E-2</v>
      </c>
      <c r="GT35" s="7">
        <v>9.9999999999999908E-2</v>
      </c>
      <c r="GU35" s="7">
        <v>9.8333333333333245E-2</v>
      </c>
      <c r="GV35" s="7">
        <v>9.6666666666666595E-2</v>
      </c>
      <c r="GW35" s="7">
        <v>9.1666666666666605E-2</v>
      </c>
      <c r="GX35" s="7">
        <v>9.6666666666666595E-2</v>
      </c>
      <c r="GY35" s="7">
        <v>9.9999999999999908E-2</v>
      </c>
      <c r="GZ35" s="7">
        <v>9.9999999999999908E-2</v>
      </c>
      <c r="HA35" s="7">
        <v>9.9999999999999908E-2</v>
      </c>
      <c r="HB35" s="7">
        <v>8.8333333333333292E-2</v>
      </c>
      <c r="HC35" s="7">
        <v>8.4999999999999964E-2</v>
      </c>
      <c r="HD35" s="7">
        <v>9.9999999999999908E-2</v>
      </c>
      <c r="HE35" s="7">
        <v>9.8333333333333245E-2</v>
      </c>
      <c r="HF35" s="7">
        <v>9.9999999999999908E-2</v>
      </c>
      <c r="HG35" s="7">
        <v>4.0000000000000015E-2</v>
      </c>
      <c r="HH35" s="7">
        <v>5.0000000000000024E-2</v>
      </c>
      <c r="HI35" s="7">
        <v>0</v>
      </c>
      <c r="HJ35" s="7">
        <v>0.02</v>
      </c>
      <c r="HK35" s="7">
        <v>0</v>
      </c>
      <c r="HL35" s="7">
        <v>0</v>
      </c>
      <c r="HM35" s="7">
        <v>5.0000000000000024E-2</v>
      </c>
      <c r="HN35" s="7">
        <v>1.3333333333333332E-2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8.3333333333333332E-3</v>
      </c>
      <c r="HV35" s="7">
        <v>9.9999999999999908E-2</v>
      </c>
      <c r="HW35" s="7">
        <v>7.0000000000000021E-2</v>
      </c>
      <c r="HX35" s="7">
        <v>8.9999999999999941E-2</v>
      </c>
      <c r="HY35" s="7">
        <v>9.6666666666666595E-2</v>
      </c>
      <c r="HZ35" s="7" t="s">
        <v>187</v>
      </c>
      <c r="IA35" s="7" t="s">
        <v>187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6.1666666666666696E-2</v>
      </c>
      <c r="IJ35" s="7">
        <v>8.3333333333333332E-3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</row>
    <row r="36" spans="1:251" s="5" customFormat="1" ht="16.5" x14ac:dyDescent="0.2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  <c r="CW36" s="7">
        <v>0.17333333333333323</v>
      </c>
      <c r="CX36" s="7">
        <v>0.1733333333333332</v>
      </c>
      <c r="CY36" s="7">
        <v>0.19999999999999982</v>
      </c>
      <c r="CZ36" s="7">
        <v>0.19999999999999982</v>
      </c>
      <c r="DA36" s="7">
        <v>0.19833333333333317</v>
      </c>
      <c r="DB36" s="7">
        <v>0.13166666666666657</v>
      </c>
      <c r="DC36" s="7">
        <v>0.12166666666666659</v>
      </c>
      <c r="DD36" s="7">
        <v>0.19999999999999982</v>
      </c>
      <c r="DE36" s="7">
        <v>0.19999999999999982</v>
      </c>
      <c r="DF36" s="7">
        <v>0.10166666666666659</v>
      </c>
      <c r="DG36" s="7">
        <v>9.9999999999999908E-2</v>
      </c>
      <c r="DH36" s="7">
        <v>9.9999999999999908E-2</v>
      </c>
      <c r="DI36" s="7">
        <v>0.14666666666666661</v>
      </c>
      <c r="DJ36" s="7">
        <v>9.9999999999999908E-2</v>
      </c>
      <c r="DK36" s="7">
        <v>9.9999999999999908E-2</v>
      </c>
      <c r="DL36" s="7">
        <v>9.9999999999999908E-2</v>
      </c>
      <c r="DM36" s="7">
        <v>0.14499999999999996</v>
      </c>
      <c r="DN36" s="7">
        <v>0.15166666666666659</v>
      </c>
      <c r="DO36" s="7">
        <v>0.18999999999999986</v>
      </c>
      <c r="DP36" s="7">
        <v>0.17499999999999988</v>
      </c>
      <c r="DQ36" s="7">
        <v>0.19999999999999982</v>
      </c>
      <c r="DR36" s="7">
        <v>0.19999999999999982</v>
      </c>
      <c r="DS36" s="7">
        <v>0.19999999999999982</v>
      </c>
      <c r="DT36" s="7">
        <v>0.19999999999999957</v>
      </c>
      <c r="DU36" s="7">
        <v>0.19999999999999957</v>
      </c>
      <c r="DV36" s="7">
        <v>0.19999999999999957</v>
      </c>
      <c r="DW36" s="7">
        <v>0.19999999999999957</v>
      </c>
      <c r="DX36" s="7">
        <v>0.19833333333333292</v>
      </c>
      <c r="DY36" s="7">
        <v>0.19833333333333292</v>
      </c>
      <c r="DZ36" s="7" t="s">
        <v>187</v>
      </c>
      <c r="EA36" s="7">
        <v>0.10999999999999992</v>
      </c>
      <c r="EB36" s="7">
        <v>9.9999999999999908E-2</v>
      </c>
      <c r="EC36" s="7">
        <v>0.1283333333333333</v>
      </c>
      <c r="ED36" s="7">
        <v>9.9999999999999908E-2</v>
      </c>
      <c r="EE36" s="7">
        <v>9.9999999999999908E-2</v>
      </c>
      <c r="EF36" s="7">
        <v>9.9999999999999908E-2</v>
      </c>
      <c r="EG36" s="7">
        <v>9.9999999999999908E-2</v>
      </c>
      <c r="EH36" s="7">
        <v>0.18333333333333321</v>
      </c>
      <c r="EI36" s="7">
        <v>0.19999999999999982</v>
      </c>
      <c r="EJ36" s="7">
        <v>0.25166666666666671</v>
      </c>
      <c r="EK36" s="7">
        <v>0.19999999999999982</v>
      </c>
      <c r="EL36" s="7">
        <v>0.19999999999999982</v>
      </c>
      <c r="EM36" s="7">
        <v>0.19999999999999982</v>
      </c>
      <c r="EN36" s="7">
        <v>0.19999999999999982</v>
      </c>
      <c r="EO36" s="7">
        <v>0.19666666666666649</v>
      </c>
      <c r="EP36" s="7">
        <v>9.9999999999999908E-2</v>
      </c>
      <c r="EQ36" s="7">
        <v>9.9999999999999908E-2</v>
      </c>
      <c r="ER36" s="7">
        <v>9.9999999999999908E-2</v>
      </c>
      <c r="ES36" s="7">
        <v>0.10166666666666657</v>
      </c>
      <c r="ET36" s="7">
        <v>0.18499999999999986</v>
      </c>
      <c r="EU36" s="7">
        <v>0.19999999999999982</v>
      </c>
      <c r="EV36" s="7">
        <v>0.19499999999999984</v>
      </c>
      <c r="EW36" s="7">
        <v>0.1349999999999999</v>
      </c>
      <c r="EX36" s="7">
        <v>9.9999999999999908E-2</v>
      </c>
      <c r="EY36" s="7">
        <v>9.9999999999999908E-2</v>
      </c>
      <c r="EZ36" s="7">
        <v>9.9999999999999908E-2</v>
      </c>
      <c r="FA36" s="7">
        <v>9.9999999999999908E-2</v>
      </c>
      <c r="FB36" s="7">
        <v>9.9999999999999908E-2</v>
      </c>
      <c r="FC36" s="7">
        <v>9.9999999999999908E-2</v>
      </c>
      <c r="FD36" s="7">
        <v>9.9999999999999908E-2</v>
      </c>
      <c r="FE36" s="7">
        <v>9.9999999999999908E-2</v>
      </c>
      <c r="FF36" s="7">
        <v>9.9999999999999908E-2</v>
      </c>
      <c r="FG36" s="7">
        <v>9.9999999999999908E-2</v>
      </c>
      <c r="FH36" s="7">
        <v>9.9999999999999908E-2</v>
      </c>
      <c r="FI36" s="7">
        <v>9.9999999999999908E-2</v>
      </c>
      <c r="FJ36" s="7">
        <v>9.9999999999999908E-2</v>
      </c>
      <c r="FK36" s="7">
        <v>9.9999999999999908E-2</v>
      </c>
      <c r="FL36" s="7">
        <v>0.11999999999999994</v>
      </c>
      <c r="FM36" s="7">
        <v>9.9999999999999908E-2</v>
      </c>
      <c r="FN36" s="7">
        <v>0.16499999999999992</v>
      </c>
      <c r="FO36" s="7">
        <v>9.9999999999999908E-2</v>
      </c>
      <c r="FP36" s="7">
        <v>0.10333333333333325</v>
      </c>
      <c r="FQ36" s="7">
        <v>9.9999999999999908E-2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3.6666666666666674E-2</v>
      </c>
      <c r="FW36" s="7">
        <v>8.8333333333333292E-2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9.6666666666666595E-2</v>
      </c>
      <c r="GD36" s="7">
        <v>9.9999999999999908E-2</v>
      </c>
      <c r="GE36" s="7">
        <v>9.9999999999999908E-2</v>
      </c>
      <c r="GF36" s="7">
        <v>9.9999999999999908E-2</v>
      </c>
      <c r="GG36" s="7">
        <v>9.9999999999999908E-2</v>
      </c>
      <c r="GH36" s="7">
        <v>8.4999999999999964E-2</v>
      </c>
      <c r="GI36" s="7">
        <v>8.6666666666666628E-2</v>
      </c>
      <c r="GJ36" s="7">
        <v>9.9999999999999908E-2</v>
      </c>
      <c r="GK36" s="7">
        <v>9.9999999999999908E-2</v>
      </c>
      <c r="GL36" s="7">
        <v>5.5000000000000028E-2</v>
      </c>
      <c r="GM36" s="7">
        <v>1.6666666666666668E-3</v>
      </c>
      <c r="GN36" s="7">
        <v>0</v>
      </c>
      <c r="GO36" s="7">
        <v>0</v>
      </c>
      <c r="GP36" s="7">
        <v>9.9999999999999908E-2</v>
      </c>
      <c r="GQ36" s="7">
        <v>9.6666666666666595E-2</v>
      </c>
      <c r="GR36" s="7">
        <v>1.6666666666666668E-3</v>
      </c>
      <c r="GS36" s="7">
        <v>9.9999999999999908E-2</v>
      </c>
      <c r="GT36" s="7">
        <v>9.8333333333333245E-2</v>
      </c>
      <c r="GU36" s="7">
        <v>9.4999999999999932E-2</v>
      </c>
      <c r="GV36" s="7">
        <v>9.4999999999999932E-2</v>
      </c>
      <c r="GW36" s="7">
        <v>9.4999999999999932E-2</v>
      </c>
      <c r="GX36" s="7">
        <v>9.9999999999999908E-2</v>
      </c>
      <c r="GY36" s="7">
        <v>9.9999999999999908E-2</v>
      </c>
      <c r="GZ36" s="7">
        <v>9.9999999999999908E-2</v>
      </c>
      <c r="HA36" s="7">
        <v>9.8333333333333245E-2</v>
      </c>
      <c r="HB36" s="7">
        <v>9.1666666666666605E-2</v>
      </c>
      <c r="HC36" s="7">
        <v>9.1666666666666605E-2</v>
      </c>
      <c r="HD36" s="7">
        <v>9.9999999999999908E-2</v>
      </c>
      <c r="HE36" s="7">
        <v>9.9999999999999908E-2</v>
      </c>
      <c r="HF36" s="7">
        <v>9.9999999999999908E-2</v>
      </c>
      <c r="HG36" s="7">
        <v>5.0000000000000024E-2</v>
      </c>
      <c r="HH36" s="7">
        <v>4.6666666666666683E-2</v>
      </c>
      <c r="HI36" s="7">
        <v>0</v>
      </c>
      <c r="HJ36" s="7">
        <v>5.000000000000001E-3</v>
      </c>
      <c r="HK36" s="7">
        <v>0</v>
      </c>
      <c r="HL36" s="7">
        <v>0</v>
      </c>
      <c r="HM36" s="7">
        <v>3.8333333333333344E-2</v>
      </c>
      <c r="HN36" s="7">
        <v>0.02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1.1666666666666665E-2</v>
      </c>
      <c r="HV36" s="7">
        <v>9.9999999999999908E-2</v>
      </c>
      <c r="HW36" s="7">
        <v>7.8333333333333324E-2</v>
      </c>
      <c r="HX36" s="7">
        <v>8.9999999999999941E-2</v>
      </c>
      <c r="HY36" s="7">
        <v>9.4999999999999932E-2</v>
      </c>
      <c r="HZ36" s="7" t="s">
        <v>187</v>
      </c>
      <c r="IA36" s="7" t="s">
        <v>187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5.6666666666666692E-2</v>
      </c>
      <c r="IJ36" s="7">
        <v>0.01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</row>
    <row r="37" spans="1:251" s="5" customFormat="1" ht="16.5" x14ac:dyDescent="0.2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  <c r="CW37" s="7">
        <v>0.17499999999999991</v>
      </c>
      <c r="CX37" s="7">
        <v>0.17833333333333323</v>
      </c>
      <c r="CY37" s="7">
        <v>0.19999999999999982</v>
      </c>
      <c r="CZ37" s="7">
        <v>0.19999999999999982</v>
      </c>
      <c r="DA37" s="7">
        <v>0.19999999999999982</v>
      </c>
      <c r="DB37" s="7">
        <v>0.13999999999999996</v>
      </c>
      <c r="DC37" s="7">
        <v>0.13333333333333328</v>
      </c>
      <c r="DD37" s="7">
        <v>0.19666666666666649</v>
      </c>
      <c r="DE37" s="7">
        <v>0.19999999999999982</v>
      </c>
      <c r="DF37" s="7">
        <v>0.10166666666666657</v>
      </c>
      <c r="DG37" s="7">
        <v>9.9999999999999908E-2</v>
      </c>
      <c r="DH37" s="7">
        <v>9.9999999999999908E-2</v>
      </c>
      <c r="DI37" s="7">
        <v>0.14833333333333329</v>
      </c>
      <c r="DJ37" s="7">
        <v>9.9999999999999908E-2</v>
      </c>
      <c r="DK37" s="7">
        <v>9.9999999999999908E-2</v>
      </c>
      <c r="DL37" s="7">
        <v>9.9999999999999908E-2</v>
      </c>
      <c r="DM37" s="7">
        <v>0.15166666666666659</v>
      </c>
      <c r="DN37" s="7">
        <v>0.1666666666666666</v>
      </c>
      <c r="DO37" s="7">
        <v>0.19333333333333319</v>
      </c>
      <c r="DP37" s="7">
        <v>0.17499999999999985</v>
      </c>
      <c r="DQ37" s="7">
        <v>0.19999999999999982</v>
      </c>
      <c r="DR37" s="7">
        <v>0.19999999999999982</v>
      </c>
      <c r="DS37" s="7">
        <v>0.20166666666666649</v>
      </c>
      <c r="DT37" s="7">
        <v>0.19999999999999957</v>
      </c>
      <c r="DU37" s="7">
        <v>0.19999999999999957</v>
      </c>
      <c r="DV37" s="7">
        <v>0.19999999999999957</v>
      </c>
      <c r="DW37" s="7">
        <v>0.19999999999999957</v>
      </c>
      <c r="DX37" s="7">
        <v>0.19999999999999957</v>
      </c>
      <c r="DY37" s="7">
        <v>0.19833333333333292</v>
      </c>
      <c r="DZ37" s="7" t="s">
        <v>187</v>
      </c>
      <c r="EA37" s="7">
        <v>0.11333333333333322</v>
      </c>
      <c r="EB37" s="7">
        <v>9.9999999999999908E-2</v>
      </c>
      <c r="EC37" s="7">
        <v>0.1199999999999999</v>
      </c>
      <c r="ED37" s="7">
        <v>9.9999999999999908E-2</v>
      </c>
      <c r="EE37" s="7">
        <v>9.9999999999999908E-2</v>
      </c>
      <c r="EF37" s="7">
        <v>9.9999999999999908E-2</v>
      </c>
      <c r="EG37" s="7">
        <v>9.9999999999999908E-2</v>
      </c>
      <c r="EH37" s="7">
        <v>0.18666666666666656</v>
      </c>
      <c r="EI37" s="7">
        <v>0.19999999999999982</v>
      </c>
      <c r="EJ37" s="7">
        <v>0.24499999999999997</v>
      </c>
      <c r="EK37" s="7">
        <v>0.19999999999999982</v>
      </c>
      <c r="EL37" s="7">
        <v>0.19999999999999982</v>
      </c>
      <c r="EM37" s="7">
        <v>0.19999999999999982</v>
      </c>
      <c r="EN37" s="7">
        <v>0.19999999999999982</v>
      </c>
      <c r="EO37" s="7">
        <v>0.19833333333333317</v>
      </c>
      <c r="EP37" s="7">
        <v>9.9999999999999908E-2</v>
      </c>
      <c r="EQ37" s="7">
        <v>9.9999999999999908E-2</v>
      </c>
      <c r="ER37" s="7">
        <v>9.9999999999999908E-2</v>
      </c>
      <c r="ES37" s="7">
        <v>9.9999999999999908E-2</v>
      </c>
      <c r="ET37" s="7">
        <v>0.18999999999999986</v>
      </c>
      <c r="EU37" s="7">
        <v>0.19999999999999982</v>
      </c>
      <c r="EV37" s="7">
        <v>0.19833333333333317</v>
      </c>
      <c r="EW37" s="7">
        <v>0.14833333333333326</v>
      </c>
      <c r="EX37" s="7">
        <v>9.9999999999999908E-2</v>
      </c>
      <c r="EY37" s="7">
        <v>9.9999999999999908E-2</v>
      </c>
      <c r="EZ37" s="7">
        <v>9.9999999999999908E-2</v>
      </c>
      <c r="FA37" s="7">
        <v>9.9999999999999908E-2</v>
      </c>
      <c r="FB37" s="7">
        <v>9.9999999999999908E-2</v>
      </c>
      <c r="FC37" s="7">
        <v>9.9999999999999908E-2</v>
      </c>
      <c r="FD37" s="7">
        <v>9.9999999999999908E-2</v>
      </c>
      <c r="FE37" s="7">
        <v>9.9999999999999908E-2</v>
      </c>
      <c r="FF37" s="7">
        <v>9.9999999999999908E-2</v>
      </c>
      <c r="FG37" s="7">
        <v>0.10166666666666659</v>
      </c>
      <c r="FH37" s="7">
        <v>9.9999999999999908E-2</v>
      </c>
      <c r="FI37" s="7">
        <v>9.9999999999999908E-2</v>
      </c>
      <c r="FJ37" s="7">
        <v>9.9999999999999908E-2</v>
      </c>
      <c r="FK37" s="7">
        <v>9.9999999999999908E-2</v>
      </c>
      <c r="FL37" s="7">
        <v>0.12833333333333327</v>
      </c>
      <c r="FM37" s="7">
        <v>9.9999999999999908E-2</v>
      </c>
      <c r="FN37" s="7">
        <v>0.16666666666666657</v>
      </c>
      <c r="FO37" s="7">
        <v>0.10166666666666657</v>
      </c>
      <c r="FP37" s="7">
        <v>0.10499999999999991</v>
      </c>
      <c r="FQ37" s="7">
        <v>9.9999999999999908E-2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3.333333333333334E-2</v>
      </c>
      <c r="FW37" s="7">
        <v>7.6666666666666661E-2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9.6666666666666595E-2</v>
      </c>
      <c r="GD37" s="7">
        <v>9.9999999999999908E-2</v>
      </c>
      <c r="GE37" s="7">
        <v>9.9999999999999908E-2</v>
      </c>
      <c r="GF37" s="7">
        <v>9.9999999999999908E-2</v>
      </c>
      <c r="GG37" s="7">
        <v>9.8333333333333245E-2</v>
      </c>
      <c r="GH37" s="7">
        <v>7.8333333333333324E-2</v>
      </c>
      <c r="GI37" s="7">
        <v>9.1666666666666605E-2</v>
      </c>
      <c r="GJ37" s="7">
        <v>9.9999999999999908E-2</v>
      </c>
      <c r="GK37" s="7">
        <v>9.9999999999999908E-2</v>
      </c>
      <c r="GL37" s="7">
        <v>6.6666666666666693E-2</v>
      </c>
      <c r="GM37" s="7">
        <v>3.3333333333333335E-3</v>
      </c>
      <c r="GN37" s="7">
        <v>0</v>
      </c>
      <c r="GO37" s="7">
        <v>0</v>
      </c>
      <c r="GP37" s="7">
        <v>9.9999999999999908E-2</v>
      </c>
      <c r="GQ37" s="7">
        <v>9.8333333333333245E-2</v>
      </c>
      <c r="GR37" s="7">
        <v>0</v>
      </c>
      <c r="GS37" s="7">
        <v>9.9999999999999908E-2</v>
      </c>
      <c r="GT37" s="7">
        <v>9.6666666666666595E-2</v>
      </c>
      <c r="GU37" s="7">
        <v>9.9999999999999908E-2</v>
      </c>
      <c r="GV37" s="7">
        <v>9.6666666666666595E-2</v>
      </c>
      <c r="GW37" s="7">
        <v>9.1666666666666605E-2</v>
      </c>
      <c r="GX37" s="7">
        <v>9.9999999999999908E-2</v>
      </c>
      <c r="GY37" s="7">
        <v>9.9999999999999908E-2</v>
      </c>
      <c r="GZ37" s="7">
        <v>9.9999999999999908E-2</v>
      </c>
      <c r="HA37" s="7">
        <v>9.8333333333333245E-2</v>
      </c>
      <c r="HB37" s="7">
        <v>9.6666666666666595E-2</v>
      </c>
      <c r="HC37" s="7">
        <v>9.6666666666666595E-2</v>
      </c>
      <c r="HD37" s="7">
        <v>9.9999999999999908E-2</v>
      </c>
      <c r="HE37" s="7">
        <v>9.9999999999999908E-2</v>
      </c>
      <c r="HF37" s="7">
        <v>9.9999999999999908E-2</v>
      </c>
      <c r="HG37" s="7">
        <v>5.8333333333333362E-2</v>
      </c>
      <c r="HH37" s="7">
        <v>6.0000000000000032E-2</v>
      </c>
      <c r="HI37" s="7">
        <v>0</v>
      </c>
      <c r="HJ37" s="7">
        <v>6.6666666666666671E-3</v>
      </c>
      <c r="HK37" s="7">
        <v>0</v>
      </c>
      <c r="HL37" s="7">
        <v>0</v>
      </c>
      <c r="HM37" s="7">
        <v>5.8333333333333362E-2</v>
      </c>
      <c r="HN37" s="7">
        <v>2.1666666666666667E-2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0.01</v>
      </c>
      <c r="HV37" s="7">
        <v>9.9999999999999908E-2</v>
      </c>
      <c r="HW37" s="7">
        <v>7.1666666666666684E-2</v>
      </c>
      <c r="HX37" s="7">
        <v>9.1666666666666605E-2</v>
      </c>
      <c r="HY37" s="7">
        <v>9.8333333333333245E-2</v>
      </c>
      <c r="HZ37" s="7" t="s">
        <v>187</v>
      </c>
      <c r="IA37" s="7" t="s">
        <v>187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7.4999999999999997E-2</v>
      </c>
      <c r="IJ37" s="7">
        <v>3.3333333333333335E-3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</row>
    <row r="38" spans="1:251" s="5" customFormat="1" ht="16.5" x14ac:dyDescent="0.2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  <c r="CW38" s="7">
        <v>0.18166666666666656</v>
      </c>
      <c r="CX38" s="7">
        <v>0.16833333333333325</v>
      </c>
      <c r="CY38" s="7">
        <v>0.19999999999999982</v>
      </c>
      <c r="CZ38" s="7">
        <v>0.19999999999999982</v>
      </c>
      <c r="DA38" s="7">
        <v>0.19999999999999982</v>
      </c>
      <c r="DB38" s="7">
        <v>0.14499999999999996</v>
      </c>
      <c r="DC38" s="7">
        <v>0.1283333333333333</v>
      </c>
      <c r="DD38" s="7">
        <v>0.19499999999999984</v>
      </c>
      <c r="DE38" s="7">
        <v>0.19999999999999982</v>
      </c>
      <c r="DF38" s="7">
        <v>9.9999999999999908E-2</v>
      </c>
      <c r="DG38" s="7">
        <v>9.9999999999999908E-2</v>
      </c>
      <c r="DH38" s="7">
        <v>0.10166666666666657</v>
      </c>
      <c r="DI38" s="7">
        <v>0.16666666666666657</v>
      </c>
      <c r="DJ38" s="7">
        <v>9.9999999999999908E-2</v>
      </c>
      <c r="DK38" s="7">
        <v>9.9999999999999908E-2</v>
      </c>
      <c r="DL38" s="7">
        <v>9.9999999999999908E-2</v>
      </c>
      <c r="DM38" s="7">
        <v>0.14833333333333326</v>
      </c>
      <c r="DN38" s="7">
        <v>0.15333333333333329</v>
      </c>
      <c r="DO38" s="7">
        <v>0.19666666666666652</v>
      </c>
      <c r="DP38" s="7">
        <v>0.18166666666666653</v>
      </c>
      <c r="DQ38" s="7">
        <v>0.19999999999999982</v>
      </c>
      <c r="DR38" s="7">
        <v>0.19999999999999982</v>
      </c>
      <c r="DS38" s="7">
        <v>0.20333333333333317</v>
      </c>
      <c r="DT38" s="7">
        <v>0.19999999999999957</v>
      </c>
      <c r="DU38" s="7">
        <v>0.19999999999999957</v>
      </c>
      <c r="DV38" s="7">
        <v>0.19999999999999957</v>
      </c>
      <c r="DW38" s="7">
        <v>0.19999999999999957</v>
      </c>
      <c r="DX38" s="7">
        <v>0.19999999999999957</v>
      </c>
      <c r="DY38" s="7">
        <v>0.19999999999999957</v>
      </c>
      <c r="DZ38" s="7" t="s">
        <v>187</v>
      </c>
      <c r="EA38" s="7">
        <v>0.10999999999999992</v>
      </c>
      <c r="EB38" s="7">
        <v>9.9999999999999908E-2</v>
      </c>
      <c r="EC38" s="7">
        <v>0.12999999999999992</v>
      </c>
      <c r="ED38" s="7">
        <v>0.10166666666666657</v>
      </c>
      <c r="EE38" s="7">
        <v>9.9999999999999908E-2</v>
      </c>
      <c r="EF38" s="7">
        <v>9.9999999999999908E-2</v>
      </c>
      <c r="EG38" s="7">
        <v>9.9999999999999908E-2</v>
      </c>
      <c r="EH38" s="7">
        <v>0.18999999999999986</v>
      </c>
      <c r="EI38" s="7">
        <v>0.19999999999999982</v>
      </c>
      <c r="EJ38" s="7">
        <v>0.26000000000000006</v>
      </c>
      <c r="EK38" s="7">
        <v>0.19999999999999982</v>
      </c>
      <c r="EL38" s="7">
        <v>0.19999999999999982</v>
      </c>
      <c r="EM38" s="7">
        <v>0.19999999999999982</v>
      </c>
      <c r="EN38" s="7">
        <v>0.19999999999999982</v>
      </c>
      <c r="EO38" s="7">
        <v>0.19999999999999982</v>
      </c>
      <c r="EP38" s="7">
        <v>9.9999999999999908E-2</v>
      </c>
      <c r="EQ38" s="7">
        <v>9.9999999999999908E-2</v>
      </c>
      <c r="ER38" s="7">
        <v>9.9999999999999908E-2</v>
      </c>
      <c r="ES38" s="7">
        <v>0.10166666666666657</v>
      </c>
      <c r="ET38" s="7">
        <v>0.18666666666666654</v>
      </c>
      <c r="EU38" s="7">
        <v>0.19999999999999982</v>
      </c>
      <c r="EV38" s="7">
        <v>0.19833333333333319</v>
      </c>
      <c r="EW38" s="7">
        <v>0.14333333333333328</v>
      </c>
      <c r="EX38" s="7">
        <v>9.9999999999999908E-2</v>
      </c>
      <c r="EY38" s="7">
        <v>9.9999999999999908E-2</v>
      </c>
      <c r="EZ38" s="7">
        <v>9.9999999999999908E-2</v>
      </c>
      <c r="FA38" s="7">
        <v>9.9999999999999908E-2</v>
      </c>
      <c r="FB38" s="7">
        <v>9.9999999999999908E-2</v>
      </c>
      <c r="FC38" s="7">
        <v>9.9999999999999908E-2</v>
      </c>
      <c r="FD38" s="7">
        <v>9.9999999999999908E-2</v>
      </c>
      <c r="FE38" s="7">
        <v>9.9999999999999908E-2</v>
      </c>
      <c r="FF38" s="7">
        <v>9.9999999999999908E-2</v>
      </c>
      <c r="FG38" s="7">
        <v>9.9999999999999908E-2</v>
      </c>
      <c r="FH38" s="7">
        <v>0.10166666666666659</v>
      </c>
      <c r="FI38" s="7">
        <v>9.9999999999999908E-2</v>
      </c>
      <c r="FJ38" s="7">
        <v>9.9999999999999908E-2</v>
      </c>
      <c r="FK38" s="7">
        <v>9.9999999999999908E-2</v>
      </c>
      <c r="FL38" s="7">
        <v>0.11999999999999988</v>
      </c>
      <c r="FM38" s="7">
        <v>0.10166666666666659</v>
      </c>
      <c r="FN38" s="7">
        <v>0.1683333333333332</v>
      </c>
      <c r="FO38" s="7">
        <v>0.10333333333333326</v>
      </c>
      <c r="FP38" s="7">
        <v>0.10833333333333324</v>
      </c>
      <c r="FQ38" s="7">
        <v>9.9999999999999908E-2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3.1666666666666676E-2</v>
      </c>
      <c r="FW38" s="7">
        <v>8.3333333333333301E-2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9.8333333333333245E-2</v>
      </c>
      <c r="GC38" s="7">
        <v>9.8333333333333245E-2</v>
      </c>
      <c r="GD38" s="7">
        <v>9.9999999999999908E-2</v>
      </c>
      <c r="GE38" s="7">
        <v>9.9999999999999908E-2</v>
      </c>
      <c r="GF38" s="7">
        <v>9.9999999999999908E-2</v>
      </c>
      <c r="GG38" s="7">
        <v>9.9999999999999908E-2</v>
      </c>
      <c r="GH38" s="7">
        <v>8.3333333333333301E-2</v>
      </c>
      <c r="GI38" s="7">
        <v>8.4999999999999964E-2</v>
      </c>
      <c r="GJ38" s="7">
        <v>9.9999999999999908E-2</v>
      </c>
      <c r="GK38" s="7">
        <v>9.9999999999999908E-2</v>
      </c>
      <c r="GL38" s="7">
        <v>6.0000000000000032E-2</v>
      </c>
      <c r="GM38" s="7">
        <v>5.000000000000001E-3</v>
      </c>
      <c r="GN38" s="7">
        <v>0</v>
      </c>
      <c r="GO38" s="7">
        <v>0</v>
      </c>
      <c r="GP38" s="7">
        <v>9.8333333333333245E-2</v>
      </c>
      <c r="GQ38" s="7">
        <v>9.8333333333333245E-2</v>
      </c>
      <c r="GR38" s="7">
        <v>5.000000000000001E-3</v>
      </c>
      <c r="GS38" s="7">
        <v>9.9999999999999908E-2</v>
      </c>
      <c r="GT38" s="7">
        <v>9.9999999999999908E-2</v>
      </c>
      <c r="GU38" s="7">
        <v>9.4999999999999932E-2</v>
      </c>
      <c r="GV38" s="7">
        <v>9.3333333333333268E-2</v>
      </c>
      <c r="GW38" s="7">
        <v>9.8333333333333245E-2</v>
      </c>
      <c r="GX38" s="7">
        <v>9.9999999999999908E-2</v>
      </c>
      <c r="GY38" s="7">
        <v>9.9999999999999908E-2</v>
      </c>
      <c r="GZ38" s="7">
        <v>9.9999999999999908E-2</v>
      </c>
      <c r="HA38" s="7">
        <v>9.9999999999999908E-2</v>
      </c>
      <c r="HB38" s="7">
        <v>9.8333333333333245E-2</v>
      </c>
      <c r="HC38" s="7">
        <v>8.4999999999999964E-2</v>
      </c>
      <c r="HD38" s="7">
        <v>9.9999999999999908E-2</v>
      </c>
      <c r="HE38" s="7">
        <v>9.6666666666666595E-2</v>
      </c>
      <c r="HF38" s="7">
        <v>9.9999999999999908E-2</v>
      </c>
      <c r="HG38" s="7">
        <v>4.3333333333333349E-2</v>
      </c>
      <c r="HH38" s="7">
        <v>5.0000000000000024E-2</v>
      </c>
      <c r="HI38" s="7">
        <v>0</v>
      </c>
      <c r="HJ38" s="7">
        <v>1.6666666666666668E-3</v>
      </c>
      <c r="HK38" s="7">
        <v>0</v>
      </c>
      <c r="HL38" s="7">
        <v>0</v>
      </c>
      <c r="HM38" s="7">
        <v>5.5000000000000028E-2</v>
      </c>
      <c r="HN38" s="7">
        <v>3.1666666666666676E-2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>
        <v>0</v>
      </c>
      <c r="HU38" s="7">
        <v>1.6666666666666666E-2</v>
      </c>
      <c r="HV38" s="7">
        <v>9.9999999999999908E-2</v>
      </c>
      <c r="HW38" s="7">
        <v>8.1666666666666637E-2</v>
      </c>
      <c r="HX38" s="7">
        <v>9.1666666666666605E-2</v>
      </c>
      <c r="HY38" s="7">
        <v>9.3333333333333268E-2</v>
      </c>
      <c r="HZ38" s="7" t="s">
        <v>187</v>
      </c>
      <c r="IA38" s="7" t="s">
        <v>187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6.0000000000000032E-2</v>
      </c>
      <c r="IJ38" s="7">
        <v>1.4999999999999998E-2</v>
      </c>
      <c r="IK38" s="7">
        <v>0</v>
      </c>
      <c r="IL38" s="7">
        <v>0</v>
      </c>
      <c r="IM38" s="7">
        <v>0</v>
      </c>
      <c r="IN38" s="7">
        <v>0</v>
      </c>
      <c r="IO38" s="7">
        <v>0</v>
      </c>
      <c r="IP38" s="7">
        <v>0</v>
      </c>
      <c r="IQ38" s="7">
        <v>0</v>
      </c>
    </row>
    <row r="39" spans="1:251" s="5" customFormat="1" ht="16.5" x14ac:dyDescent="0.2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  <c r="CW39" s="7">
        <v>0.18666666666666654</v>
      </c>
      <c r="CX39" s="7">
        <v>0.17166666666666655</v>
      </c>
      <c r="CY39" s="7">
        <v>0.19999999999999982</v>
      </c>
      <c r="CZ39" s="7">
        <v>0.19999999999999982</v>
      </c>
      <c r="DA39" s="7">
        <v>0.19999999999999982</v>
      </c>
      <c r="DB39" s="7">
        <v>0.14333333333333326</v>
      </c>
      <c r="DC39" s="7">
        <v>0.13333333333333328</v>
      </c>
      <c r="DD39" s="7">
        <v>0.19999999999999982</v>
      </c>
      <c r="DE39" s="7">
        <v>0.19999999999999982</v>
      </c>
      <c r="DF39" s="7">
        <v>9.9999999999999908E-2</v>
      </c>
      <c r="DG39" s="7">
        <v>9.9999999999999908E-2</v>
      </c>
      <c r="DH39" s="7">
        <v>0.10499999999999991</v>
      </c>
      <c r="DI39" s="7">
        <v>0.16833333333333325</v>
      </c>
      <c r="DJ39" s="7">
        <v>9.9999999999999908E-2</v>
      </c>
      <c r="DK39" s="7">
        <v>9.9999999999999908E-2</v>
      </c>
      <c r="DL39" s="7">
        <v>9.9999999999999908E-2</v>
      </c>
      <c r="DM39" s="7">
        <v>0.14999999999999991</v>
      </c>
      <c r="DN39" s="7">
        <v>0.15833333333333324</v>
      </c>
      <c r="DO39" s="7">
        <v>0.19666666666666649</v>
      </c>
      <c r="DP39" s="7">
        <v>0.18166666666666656</v>
      </c>
      <c r="DQ39" s="7">
        <v>0.19999999999999982</v>
      </c>
      <c r="DR39" s="7">
        <v>0.19999999999999982</v>
      </c>
      <c r="DS39" s="7">
        <v>0.20166666666666652</v>
      </c>
      <c r="DT39" s="7">
        <v>0.19999999999999957</v>
      </c>
      <c r="DU39" s="7">
        <v>0.19999999999999957</v>
      </c>
      <c r="DV39" s="7">
        <v>0.19999999999999957</v>
      </c>
      <c r="DW39" s="7">
        <v>0.19999999999999957</v>
      </c>
      <c r="DX39" s="7">
        <v>0.19999999999999957</v>
      </c>
      <c r="DY39" s="7">
        <v>0.19999999999999957</v>
      </c>
      <c r="DZ39" s="7" t="s">
        <v>187</v>
      </c>
      <c r="EA39" s="7">
        <v>0.11333333333333324</v>
      </c>
      <c r="EB39" s="7">
        <v>0.10166666666666659</v>
      </c>
      <c r="EC39" s="7">
        <v>0.13166666666666657</v>
      </c>
      <c r="ED39" s="7">
        <v>0.10499999999999991</v>
      </c>
      <c r="EE39" s="7">
        <v>9.9999999999999908E-2</v>
      </c>
      <c r="EF39" s="7">
        <v>9.9999999999999908E-2</v>
      </c>
      <c r="EG39" s="7">
        <v>9.9999999999999908E-2</v>
      </c>
      <c r="EH39" s="7">
        <v>0.17333333333333326</v>
      </c>
      <c r="EI39" s="7">
        <v>0.19999999999999982</v>
      </c>
      <c r="EJ39" s="7">
        <v>0.23999999999999988</v>
      </c>
      <c r="EK39" s="7">
        <v>0.19999999999999982</v>
      </c>
      <c r="EL39" s="7">
        <v>0.19999999999999982</v>
      </c>
      <c r="EM39" s="7">
        <v>0.19999999999999982</v>
      </c>
      <c r="EN39" s="7">
        <v>0.19999999999999982</v>
      </c>
      <c r="EO39" s="7">
        <v>0.19999999999999982</v>
      </c>
      <c r="EP39" s="7">
        <v>9.9999999999999908E-2</v>
      </c>
      <c r="EQ39" s="7">
        <v>9.9999999999999908E-2</v>
      </c>
      <c r="ER39" s="7">
        <v>9.9999999999999908E-2</v>
      </c>
      <c r="ES39" s="7">
        <v>0.10333333333333325</v>
      </c>
      <c r="ET39" s="7">
        <v>0.19333333333333319</v>
      </c>
      <c r="EU39" s="7">
        <v>0.19999999999999982</v>
      </c>
      <c r="EV39" s="7">
        <v>0.19833333333333319</v>
      </c>
      <c r="EW39" s="7">
        <v>0.14833333333333329</v>
      </c>
      <c r="EX39" s="7">
        <v>9.9999999999999908E-2</v>
      </c>
      <c r="EY39" s="7">
        <v>9.9999999999999908E-2</v>
      </c>
      <c r="EZ39" s="7">
        <v>9.9999999999999908E-2</v>
      </c>
      <c r="FA39" s="7">
        <v>9.9999999999999908E-2</v>
      </c>
      <c r="FB39" s="7">
        <v>9.9999999999999908E-2</v>
      </c>
      <c r="FC39" s="7">
        <v>9.9999999999999908E-2</v>
      </c>
      <c r="FD39" s="7">
        <v>9.9999999999999908E-2</v>
      </c>
      <c r="FE39" s="7">
        <v>9.9999999999999908E-2</v>
      </c>
      <c r="FF39" s="7">
        <v>9.9999999999999908E-2</v>
      </c>
      <c r="FG39" s="7">
        <v>0.10166666666666659</v>
      </c>
      <c r="FH39" s="7">
        <v>0.10333333333333325</v>
      </c>
      <c r="FI39" s="7">
        <v>9.9999999999999908E-2</v>
      </c>
      <c r="FJ39" s="7">
        <v>9.9999999999999908E-2</v>
      </c>
      <c r="FK39" s="7">
        <v>9.9999999999999908E-2</v>
      </c>
      <c r="FL39" s="7">
        <v>0.11666666666666657</v>
      </c>
      <c r="FM39" s="7">
        <v>9.9999999999999908E-2</v>
      </c>
      <c r="FN39" s="7">
        <v>0.17499999999999988</v>
      </c>
      <c r="FO39" s="7">
        <v>9.9999999999999908E-2</v>
      </c>
      <c r="FP39" s="7">
        <v>0.10333333333333326</v>
      </c>
      <c r="FQ39" s="7">
        <v>9.9999999999999908E-2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3.0000000000000009E-2</v>
      </c>
      <c r="FW39" s="7">
        <v>7.3333333333333334E-2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9.8333333333333245E-2</v>
      </c>
      <c r="GC39" s="7">
        <v>9.9999999999999908E-2</v>
      </c>
      <c r="GD39" s="7">
        <v>9.9999999999999908E-2</v>
      </c>
      <c r="GE39" s="7">
        <v>9.9999999999999908E-2</v>
      </c>
      <c r="GF39" s="7">
        <v>9.9999999999999908E-2</v>
      </c>
      <c r="GG39" s="7">
        <v>9.9999999999999908E-2</v>
      </c>
      <c r="GH39" s="7">
        <v>8.3333333333333301E-2</v>
      </c>
      <c r="GI39" s="7">
        <v>9.4999999999999932E-2</v>
      </c>
      <c r="GJ39" s="7">
        <v>9.9999999999999908E-2</v>
      </c>
      <c r="GK39" s="7">
        <v>9.9999999999999908E-2</v>
      </c>
      <c r="GL39" s="7">
        <v>7.0000000000000021E-2</v>
      </c>
      <c r="GM39" s="7">
        <v>5.000000000000001E-3</v>
      </c>
      <c r="GN39" s="7">
        <v>0</v>
      </c>
      <c r="GO39" s="7">
        <v>0</v>
      </c>
      <c r="GP39" s="7">
        <v>9.9999999999999908E-2</v>
      </c>
      <c r="GQ39" s="7">
        <v>9.9999999999999908E-2</v>
      </c>
      <c r="GR39" s="7">
        <v>1.6666666666666668E-3</v>
      </c>
      <c r="GS39" s="7">
        <v>9.9999999999999908E-2</v>
      </c>
      <c r="GT39" s="7">
        <v>9.6666666666666595E-2</v>
      </c>
      <c r="GU39" s="7">
        <v>9.4999999999999932E-2</v>
      </c>
      <c r="GV39" s="7">
        <v>9.6666666666666595E-2</v>
      </c>
      <c r="GW39" s="7">
        <v>9.8333333333333245E-2</v>
      </c>
      <c r="GX39" s="7">
        <v>9.8333333333333245E-2</v>
      </c>
      <c r="GY39" s="7">
        <v>9.9999999999999908E-2</v>
      </c>
      <c r="GZ39" s="7">
        <v>9.9999999999999908E-2</v>
      </c>
      <c r="HA39" s="7">
        <v>9.9999999999999908E-2</v>
      </c>
      <c r="HB39" s="7">
        <v>9.4999999999999932E-2</v>
      </c>
      <c r="HC39" s="7">
        <v>9.1666666666666605E-2</v>
      </c>
      <c r="HD39" s="7">
        <v>9.9999999999999908E-2</v>
      </c>
      <c r="HE39" s="7">
        <v>9.6666666666666595E-2</v>
      </c>
      <c r="HF39" s="7">
        <v>9.9999999999999908E-2</v>
      </c>
      <c r="HG39" s="7">
        <v>5.6666666666666692E-2</v>
      </c>
      <c r="HH39" s="7">
        <v>4.8333333333333353E-2</v>
      </c>
      <c r="HI39" s="7">
        <v>0</v>
      </c>
      <c r="HJ39" s="7">
        <v>6.6666666666666671E-3</v>
      </c>
      <c r="HK39" s="7">
        <v>0</v>
      </c>
      <c r="HL39" s="7">
        <v>0</v>
      </c>
      <c r="HM39" s="7">
        <v>6.0000000000000032E-2</v>
      </c>
      <c r="HN39" s="7">
        <v>2.6666666666666672E-2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>
        <v>0</v>
      </c>
      <c r="HU39" s="7">
        <v>3.6666666666666674E-2</v>
      </c>
      <c r="HV39" s="7">
        <v>9.9999999999999908E-2</v>
      </c>
      <c r="HW39" s="7">
        <v>8.1666666666666637E-2</v>
      </c>
      <c r="HX39" s="7">
        <v>8.4999999999999964E-2</v>
      </c>
      <c r="HY39" s="7">
        <v>9.1666666666666605E-2</v>
      </c>
      <c r="HZ39" s="7" t="s">
        <v>187</v>
      </c>
      <c r="IA39" s="7" t="s">
        <v>187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5.8333333333333362E-2</v>
      </c>
      <c r="IJ39" s="7">
        <v>1.3333333333333332E-2</v>
      </c>
      <c r="IK39" s="7">
        <v>0</v>
      </c>
      <c r="IL39" s="7">
        <v>0</v>
      </c>
      <c r="IM39" s="7">
        <v>0</v>
      </c>
      <c r="IN39" s="7">
        <v>0</v>
      </c>
      <c r="IO39" s="7">
        <v>0</v>
      </c>
      <c r="IP39" s="7">
        <v>0</v>
      </c>
      <c r="IQ39" s="7">
        <v>0</v>
      </c>
    </row>
    <row r="40" spans="1:251" s="5" customFormat="1" ht="16.5" x14ac:dyDescent="0.2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  <c r="CW40" s="7">
        <v>0.18166666666666653</v>
      </c>
      <c r="CX40" s="7">
        <v>0.1699999999999999</v>
      </c>
      <c r="CY40" s="7">
        <v>0.19999999999999982</v>
      </c>
      <c r="CZ40" s="7">
        <v>0.19833333333333317</v>
      </c>
      <c r="DA40" s="7">
        <v>0.19999999999999982</v>
      </c>
      <c r="DB40" s="7">
        <v>0.15499999999999989</v>
      </c>
      <c r="DC40" s="7">
        <v>0.14333333333333323</v>
      </c>
      <c r="DD40" s="7">
        <v>0.19999999999999982</v>
      </c>
      <c r="DE40" s="7">
        <v>0.19833333333333319</v>
      </c>
      <c r="DF40" s="7">
        <v>9.9999999999999908E-2</v>
      </c>
      <c r="DG40" s="7">
        <v>9.9999999999999908E-2</v>
      </c>
      <c r="DH40" s="7">
        <v>0.10499999999999991</v>
      </c>
      <c r="DI40" s="7">
        <v>0.16666666666666657</v>
      </c>
      <c r="DJ40" s="7">
        <v>9.9999999999999908E-2</v>
      </c>
      <c r="DK40" s="7">
        <v>9.9999999999999908E-2</v>
      </c>
      <c r="DL40" s="7">
        <v>9.9999999999999908E-2</v>
      </c>
      <c r="DM40" s="7">
        <v>0.17333333333333323</v>
      </c>
      <c r="DN40" s="7">
        <v>0.17999999999999988</v>
      </c>
      <c r="DO40" s="7">
        <v>0.19499999999999984</v>
      </c>
      <c r="DP40" s="7">
        <v>0.17166666666666655</v>
      </c>
      <c r="DQ40" s="7">
        <v>0.19999999999999982</v>
      </c>
      <c r="DR40" s="7">
        <v>0.19999999999999982</v>
      </c>
      <c r="DS40" s="7">
        <v>0.20833333333333315</v>
      </c>
      <c r="DT40" s="7">
        <v>0.19999999999999957</v>
      </c>
      <c r="DU40" s="7">
        <v>0.19999999999999957</v>
      </c>
      <c r="DV40" s="7">
        <v>0.19999999999999957</v>
      </c>
      <c r="DW40" s="7">
        <v>0.19999999999999957</v>
      </c>
      <c r="DX40" s="7">
        <v>0.19999999999999957</v>
      </c>
      <c r="DY40" s="7">
        <v>0.19666666666666627</v>
      </c>
      <c r="DZ40" s="7" t="s">
        <v>187</v>
      </c>
      <c r="EA40" s="7">
        <v>0.12666666666666659</v>
      </c>
      <c r="EB40" s="7">
        <v>9.9999999999999908E-2</v>
      </c>
      <c r="EC40" s="7">
        <v>0.12666666666666659</v>
      </c>
      <c r="ED40" s="7">
        <v>0.10666666666666659</v>
      </c>
      <c r="EE40" s="7">
        <v>9.9999999999999908E-2</v>
      </c>
      <c r="EF40" s="7">
        <v>9.9999999999999908E-2</v>
      </c>
      <c r="EG40" s="7">
        <v>9.9999999999999908E-2</v>
      </c>
      <c r="EH40" s="7">
        <v>0.18666666666666651</v>
      </c>
      <c r="EI40" s="7">
        <v>0.19999999999999982</v>
      </c>
      <c r="EJ40" s="7">
        <v>0.24499999999999997</v>
      </c>
      <c r="EK40" s="7">
        <v>0.19999999999999982</v>
      </c>
      <c r="EL40" s="7">
        <v>0.19999999999999982</v>
      </c>
      <c r="EM40" s="7">
        <v>0.19999999999999982</v>
      </c>
      <c r="EN40" s="7">
        <v>0.19999999999999982</v>
      </c>
      <c r="EO40" s="7">
        <v>0.19999999999999982</v>
      </c>
      <c r="EP40" s="7">
        <v>9.9999999999999908E-2</v>
      </c>
      <c r="EQ40" s="7">
        <v>9.9999999999999908E-2</v>
      </c>
      <c r="ER40" s="7">
        <v>9.9999999999999908E-2</v>
      </c>
      <c r="ES40" s="7">
        <v>9.9999999999999908E-2</v>
      </c>
      <c r="ET40" s="7">
        <v>0.19833333333333317</v>
      </c>
      <c r="EU40" s="7">
        <v>0.19999999999999982</v>
      </c>
      <c r="EV40" s="7">
        <v>0.19833333333333317</v>
      </c>
      <c r="EW40" s="7">
        <v>0.14166666666666661</v>
      </c>
      <c r="EX40" s="7">
        <v>9.9999999999999908E-2</v>
      </c>
      <c r="EY40" s="7">
        <v>9.9999999999999908E-2</v>
      </c>
      <c r="EZ40" s="7">
        <v>9.9999999999999908E-2</v>
      </c>
      <c r="FA40" s="7">
        <v>9.9999999999999908E-2</v>
      </c>
      <c r="FB40" s="7">
        <v>9.9999999999999908E-2</v>
      </c>
      <c r="FC40" s="7">
        <v>9.9999999999999908E-2</v>
      </c>
      <c r="FD40" s="7">
        <v>9.9999999999999908E-2</v>
      </c>
      <c r="FE40" s="7">
        <v>9.9999999999999908E-2</v>
      </c>
      <c r="FF40" s="7">
        <v>9.9999999999999908E-2</v>
      </c>
      <c r="FG40" s="7">
        <v>0.10333333333333326</v>
      </c>
      <c r="FH40" s="7">
        <v>0.10499999999999993</v>
      </c>
      <c r="FI40" s="7">
        <v>9.9999999999999908E-2</v>
      </c>
      <c r="FJ40" s="7">
        <v>9.9999999999999908E-2</v>
      </c>
      <c r="FK40" s="7">
        <v>9.9999999999999908E-2</v>
      </c>
      <c r="FL40" s="7">
        <v>0.12333333333333327</v>
      </c>
      <c r="FM40" s="7">
        <v>9.9999999999999908E-2</v>
      </c>
      <c r="FN40" s="7">
        <v>0.19166666666666654</v>
      </c>
      <c r="FO40" s="7">
        <v>0.10166666666666657</v>
      </c>
      <c r="FP40" s="7">
        <v>0.11833333333333325</v>
      </c>
      <c r="FQ40" s="7">
        <v>9.9999999999999908E-2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3.6666666666666674E-2</v>
      </c>
      <c r="FW40" s="7">
        <v>7.9999999999999988E-2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9.9999999999999908E-2</v>
      </c>
      <c r="GD40" s="7">
        <v>9.9999999999999908E-2</v>
      </c>
      <c r="GE40" s="7">
        <v>9.9999999999999908E-2</v>
      </c>
      <c r="GF40" s="7">
        <v>9.9999999999999908E-2</v>
      </c>
      <c r="GG40" s="7">
        <v>9.9999999999999908E-2</v>
      </c>
      <c r="GH40" s="7">
        <v>8.6666666666666628E-2</v>
      </c>
      <c r="GI40" s="7">
        <v>8.9999999999999941E-2</v>
      </c>
      <c r="GJ40" s="7">
        <v>9.9999999999999908E-2</v>
      </c>
      <c r="GK40" s="7">
        <v>9.9999999999999908E-2</v>
      </c>
      <c r="GL40" s="7">
        <v>5.8333333333333362E-2</v>
      </c>
      <c r="GM40" s="7">
        <v>1.1666666666666665E-2</v>
      </c>
      <c r="GN40" s="7">
        <v>0</v>
      </c>
      <c r="GO40" s="7">
        <v>0</v>
      </c>
      <c r="GP40" s="7">
        <v>9.9999999999999908E-2</v>
      </c>
      <c r="GQ40" s="7">
        <v>9.8333333333333245E-2</v>
      </c>
      <c r="GR40" s="7">
        <v>0</v>
      </c>
      <c r="GS40" s="7">
        <v>9.9999999999999908E-2</v>
      </c>
      <c r="GT40" s="7">
        <v>9.9999999999999908E-2</v>
      </c>
      <c r="GU40" s="7">
        <v>9.4999999999999932E-2</v>
      </c>
      <c r="GV40" s="7">
        <v>9.6666666666666595E-2</v>
      </c>
      <c r="GW40" s="7">
        <v>9.8333333333333245E-2</v>
      </c>
      <c r="GX40" s="7">
        <v>9.8333333333333245E-2</v>
      </c>
      <c r="GY40" s="7">
        <v>9.9999999999999908E-2</v>
      </c>
      <c r="GZ40" s="7">
        <v>9.9999999999999908E-2</v>
      </c>
      <c r="HA40" s="7">
        <v>9.9999999999999908E-2</v>
      </c>
      <c r="HB40" s="7">
        <v>9.3333333333333268E-2</v>
      </c>
      <c r="HC40" s="7">
        <v>9.1666666666666605E-2</v>
      </c>
      <c r="HD40" s="7">
        <v>9.9999999999999908E-2</v>
      </c>
      <c r="HE40" s="7">
        <v>9.8333333333333245E-2</v>
      </c>
      <c r="HF40" s="7">
        <v>9.9999999999999908E-2</v>
      </c>
      <c r="HG40" s="7">
        <v>5.1666666666666687E-2</v>
      </c>
      <c r="HH40" s="7">
        <v>6.3333333333333366E-2</v>
      </c>
      <c r="HI40" s="7">
        <v>0</v>
      </c>
      <c r="HJ40" s="7">
        <v>6.6666666666666671E-3</v>
      </c>
      <c r="HK40" s="7">
        <v>0</v>
      </c>
      <c r="HL40" s="7">
        <v>0</v>
      </c>
      <c r="HM40" s="7">
        <v>5.1666666666666687E-2</v>
      </c>
      <c r="HN40" s="7">
        <v>1.833333333333333E-2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>
        <v>0</v>
      </c>
      <c r="HU40" s="7">
        <v>2.3333333333333334E-2</v>
      </c>
      <c r="HV40" s="7">
        <v>9.9999999999999908E-2</v>
      </c>
      <c r="HW40" s="7">
        <v>7.9999999999999988E-2</v>
      </c>
      <c r="HX40" s="7">
        <v>7.0000000000000021E-2</v>
      </c>
      <c r="HY40" s="7">
        <v>9.6666666666666595E-2</v>
      </c>
      <c r="HZ40" s="7" t="s">
        <v>187</v>
      </c>
      <c r="IA40" s="7" t="s">
        <v>187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5.6666666666666692E-2</v>
      </c>
      <c r="IJ40" s="7">
        <v>8.3333333333333332E-3</v>
      </c>
      <c r="IK40" s="7">
        <v>0</v>
      </c>
      <c r="IL40" s="7">
        <v>0</v>
      </c>
      <c r="IM40" s="7">
        <v>0</v>
      </c>
      <c r="IN40" s="7">
        <v>0</v>
      </c>
      <c r="IO40" s="7">
        <v>0</v>
      </c>
      <c r="IP40" s="7">
        <v>0</v>
      </c>
      <c r="IQ40" s="7">
        <v>0</v>
      </c>
    </row>
    <row r="41" spans="1:251" s="5" customFormat="1" ht="16.5" x14ac:dyDescent="0.2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  <c r="CW41" s="7">
        <v>0.18166666666666656</v>
      </c>
      <c r="CX41" s="7">
        <v>0.17333333333333326</v>
      </c>
      <c r="CY41" s="7">
        <v>0.19999999999999982</v>
      </c>
      <c r="CZ41" s="7">
        <v>0.19999999999999982</v>
      </c>
      <c r="DA41" s="7">
        <v>0.19999999999999982</v>
      </c>
      <c r="DB41" s="7">
        <v>0.16499999999999992</v>
      </c>
      <c r="DC41" s="7">
        <v>0.16333333333333325</v>
      </c>
      <c r="DD41" s="7">
        <v>0.19999999999999982</v>
      </c>
      <c r="DE41" s="7">
        <v>0.19999999999999982</v>
      </c>
      <c r="DF41" s="7">
        <v>9.9999999999999908E-2</v>
      </c>
      <c r="DG41" s="7">
        <v>9.9999999999999908E-2</v>
      </c>
      <c r="DH41" s="7">
        <v>0.11166666666666657</v>
      </c>
      <c r="DI41" s="7">
        <v>0.16666666666666657</v>
      </c>
      <c r="DJ41" s="7">
        <v>9.9999999999999908E-2</v>
      </c>
      <c r="DK41" s="7">
        <v>9.9999999999999908E-2</v>
      </c>
      <c r="DL41" s="7">
        <v>9.9999999999999908E-2</v>
      </c>
      <c r="DM41" s="7">
        <v>0.15833333333333321</v>
      </c>
      <c r="DN41" s="7">
        <v>0.18333333333333321</v>
      </c>
      <c r="DO41" s="7">
        <v>0.19666666666666649</v>
      </c>
      <c r="DP41" s="7">
        <v>0.17999999999999988</v>
      </c>
      <c r="DQ41" s="7">
        <v>0.19999999999999982</v>
      </c>
      <c r="DR41" s="7">
        <v>0.19999999999999982</v>
      </c>
      <c r="DS41" s="7">
        <v>0.20666666666666653</v>
      </c>
      <c r="DT41" s="7">
        <v>0.19999999999999957</v>
      </c>
      <c r="DU41" s="7">
        <v>0.19999999999999957</v>
      </c>
      <c r="DV41" s="7">
        <v>0.19999999999999957</v>
      </c>
      <c r="DW41" s="7">
        <v>0.19999999999999957</v>
      </c>
      <c r="DX41" s="7">
        <v>0.19999999999999957</v>
      </c>
      <c r="DY41" s="7">
        <v>0.19999999999999957</v>
      </c>
      <c r="DZ41" s="7" t="s">
        <v>187</v>
      </c>
      <c r="EA41" s="7">
        <v>0.12666666666666659</v>
      </c>
      <c r="EB41" s="7">
        <v>0.10333333333333325</v>
      </c>
      <c r="EC41" s="7">
        <v>0.13166666666666657</v>
      </c>
      <c r="ED41" s="7">
        <v>0.11999999999999994</v>
      </c>
      <c r="EE41" s="7">
        <v>9.9999999999999908E-2</v>
      </c>
      <c r="EF41" s="7">
        <v>9.9999999999999908E-2</v>
      </c>
      <c r="EG41" s="7">
        <v>9.9999999999999908E-2</v>
      </c>
      <c r="EH41" s="7">
        <v>0.18833333333333319</v>
      </c>
      <c r="EI41" s="7">
        <v>0.19999999999999982</v>
      </c>
      <c r="EJ41" s="7">
        <v>0.25333333333333341</v>
      </c>
      <c r="EK41" s="7">
        <v>0.19999999999999982</v>
      </c>
      <c r="EL41" s="7">
        <v>0.19999999999999982</v>
      </c>
      <c r="EM41" s="7">
        <v>0.19999999999999982</v>
      </c>
      <c r="EN41" s="7">
        <v>0.19999999999999982</v>
      </c>
      <c r="EO41" s="7">
        <v>0.19999999999999982</v>
      </c>
      <c r="EP41" s="7">
        <v>9.9999999999999908E-2</v>
      </c>
      <c r="EQ41" s="7">
        <v>9.9999999999999908E-2</v>
      </c>
      <c r="ER41" s="7">
        <v>9.9999999999999908E-2</v>
      </c>
      <c r="ES41" s="7">
        <v>9.9999999999999908E-2</v>
      </c>
      <c r="ET41" s="7">
        <v>0.19333333333333322</v>
      </c>
      <c r="EU41" s="7">
        <v>0.19999999999999982</v>
      </c>
      <c r="EV41" s="7">
        <v>0.19833333333333317</v>
      </c>
      <c r="EW41" s="7">
        <v>0.15499999999999992</v>
      </c>
      <c r="EX41" s="7">
        <v>9.9999999999999908E-2</v>
      </c>
      <c r="EY41" s="7">
        <v>9.9999999999999908E-2</v>
      </c>
      <c r="EZ41" s="7">
        <v>9.9999999999999908E-2</v>
      </c>
      <c r="FA41" s="7">
        <v>0.10666666666666656</v>
      </c>
      <c r="FB41" s="7">
        <v>9.9999999999999908E-2</v>
      </c>
      <c r="FC41" s="7">
        <v>9.9999999999999908E-2</v>
      </c>
      <c r="FD41" s="7">
        <v>9.9999999999999908E-2</v>
      </c>
      <c r="FE41" s="7">
        <v>9.9999999999999908E-2</v>
      </c>
      <c r="FF41" s="7">
        <v>9.9999999999999908E-2</v>
      </c>
      <c r="FG41" s="7">
        <v>9.9999999999999908E-2</v>
      </c>
      <c r="FH41" s="7">
        <v>0.10166666666666659</v>
      </c>
      <c r="FI41" s="7">
        <v>9.9999999999999908E-2</v>
      </c>
      <c r="FJ41" s="7">
        <v>9.9999999999999908E-2</v>
      </c>
      <c r="FK41" s="7">
        <v>9.9999999999999908E-2</v>
      </c>
      <c r="FL41" s="7">
        <v>0.12166666666666658</v>
      </c>
      <c r="FM41" s="7">
        <v>0.10166666666666657</v>
      </c>
      <c r="FN41" s="7">
        <v>0.18166666666666656</v>
      </c>
      <c r="FO41" s="7">
        <v>9.9999999999999908E-2</v>
      </c>
      <c r="FP41" s="7">
        <v>0.12333333333333327</v>
      </c>
      <c r="FQ41" s="7">
        <v>9.9999999999999908E-2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3.6666666666666674E-2</v>
      </c>
      <c r="FW41" s="7">
        <v>8.9999999999999941E-2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9.8333333333333245E-2</v>
      </c>
      <c r="GC41" s="7">
        <v>9.8333333333333245E-2</v>
      </c>
      <c r="GD41" s="7">
        <v>9.9999999999999908E-2</v>
      </c>
      <c r="GE41" s="7">
        <v>9.9999999999999908E-2</v>
      </c>
      <c r="GF41" s="7">
        <v>9.9999999999999908E-2</v>
      </c>
      <c r="GG41" s="7">
        <v>9.9999999999999908E-2</v>
      </c>
      <c r="GH41" s="7">
        <v>8.1666666666666637E-2</v>
      </c>
      <c r="GI41" s="7">
        <v>9.3333333333333268E-2</v>
      </c>
      <c r="GJ41" s="7">
        <v>9.9999999999999908E-2</v>
      </c>
      <c r="GK41" s="7">
        <v>9.9999999999999908E-2</v>
      </c>
      <c r="GL41" s="7">
        <v>6.500000000000003E-2</v>
      </c>
      <c r="GM41" s="7">
        <v>1.3333333333333332E-2</v>
      </c>
      <c r="GN41" s="7">
        <v>0</v>
      </c>
      <c r="GO41" s="7">
        <v>0</v>
      </c>
      <c r="GP41" s="7">
        <v>9.9999999999999908E-2</v>
      </c>
      <c r="GQ41" s="7">
        <v>9.9999999999999908E-2</v>
      </c>
      <c r="GR41" s="7">
        <v>0</v>
      </c>
      <c r="GS41" s="7">
        <v>9.9999999999999908E-2</v>
      </c>
      <c r="GT41" s="7">
        <v>9.8333333333333245E-2</v>
      </c>
      <c r="GU41" s="7">
        <v>9.9999999999999908E-2</v>
      </c>
      <c r="GV41" s="7">
        <v>9.4999999999999932E-2</v>
      </c>
      <c r="GW41" s="7">
        <v>9.6666666666666595E-2</v>
      </c>
      <c r="GX41" s="7">
        <v>9.9999999999999908E-2</v>
      </c>
      <c r="GY41" s="7">
        <v>9.9999999999999908E-2</v>
      </c>
      <c r="GZ41" s="7">
        <v>9.9999999999999908E-2</v>
      </c>
      <c r="HA41" s="7">
        <v>9.9999999999999908E-2</v>
      </c>
      <c r="HB41" s="7">
        <v>9.8333333333333245E-2</v>
      </c>
      <c r="HC41" s="7">
        <v>8.9999999999999941E-2</v>
      </c>
      <c r="HD41" s="7">
        <v>9.9999999999999908E-2</v>
      </c>
      <c r="HE41" s="7">
        <v>9.9999999999999908E-2</v>
      </c>
      <c r="HF41" s="7">
        <v>9.9999999999999908E-2</v>
      </c>
      <c r="HG41" s="7">
        <v>5.0000000000000024E-2</v>
      </c>
      <c r="HH41" s="7">
        <v>5.8333333333333362E-2</v>
      </c>
      <c r="HI41" s="7">
        <v>0</v>
      </c>
      <c r="HJ41" s="7">
        <v>1.6666666666666666E-2</v>
      </c>
      <c r="HK41" s="7">
        <v>0</v>
      </c>
      <c r="HL41" s="7">
        <v>0</v>
      </c>
      <c r="HM41" s="7">
        <v>5.8333333333333362E-2</v>
      </c>
      <c r="HN41" s="7">
        <v>3.1666666666666676E-2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3.0000000000000009E-2</v>
      </c>
      <c r="HV41" s="7">
        <v>9.9999999999999908E-2</v>
      </c>
      <c r="HW41" s="7">
        <v>8.3333333333333301E-2</v>
      </c>
      <c r="HX41" s="7">
        <v>8.4999999999999964E-2</v>
      </c>
      <c r="HY41" s="7">
        <v>9.1666666666666605E-2</v>
      </c>
      <c r="HZ41" s="7" t="s">
        <v>187</v>
      </c>
      <c r="IA41" s="7" t="s">
        <v>187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6.1666666666666696E-2</v>
      </c>
      <c r="IJ41" s="7">
        <v>1.4999999999999998E-2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</row>
    <row r="42" spans="1:251" s="5" customFormat="1" ht="16.5" x14ac:dyDescent="0.2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  <c r="CW42" s="7">
        <v>0.18499999999999986</v>
      </c>
      <c r="CX42" s="7">
        <v>0.17499999999999991</v>
      </c>
      <c r="CY42" s="7">
        <v>0.19999999999999982</v>
      </c>
      <c r="CZ42" s="7">
        <v>0.19999999999999982</v>
      </c>
      <c r="DA42" s="7">
        <v>0.19999999999999982</v>
      </c>
      <c r="DB42" s="7">
        <v>0.17666666666666656</v>
      </c>
      <c r="DC42" s="7">
        <v>0.15333333333333329</v>
      </c>
      <c r="DD42" s="7">
        <v>0.19999999999999982</v>
      </c>
      <c r="DE42" s="7">
        <v>0.19999999999999982</v>
      </c>
      <c r="DF42" s="7">
        <v>0.10166666666666659</v>
      </c>
      <c r="DG42" s="7">
        <v>9.9999999999999908E-2</v>
      </c>
      <c r="DH42" s="7">
        <v>0.10333333333333325</v>
      </c>
      <c r="DI42" s="7">
        <v>0.17333333333333323</v>
      </c>
      <c r="DJ42" s="7">
        <v>9.9999999999999908E-2</v>
      </c>
      <c r="DK42" s="7">
        <v>9.9999999999999908E-2</v>
      </c>
      <c r="DL42" s="7">
        <v>9.9999999999999908E-2</v>
      </c>
      <c r="DM42" s="7">
        <v>0.17333333333333323</v>
      </c>
      <c r="DN42" s="7">
        <v>0.17666666666666656</v>
      </c>
      <c r="DO42" s="7">
        <v>0.19166666666666651</v>
      </c>
      <c r="DP42" s="7">
        <v>0.17666666666666656</v>
      </c>
      <c r="DQ42" s="7">
        <v>0.19999999999999982</v>
      </c>
      <c r="DR42" s="7">
        <v>0.20166666666666649</v>
      </c>
      <c r="DS42" s="7">
        <v>0.20499999999999979</v>
      </c>
      <c r="DT42" s="7">
        <v>0.19999999999999957</v>
      </c>
      <c r="DU42" s="7">
        <v>0.19999999999999957</v>
      </c>
      <c r="DV42" s="7">
        <v>0.19999999999999957</v>
      </c>
      <c r="DW42" s="7">
        <v>0.19999999999999957</v>
      </c>
      <c r="DX42" s="7">
        <v>0.19999999999999957</v>
      </c>
      <c r="DY42" s="7">
        <v>0.19999999999999957</v>
      </c>
      <c r="DZ42" s="7" t="s">
        <v>187</v>
      </c>
      <c r="EA42" s="7">
        <v>0.12499999999999996</v>
      </c>
      <c r="EB42" s="7">
        <v>0.10333333333333325</v>
      </c>
      <c r="EC42" s="7">
        <v>0.12833333333333324</v>
      </c>
      <c r="ED42" s="7">
        <v>0.13666666666666669</v>
      </c>
      <c r="EE42" s="7">
        <v>9.9999999999999908E-2</v>
      </c>
      <c r="EF42" s="7">
        <v>9.9999999999999908E-2</v>
      </c>
      <c r="EG42" s="7">
        <v>9.9999999999999908E-2</v>
      </c>
      <c r="EH42" s="7">
        <v>0.18999999999999986</v>
      </c>
      <c r="EI42" s="7">
        <v>0.19999999999999982</v>
      </c>
      <c r="EJ42" s="7">
        <v>0.25833333333333336</v>
      </c>
      <c r="EK42" s="7">
        <v>0.19999999999999982</v>
      </c>
      <c r="EL42" s="7">
        <v>0.19999999999999982</v>
      </c>
      <c r="EM42" s="7">
        <v>0.19999999999999982</v>
      </c>
      <c r="EN42" s="7">
        <v>0.19999999999999982</v>
      </c>
      <c r="EO42" s="7">
        <v>0.19999999999999982</v>
      </c>
      <c r="EP42" s="7">
        <v>0.10166666666666657</v>
      </c>
      <c r="EQ42" s="7">
        <v>9.9999999999999908E-2</v>
      </c>
      <c r="ER42" s="7">
        <v>9.9999999999999908E-2</v>
      </c>
      <c r="ES42" s="7">
        <v>0.10166666666666657</v>
      </c>
      <c r="ET42" s="7">
        <v>0.19499999999999984</v>
      </c>
      <c r="EU42" s="7">
        <v>0.19999999999999982</v>
      </c>
      <c r="EV42" s="7">
        <v>0.19833333333333317</v>
      </c>
      <c r="EW42" s="7">
        <v>0.15166666666666659</v>
      </c>
      <c r="EX42" s="7">
        <v>9.9999999999999908E-2</v>
      </c>
      <c r="EY42" s="7">
        <v>9.9999999999999908E-2</v>
      </c>
      <c r="EZ42" s="7">
        <v>9.9999999999999908E-2</v>
      </c>
      <c r="FA42" s="7">
        <v>9.9999999999999908E-2</v>
      </c>
      <c r="FB42" s="7">
        <v>0.10166666666666657</v>
      </c>
      <c r="FC42" s="7">
        <v>9.9999999999999908E-2</v>
      </c>
      <c r="FD42" s="7">
        <v>9.9999999999999908E-2</v>
      </c>
      <c r="FE42" s="7">
        <v>9.9999999999999908E-2</v>
      </c>
      <c r="FF42" s="7">
        <v>9.9999999999999908E-2</v>
      </c>
      <c r="FG42" s="7">
        <v>9.9999999999999908E-2</v>
      </c>
      <c r="FH42" s="7">
        <v>0.10499999999999993</v>
      </c>
      <c r="FI42" s="7">
        <v>9.9999999999999908E-2</v>
      </c>
      <c r="FJ42" s="7">
        <v>9.9999999999999908E-2</v>
      </c>
      <c r="FK42" s="7">
        <v>9.9999999999999908E-2</v>
      </c>
      <c r="FL42" s="7">
        <v>0.13999999999999999</v>
      </c>
      <c r="FM42" s="7">
        <v>0.10166666666666659</v>
      </c>
      <c r="FN42" s="7">
        <v>0.17999999999999988</v>
      </c>
      <c r="FO42" s="7">
        <v>0.10166666666666659</v>
      </c>
      <c r="FP42" s="7">
        <v>0.11666666666666661</v>
      </c>
      <c r="FQ42" s="7">
        <v>9.9999999999999908E-2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4.1666666666666678E-2</v>
      </c>
      <c r="FW42" s="7">
        <v>8.3333333333333301E-2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9.6666666666666595E-2</v>
      </c>
      <c r="GD42" s="7">
        <v>9.9999999999999908E-2</v>
      </c>
      <c r="GE42" s="7">
        <v>9.9999999999999908E-2</v>
      </c>
      <c r="GF42" s="7">
        <v>9.9999999999999908E-2</v>
      </c>
      <c r="GG42" s="7">
        <v>9.9999999999999908E-2</v>
      </c>
      <c r="GH42" s="7">
        <v>7.8333333333333324E-2</v>
      </c>
      <c r="GI42" s="7">
        <v>9.3333333333333268E-2</v>
      </c>
      <c r="GJ42" s="7">
        <v>9.9999999999999908E-2</v>
      </c>
      <c r="GK42" s="7">
        <v>9.9999999999999908E-2</v>
      </c>
      <c r="GL42" s="7">
        <v>6.1666666666666696E-2</v>
      </c>
      <c r="GM42" s="7">
        <v>1.4999999999999998E-2</v>
      </c>
      <c r="GN42" s="7">
        <v>0</v>
      </c>
      <c r="GO42" s="7">
        <v>0</v>
      </c>
      <c r="GP42" s="7">
        <v>9.9999999999999908E-2</v>
      </c>
      <c r="GQ42" s="7">
        <v>9.6666666666666595E-2</v>
      </c>
      <c r="GR42" s="7">
        <v>3.3333333333333335E-3</v>
      </c>
      <c r="GS42" s="7">
        <v>9.9999999999999908E-2</v>
      </c>
      <c r="GT42" s="7">
        <v>9.8333333333333245E-2</v>
      </c>
      <c r="GU42" s="7">
        <v>9.9999999999999908E-2</v>
      </c>
      <c r="GV42" s="7">
        <v>9.9999999999999908E-2</v>
      </c>
      <c r="GW42" s="7">
        <v>9.6666666666666595E-2</v>
      </c>
      <c r="GX42" s="7">
        <v>9.8333333333333245E-2</v>
      </c>
      <c r="GY42" s="7">
        <v>9.9999999999999908E-2</v>
      </c>
      <c r="GZ42" s="7">
        <v>9.9999999999999908E-2</v>
      </c>
      <c r="HA42" s="7">
        <v>9.9999999999999908E-2</v>
      </c>
      <c r="HB42" s="7">
        <v>9.6666666666666595E-2</v>
      </c>
      <c r="HC42" s="7">
        <v>8.6666666666666628E-2</v>
      </c>
      <c r="HD42" s="7">
        <v>9.9999999999999908E-2</v>
      </c>
      <c r="HE42" s="7">
        <v>9.9999999999999908E-2</v>
      </c>
      <c r="HF42" s="7">
        <v>9.9999999999999908E-2</v>
      </c>
      <c r="HG42" s="7">
        <v>4.5000000000000019E-2</v>
      </c>
      <c r="HH42" s="7">
        <v>4.0000000000000015E-2</v>
      </c>
      <c r="HI42" s="7">
        <v>0</v>
      </c>
      <c r="HJ42" s="7">
        <v>1.1666666666666665E-2</v>
      </c>
      <c r="HK42" s="7">
        <v>0</v>
      </c>
      <c r="HL42" s="7">
        <v>0</v>
      </c>
      <c r="HM42" s="7">
        <v>4.3333333333333349E-2</v>
      </c>
      <c r="HN42" s="7">
        <v>0.01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3.0000000000000009E-2</v>
      </c>
      <c r="HV42" s="7">
        <v>9.9999999999999908E-2</v>
      </c>
      <c r="HW42" s="7">
        <v>8.1666666666666637E-2</v>
      </c>
      <c r="HX42" s="7">
        <v>8.1666666666666637E-2</v>
      </c>
      <c r="HY42" s="7">
        <v>9.1666666666666605E-2</v>
      </c>
      <c r="HZ42" s="7" t="s">
        <v>187</v>
      </c>
      <c r="IA42" s="7" t="s">
        <v>187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6.3333333333333366E-2</v>
      </c>
      <c r="IJ42" s="7">
        <v>6.6666666666666671E-3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</row>
    <row r="43" spans="1:251" s="5" customFormat="1" ht="16.5" x14ac:dyDescent="0.2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  <c r="CW43" s="7">
        <v>0.18666666666666651</v>
      </c>
      <c r="CX43" s="7">
        <v>0.17666666666666658</v>
      </c>
      <c r="CY43" s="7">
        <v>0.19999999999999982</v>
      </c>
      <c r="CZ43" s="7">
        <v>0.19999999999999982</v>
      </c>
      <c r="DA43" s="7">
        <v>0.19999999999999982</v>
      </c>
      <c r="DB43" s="7">
        <v>0.18166666666666656</v>
      </c>
      <c r="DC43" s="7">
        <v>0.15499999999999992</v>
      </c>
      <c r="DD43" s="7">
        <v>0.19833333333333319</v>
      </c>
      <c r="DE43" s="7">
        <v>0.19999999999999982</v>
      </c>
      <c r="DF43" s="7">
        <v>0.10166666666666657</v>
      </c>
      <c r="DG43" s="7">
        <v>9.9999999999999908E-2</v>
      </c>
      <c r="DH43" s="7">
        <v>0.10666666666666659</v>
      </c>
      <c r="DI43" s="7">
        <v>0.16999999999999993</v>
      </c>
      <c r="DJ43" s="7">
        <v>9.9999999999999908E-2</v>
      </c>
      <c r="DK43" s="7">
        <v>9.9999999999999908E-2</v>
      </c>
      <c r="DL43" s="7">
        <v>9.9999999999999908E-2</v>
      </c>
      <c r="DM43" s="7">
        <v>0.17833333333333323</v>
      </c>
      <c r="DN43" s="7">
        <v>0.17999999999999988</v>
      </c>
      <c r="DO43" s="7">
        <v>0.19833333333333319</v>
      </c>
      <c r="DP43" s="7">
        <v>0.17999999999999988</v>
      </c>
      <c r="DQ43" s="7">
        <v>0.19999999999999982</v>
      </c>
      <c r="DR43" s="7">
        <v>0.20166666666666649</v>
      </c>
      <c r="DS43" s="7">
        <v>0.20999999999999994</v>
      </c>
      <c r="DT43" s="7">
        <v>0.19999999999999957</v>
      </c>
      <c r="DU43" s="7">
        <v>0.19999999999999957</v>
      </c>
      <c r="DV43" s="7">
        <v>0.19999999999999957</v>
      </c>
      <c r="DW43" s="7">
        <v>0.19999999999999957</v>
      </c>
      <c r="DX43" s="7">
        <v>0.19999999999999957</v>
      </c>
      <c r="DY43" s="7">
        <v>0.19999999999999957</v>
      </c>
      <c r="DZ43" s="7" t="s">
        <v>187</v>
      </c>
      <c r="EA43" s="7">
        <v>0.12499999999999997</v>
      </c>
      <c r="EB43" s="7">
        <v>0.10666666666666659</v>
      </c>
      <c r="EC43" s="7">
        <v>0.12666666666666657</v>
      </c>
      <c r="ED43" s="7">
        <v>0.14999999999999994</v>
      </c>
      <c r="EE43" s="7">
        <v>9.9999999999999908E-2</v>
      </c>
      <c r="EF43" s="7">
        <v>9.9999999999999908E-2</v>
      </c>
      <c r="EG43" s="7">
        <v>9.9999999999999908E-2</v>
      </c>
      <c r="EH43" s="7">
        <v>0.18833333333333316</v>
      </c>
      <c r="EI43" s="7">
        <v>0.19999999999999982</v>
      </c>
      <c r="EJ43" s="7">
        <v>0.27000000000000013</v>
      </c>
      <c r="EK43" s="7">
        <v>0.19999999999999982</v>
      </c>
      <c r="EL43" s="7">
        <v>0.19999999999999982</v>
      </c>
      <c r="EM43" s="7">
        <v>0.19999999999999982</v>
      </c>
      <c r="EN43" s="7">
        <v>0.19999999999999982</v>
      </c>
      <c r="EO43" s="7">
        <v>0.19833333333333317</v>
      </c>
      <c r="EP43" s="7">
        <v>0.10166666666666659</v>
      </c>
      <c r="EQ43" s="7">
        <v>9.9999999999999908E-2</v>
      </c>
      <c r="ER43" s="7">
        <v>9.9999999999999908E-2</v>
      </c>
      <c r="ES43" s="7">
        <v>0.10166666666666657</v>
      </c>
      <c r="ET43" s="7">
        <v>0.19833333333333319</v>
      </c>
      <c r="EU43" s="7">
        <v>0.19999999999999982</v>
      </c>
      <c r="EV43" s="7">
        <v>0.19833333333333319</v>
      </c>
      <c r="EW43" s="7">
        <v>0.1649999999999999</v>
      </c>
      <c r="EX43" s="7">
        <v>9.9999999999999908E-2</v>
      </c>
      <c r="EY43" s="7">
        <v>9.9999999999999908E-2</v>
      </c>
      <c r="EZ43" s="7">
        <v>9.9999999999999908E-2</v>
      </c>
      <c r="FA43" s="7">
        <v>0.10166666666666659</v>
      </c>
      <c r="FB43" s="7">
        <v>9.9999999999999908E-2</v>
      </c>
      <c r="FC43" s="7">
        <v>9.9999999999999908E-2</v>
      </c>
      <c r="FD43" s="7">
        <v>9.9999999999999908E-2</v>
      </c>
      <c r="FE43" s="7">
        <v>9.9999999999999908E-2</v>
      </c>
      <c r="FF43" s="7">
        <v>9.9999999999999908E-2</v>
      </c>
      <c r="FG43" s="7">
        <v>9.9999999999999908E-2</v>
      </c>
      <c r="FH43" s="7">
        <v>0.10833333333333324</v>
      </c>
      <c r="FI43" s="7">
        <v>9.9999999999999908E-2</v>
      </c>
      <c r="FJ43" s="7">
        <v>9.9999999999999908E-2</v>
      </c>
      <c r="FK43" s="7">
        <v>9.9999999999999908E-2</v>
      </c>
      <c r="FL43" s="7">
        <v>0.12999999999999995</v>
      </c>
      <c r="FM43" s="7">
        <v>9.9999999999999908E-2</v>
      </c>
      <c r="FN43" s="7">
        <v>0.17499999999999988</v>
      </c>
      <c r="FO43" s="7">
        <v>9.9999999999999908E-2</v>
      </c>
      <c r="FP43" s="7">
        <v>0.12833333333333327</v>
      </c>
      <c r="FQ43" s="7">
        <v>9.9999999999999908E-2</v>
      </c>
      <c r="FR43" s="7">
        <v>9.9999999999999908E-2</v>
      </c>
      <c r="FS43" s="7">
        <v>9.9999999999999908E-2</v>
      </c>
      <c r="FT43" s="7">
        <v>9.9999999999999908E-2</v>
      </c>
      <c r="FU43" s="7">
        <v>9.8333333333333245E-2</v>
      </c>
      <c r="FV43" s="7">
        <v>5.6666666666666692E-2</v>
      </c>
      <c r="FW43" s="7">
        <v>8.8333333333333292E-2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9.6666666666666595E-2</v>
      </c>
      <c r="GC43" s="7">
        <v>9.4999999999999932E-2</v>
      </c>
      <c r="GD43" s="7">
        <v>9.9999999999999908E-2</v>
      </c>
      <c r="GE43" s="7">
        <v>9.9999999999999908E-2</v>
      </c>
      <c r="GF43" s="7">
        <v>9.9999999999999908E-2</v>
      </c>
      <c r="GG43" s="7">
        <v>9.9999999999999908E-2</v>
      </c>
      <c r="GH43" s="7">
        <v>8.9999999999999941E-2</v>
      </c>
      <c r="GI43" s="7">
        <v>8.6666666666666628E-2</v>
      </c>
      <c r="GJ43" s="7">
        <v>9.9999999999999908E-2</v>
      </c>
      <c r="GK43" s="7">
        <v>9.9999999999999908E-2</v>
      </c>
      <c r="GL43" s="7">
        <v>7.1666666666666684E-2</v>
      </c>
      <c r="GM43" s="7">
        <v>0.01</v>
      </c>
      <c r="GN43" s="7">
        <v>0</v>
      </c>
      <c r="GO43" s="7">
        <v>0</v>
      </c>
      <c r="GP43" s="7">
        <v>9.9999999999999908E-2</v>
      </c>
      <c r="GQ43" s="7">
        <v>9.9999999999999908E-2</v>
      </c>
      <c r="GR43" s="7">
        <v>0</v>
      </c>
      <c r="GS43" s="7">
        <v>9.9999999999999908E-2</v>
      </c>
      <c r="GT43" s="7">
        <v>9.9999999999999908E-2</v>
      </c>
      <c r="GU43" s="7">
        <v>9.8333333333333245E-2</v>
      </c>
      <c r="GV43" s="7">
        <v>9.8333333333333245E-2</v>
      </c>
      <c r="GW43" s="7">
        <v>9.4999999999999932E-2</v>
      </c>
      <c r="GX43" s="7">
        <v>9.8333333333333245E-2</v>
      </c>
      <c r="GY43" s="7">
        <v>9.9999999999999908E-2</v>
      </c>
      <c r="GZ43" s="7">
        <v>9.9999999999999908E-2</v>
      </c>
      <c r="HA43" s="7">
        <v>9.9999999999999908E-2</v>
      </c>
      <c r="HB43" s="7">
        <v>9.9999999999999908E-2</v>
      </c>
      <c r="HC43" s="7">
        <v>9.4999999999999932E-2</v>
      </c>
      <c r="HD43" s="7">
        <v>9.9999999999999908E-2</v>
      </c>
      <c r="HE43" s="7">
        <v>9.9999999999999908E-2</v>
      </c>
      <c r="HF43" s="7">
        <v>9.9999999999999908E-2</v>
      </c>
      <c r="HG43" s="7">
        <v>5.5000000000000028E-2</v>
      </c>
      <c r="HH43" s="7">
        <v>3.500000000000001E-2</v>
      </c>
      <c r="HI43" s="7">
        <v>0</v>
      </c>
      <c r="HJ43" s="7">
        <v>6.6666666666666671E-3</v>
      </c>
      <c r="HK43" s="7">
        <v>0</v>
      </c>
      <c r="HL43" s="7">
        <v>0</v>
      </c>
      <c r="HM43" s="7">
        <v>4.5000000000000019E-2</v>
      </c>
      <c r="HN43" s="7">
        <v>0.01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>
        <v>0</v>
      </c>
      <c r="HU43" s="7">
        <v>4.1666666666666678E-2</v>
      </c>
      <c r="HV43" s="7">
        <v>9.9999999999999908E-2</v>
      </c>
      <c r="HW43" s="7">
        <v>8.3333333333333301E-2</v>
      </c>
      <c r="HX43" s="7">
        <v>7.9999999999999988E-2</v>
      </c>
      <c r="HY43" s="7">
        <v>9.4999999999999932E-2</v>
      </c>
      <c r="HZ43" s="7" t="s">
        <v>187</v>
      </c>
      <c r="IA43" s="7" t="s">
        <v>187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6.3333333333333366E-2</v>
      </c>
      <c r="IJ43" s="7">
        <v>5.000000000000001E-3</v>
      </c>
      <c r="IK43" s="7">
        <v>0</v>
      </c>
      <c r="IL43" s="7">
        <v>0</v>
      </c>
      <c r="IM43" s="7">
        <v>0</v>
      </c>
      <c r="IN43" s="7">
        <v>0</v>
      </c>
      <c r="IO43" s="7">
        <v>0</v>
      </c>
      <c r="IP43" s="7">
        <v>0</v>
      </c>
      <c r="IQ43" s="7">
        <v>0</v>
      </c>
    </row>
    <row r="44" spans="1:251" s="5" customFormat="1" ht="16.5" x14ac:dyDescent="0.2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  <c r="CW44" s="7">
        <v>0.1783333333333332</v>
      </c>
      <c r="CX44" s="7">
        <v>0.17499999999999988</v>
      </c>
      <c r="CY44" s="7">
        <v>0.19999999999999982</v>
      </c>
      <c r="CZ44" s="7">
        <v>0.19999999999999982</v>
      </c>
      <c r="DA44" s="7">
        <v>0.19999999999999982</v>
      </c>
      <c r="DB44" s="7">
        <v>0.17999999999999988</v>
      </c>
      <c r="DC44" s="7">
        <v>0.16999999999999996</v>
      </c>
      <c r="DD44" s="7">
        <v>0.19833333333333319</v>
      </c>
      <c r="DE44" s="7">
        <v>0.19999999999999982</v>
      </c>
      <c r="DF44" s="7">
        <v>0.10833333333333325</v>
      </c>
      <c r="DG44" s="7">
        <v>9.8333333333333245E-2</v>
      </c>
      <c r="DH44" s="7">
        <v>0.10999999999999992</v>
      </c>
      <c r="DI44" s="7">
        <v>0.17999999999999985</v>
      </c>
      <c r="DJ44" s="7">
        <v>9.9999999999999908E-2</v>
      </c>
      <c r="DK44" s="7">
        <v>9.9999999999999908E-2</v>
      </c>
      <c r="DL44" s="7">
        <v>9.9999999999999908E-2</v>
      </c>
      <c r="DM44" s="7">
        <v>0.1783333333333332</v>
      </c>
      <c r="DN44" s="7">
        <v>0.17666666666666656</v>
      </c>
      <c r="DO44" s="7">
        <v>0.19999999999999982</v>
      </c>
      <c r="DP44" s="7">
        <v>0.18166666666666653</v>
      </c>
      <c r="DQ44" s="7">
        <v>0.19999999999999982</v>
      </c>
      <c r="DR44" s="7">
        <v>0.19999999999999982</v>
      </c>
      <c r="DS44" s="7">
        <v>0.2066666666666665</v>
      </c>
      <c r="DT44" s="7">
        <v>0.19999999999999957</v>
      </c>
      <c r="DU44" s="7">
        <v>0.19999999999999957</v>
      </c>
      <c r="DV44" s="7">
        <v>0.19999999999999957</v>
      </c>
      <c r="DW44" s="7">
        <v>0.19999999999999957</v>
      </c>
      <c r="DX44" s="7">
        <v>0.19999999999999957</v>
      </c>
      <c r="DY44" s="7">
        <v>0.19999999999999957</v>
      </c>
      <c r="DZ44" s="7" t="s">
        <v>187</v>
      </c>
      <c r="EA44" s="7">
        <v>0.12833333333333324</v>
      </c>
      <c r="EB44" s="7">
        <v>0.10333333333333325</v>
      </c>
      <c r="EC44" s="7">
        <v>0.11166666666666658</v>
      </c>
      <c r="ED44" s="7">
        <v>0.15833333333333324</v>
      </c>
      <c r="EE44" s="7">
        <v>9.9999999999999908E-2</v>
      </c>
      <c r="EF44" s="7">
        <v>9.9999999999999908E-2</v>
      </c>
      <c r="EG44" s="7">
        <v>9.9999999999999908E-2</v>
      </c>
      <c r="EH44" s="7">
        <v>0.19333333333333319</v>
      </c>
      <c r="EI44" s="7">
        <v>0.19999999999999982</v>
      </c>
      <c r="EJ44" s="7">
        <v>0.27333333333333354</v>
      </c>
      <c r="EK44" s="7">
        <v>0.19999999999999982</v>
      </c>
      <c r="EL44" s="7">
        <v>0.19999999999999982</v>
      </c>
      <c r="EM44" s="7">
        <v>0.19999999999999982</v>
      </c>
      <c r="EN44" s="7">
        <v>0.19999999999999982</v>
      </c>
      <c r="EO44" s="7">
        <v>0.19833333333333317</v>
      </c>
      <c r="EP44" s="7">
        <v>0.10166666666666659</v>
      </c>
      <c r="EQ44" s="7">
        <v>9.9999999999999908E-2</v>
      </c>
      <c r="ER44" s="7">
        <v>9.9999999999999908E-2</v>
      </c>
      <c r="ES44" s="7">
        <v>0.10166666666666659</v>
      </c>
      <c r="ET44" s="7">
        <v>0.19999999999999982</v>
      </c>
      <c r="EU44" s="7">
        <v>0.19999999999999982</v>
      </c>
      <c r="EV44" s="7">
        <v>0.19833333333333319</v>
      </c>
      <c r="EW44" s="7">
        <v>0.17166666666666658</v>
      </c>
      <c r="EX44" s="7">
        <v>9.9999999999999908E-2</v>
      </c>
      <c r="EY44" s="7">
        <v>9.9999999999999908E-2</v>
      </c>
      <c r="EZ44" s="7">
        <v>9.9999999999999908E-2</v>
      </c>
      <c r="FA44" s="7">
        <v>0.10333333333333325</v>
      </c>
      <c r="FB44" s="7">
        <v>9.9999999999999908E-2</v>
      </c>
      <c r="FC44" s="7">
        <v>9.9999999999999908E-2</v>
      </c>
      <c r="FD44" s="7">
        <v>9.9999999999999908E-2</v>
      </c>
      <c r="FE44" s="7">
        <v>9.9999999999999908E-2</v>
      </c>
      <c r="FF44" s="7">
        <v>9.9999999999999908E-2</v>
      </c>
      <c r="FG44" s="7">
        <v>9.9999999999999908E-2</v>
      </c>
      <c r="FH44" s="7">
        <v>0.10666666666666659</v>
      </c>
      <c r="FI44" s="7">
        <v>9.9999999999999908E-2</v>
      </c>
      <c r="FJ44" s="7">
        <v>9.9999999999999908E-2</v>
      </c>
      <c r="FK44" s="7">
        <v>9.9999999999999908E-2</v>
      </c>
      <c r="FL44" s="7">
        <v>0.13333333333333328</v>
      </c>
      <c r="FM44" s="7">
        <v>9.9999999999999908E-2</v>
      </c>
      <c r="FN44" s="7">
        <v>0.19333333333333319</v>
      </c>
      <c r="FO44" s="7">
        <v>0.10333333333333326</v>
      </c>
      <c r="FP44" s="7">
        <v>0.1199999999999999</v>
      </c>
      <c r="FQ44" s="7">
        <v>9.9999999999999908E-2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5.0000000000000024E-2</v>
      </c>
      <c r="FW44" s="7">
        <v>8.6666666666666628E-2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9.8333333333333245E-2</v>
      </c>
      <c r="GC44" s="7">
        <v>9.8333333333333245E-2</v>
      </c>
      <c r="GD44" s="7">
        <v>9.9999999999999908E-2</v>
      </c>
      <c r="GE44" s="7">
        <v>9.9999999999999908E-2</v>
      </c>
      <c r="GF44" s="7">
        <v>9.9999999999999908E-2</v>
      </c>
      <c r="GG44" s="7">
        <v>9.9999999999999908E-2</v>
      </c>
      <c r="GH44" s="7">
        <v>8.1666666666666637E-2</v>
      </c>
      <c r="GI44" s="7">
        <v>8.6666666666666628E-2</v>
      </c>
      <c r="GJ44" s="7">
        <v>9.9999999999999908E-2</v>
      </c>
      <c r="GK44" s="7">
        <v>9.9999999999999908E-2</v>
      </c>
      <c r="GL44" s="7">
        <v>6.500000000000003E-2</v>
      </c>
      <c r="GM44" s="7">
        <v>0.01</v>
      </c>
      <c r="GN44" s="7">
        <v>0</v>
      </c>
      <c r="GO44" s="7">
        <v>0</v>
      </c>
      <c r="GP44" s="7">
        <v>9.9999999999999908E-2</v>
      </c>
      <c r="GQ44" s="7">
        <v>9.9999999999999908E-2</v>
      </c>
      <c r="GR44" s="7">
        <v>0</v>
      </c>
      <c r="GS44" s="7">
        <v>9.9999999999999908E-2</v>
      </c>
      <c r="GT44" s="7">
        <v>9.9999999999999908E-2</v>
      </c>
      <c r="GU44" s="7">
        <v>9.9999999999999908E-2</v>
      </c>
      <c r="GV44" s="7">
        <v>9.4999999999999932E-2</v>
      </c>
      <c r="GW44" s="7">
        <v>9.9999999999999908E-2</v>
      </c>
      <c r="GX44" s="7">
        <v>9.8333333333333245E-2</v>
      </c>
      <c r="GY44" s="7">
        <v>9.9999999999999908E-2</v>
      </c>
      <c r="GZ44" s="7">
        <v>9.9999999999999908E-2</v>
      </c>
      <c r="HA44" s="7">
        <v>9.9999999999999908E-2</v>
      </c>
      <c r="HB44" s="7">
        <v>9.8333333333333245E-2</v>
      </c>
      <c r="HC44" s="7">
        <v>8.4999999999999964E-2</v>
      </c>
      <c r="HD44" s="7">
        <v>9.9999999999999908E-2</v>
      </c>
      <c r="HE44" s="7">
        <v>9.8333333333333245E-2</v>
      </c>
      <c r="HF44" s="7">
        <v>9.9999999999999908E-2</v>
      </c>
      <c r="HG44" s="7">
        <v>5.5000000000000028E-2</v>
      </c>
      <c r="HH44" s="7">
        <v>2.5000000000000005E-2</v>
      </c>
      <c r="HI44" s="7">
        <v>0</v>
      </c>
      <c r="HJ44" s="7">
        <v>5.000000000000001E-3</v>
      </c>
      <c r="HK44" s="7">
        <v>0</v>
      </c>
      <c r="HL44" s="7">
        <v>0</v>
      </c>
      <c r="HM44" s="7">
        <v>4.5000000000000019E-2</v>
      </c>
      <c r="HN44" s="7">
        <v>6.6666666666666671E-3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>
        <v>0</v>
      </c>
      <c r="HU44" s="7">
        <v>2.6666666666666672E-2</v>
      </c>
      <c r="HV44" s="7">
        <v>9.9999999999999908E-2</v>
      </c>
      <c r="HW44" s="7">
        <v>8.6666666666666628E-2</v>
      </c>
      <c r="HX44" s="7">
        <v>6.6666666666666693E-2</v>
      </c>
      <c r="HY44" s="7">
        <v>8.9999999999999941E-2</v>
      </c>
      <c r="HZ44" s="7" t="s">
        <v>187</v>
      </c>
      <c r="IA44" s="7" t="s">
        <v>187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5.6666666666666692E-2</v>
      </c>
      <c r="IJ44" s="7">
        <v>3.3333333333333335E-3</v>
      </c>
      <c r="IK44" s="7">
        <v>0</v>
      </c>
      <c r="IL44" s="7">
        <v>0</v>
      </c>
      <c r="IM44" s="7">
        <v>0</v>
      </c>
      <c r="IN44" s="7">
        <v>0</v>
      </c>
      <c r="IO44" s="7">
        <v>0</v>
      </c>
      <c r="IP44" s="7">
        <v>0</v>
      </c>
      <c r="IQ44" s="7">
        <v>0</v>
      </c>
    </row>
    <row r="45" spans="1:251" s="5" customFormat="1" ht="16.5" x14ac:dyDescent="0.2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  <c r="CW45" s="7">
        <v>0.17999999999999985</v>
      </c>
      <c r="CX45" s="7">
        <v>0.18666666666666651</v>
      </c>
      <c r="CY45" s="7">
        <v>0.19999999999999982</v>
      </c>
      <c r="CZ45" s="7">
        <v>0.19999999999999982</v>
      </c>
      <c r="DA45" s="7">
        <v>0.19999999999999982</v>
      </c>
      <c r="DB45" s="7">
        <v>0.18666666666666654</v>
      </c>
      <c r="DC45" s="7">
        <v>0.1683333333333332</v>
      </c>
      <c r="DD45" s="7">
        <v>0.19666666666666652</v>
      </c>
      <c r="DE45" s="7">
        <v>0.19999999999999982</v>
      </c>
      <c r="DF45" s="7">
        <v>0.1099999999999999</v>
      </c>
      <c r="DG45" s="7">
        <v>9.9999999999999908E-2</v>
      </c>
      <c r="DH45" s="7">
        <v>0.1099999999999999</v>
      </c>
      <c r="DI45" s="7">
        <v>0.17999999999999988</v>
      </c>
      <c r="DJ45" s="7">
        <v>9.9999999999999908E-2</v>
      </c>
      <c r="DK45" s="7">
        <v>9.9999999999999908E-2</v>
      </c>
      <c r="DL45" s="7">
        <v>9.9999999999999908E-2</v>
      </c>
      <c r="DM45" s="7">
        <v>0.18666666666666654</v>
      </c>
      <c r="DN45" s="7">
        <v>0.18333333333333321</v>
      </c>
      <c r="DO45" s="7">
        <v>0.19499999999999984</v>
      </c>
      <c r="DP45" s="7">
        <v>0.18833333333333321</v>
      </c>
      <c r="DQ45" s="7">
        <v>0.19999999999999982</v>
      </c>
      <c r="DR45" s="7">
        <v>0.19999999999999982</v>
      </c>
      <c r="DS45" s="7">
        <v>0.21499999999999983</v>
      </c>
      <c r="DT45" s="7">
        <v>0.19999999999999957</v>
      </c>
      <c r="DU45" s="7">
        <v>0.19999999999999957</v>
      </c>
      <c r="DV45" s="7">
        <v>0.19999999999999957</v>
      </c>
      <c r="DW45" s="7">
        <v>0.19999999999999957</v>
      </c>
      <c r="DX45" s="7">
        <v>0.19999999999999957</v>
      </c>
      <c r="DY45" s="7">
        <v>0.19999999999999957</v>
      </c>
      <c r="DZ45" s="7" t="s">
        <v>187</v>
      </c>
      <c r="EA45" s="7">
        <v>0.12333333333333329</v>
      </c>
      <c r="EB45" s="7">
        <v>0.10333333333333325</v>
      </c>
      <c r="EC45" s="7">
        <v>0.13499999999999993</v>
      </c>
      <c r="ED45" s="7">
        <v>0.1583333333333333</v>
      </c>
      <c r="EE45" s="7">
        <v>9.9999999999999908E-2</v>
      </c>
      <c r="EF45" s="7">
        <v>9.9999999999999908E-2</v>
      </c>
      <c r="EG45" s="7">
        <v>9.9999999999999908E-2</v>
      </c>
      <c r="EH45" s="7">
        <v>0.19499999999999987</v>
      </c>
      <c r="EI45" s="7">
        <v>0.19999999999999982</v>
      </c>
      <c r="EJ45" s="7">
        <v>0.2816666666666669</v>
      </c>
      <c r="EK45" s="7">
        <v>0.19999999999999982</v>
      </c>
      <c r="EL45" s="7">
        <v>0.19833333333333317</v>
      </c>
      <c r="EM45" s="7">
        <v>0.19999999999999982</v>
      </c>
      <c r="EN45" s="7">
        <v>0.19999999999999982</v>
      </c>
      <c r="EO45" s="7">
        <v>0.19833333333333317</v>
      </c>
      <c r="EP45" s="7">
        <v>0.10499999999999991</v>
      </c>
      <c r="EQ45" s="7">
        <v>9.9999999999999908E-2</v>
      </c>
      <c r="ER45" s="7">
        <v>0.10499999999999991</v>
      </c>
      <c r="ES45" s="7">
        <v>0.10166666666666657</v>
      </c>
      <c r="ET45" s="7">
        <v>0.19833333333333317</v>
      </c>
      <c r="EU45" s="7">
        <v>0.19999999999999982</v>
      </c>
      <c r="EV45" s="7">
        <v>0.19833333333333317</v>
      </c>
      <c r="EW45" s="7">
        <v>0.17999999999999985</v>
      </c>
      <c r="EX45" s="7">
        <v>9.9999999999999908E-2</v>
      </c>
      <c r="EY45" s="7">
        <v>9.9999999999999908E-2</v>
      </c>
      <c r="EZ45" s="7">
        <v>9.9999999999999908E-2</v>
      </c>
      <c r="FA45" s="7">
        <v>0.10166666666666659</v>
      </c>
      <c r="FB45" s="7">
        <v>9.9999999999999908E-2</v>
      </c>
      <c r="FC45" s="7">
        <v>9.9999999999999908E-2</v>
      </c>
      <c r="FD45" s="7">
        <v>9.9999999999999908E-2</v>
      </c>
      <c r="FE45" s="7">
        <v>9.9999999999999908E-2</v>
      </c>
      <c r="FF45" s="7">
        <v>9.9999999999999908E-2</v>
      </c>
      <c r="FG45" s="7">
        <v>9.9999999999999908E-2</v>
      </c>
      <c r="FH45" s="7">
        <v>0.10666666666666659</v>
      </c>
      <c r="FI45" s="7">
        <v>9.9999999999999908E-2</v>
      </c>
      <c r="FJ45" s="7">
        <v>9.9999999999999908E-2</v>
      </c>
      <c r="FK45" s="7">
        <v>9.9999999999999908E-2</v>
      </c>
      <c r="FL45" s="7">
        <v>0.13833333333333325</v>
      </c>
      <c r="FM45" s="7">
        <v>9.9999999999999908E-2</v>
      </c>
      <c r="FN45" s="7">
        <v>0.18333333333333321</v>
      </c>
      <c r="FO45" s="7">
        <v>9.9999999999999908E-2</v>
      </c>
      <c r="FP45" s="7">
        <v>0.12333333333333327</v>
      </c>
      <c r="FQ45" s="7">
        <v>9.9999999999999908E-2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4.6666666666666683E-2</v>
      </c>
      <c r="FW45" s="7">
        <v>8.6666666666666628E-2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9.9999999999999908E-2</v>
      </c>
      <c r="GD45" s="7">
        <v>9.9999999999999908E-2</v>
      </c>
      <c r="GE45" s="7">
        <v>9.9999999999999908E-2</v>
      </c>
      <c r="GF45" s="7">
        <v>9.9999999999999908E-2</v>
      </c>
      <c r="GG45" s="7">
        <v>9.9999999999999908E-2</v>
      </c>
      <c r="GH45" s="7">
        <v>8.1666666666666637E-2</v>
      </c>
      <c r="GI45" s="7">
        <v>8.8333333333333292E-2</v>
      </c>
      <c r="GJ45" s="7">
        <v>9.9999999999999908E-2</v>
      </c>
      <c r="GK45" s="7">
        <v>9.9999999999999908E-2</v>
      </c>
      <c r="GL45" s="7">
        <v>6.0000000000000032E-2</v>
      </c>
      <c r="GM45" s="7">
        <v>1.6666666666666666E-2</v>
      </c>
      <c r="GN45" s="7">
        <v>0</v>
      </c>
      <c r="GO45" s="7">
        <v>0</v>
      </c>
      <c r="GP45" s="7">
        <v>9.9999999999999908E-2</v>
      </c>
      <c r="GQ45" s="7">
        <v>9.8333333333333245E-2</v>
      </c>
      <c r="GR45" s="7">
        <v>0</v>
      </c>
      <c r="GS45" s="7">
        <v>9.9999999999999908E-2</v>
      </c>
      <c r="GT45" s="7">
        <v>9.9999999999999908E-2</v>
      </c>
      <c r="GU45" s="7">
        <v>9.4999999999999932E-2</v>
      </c>
      <c r="GV45" s="7">
        <v>8.1666666666666637E-2</v>
      </c>
      <c r="GW45" s="7">
        <v>9.8333333333333245E-2</v>
      </c>
      <c r="GX45" s="7">
        <v>9.9999999999999908E-2</v>
      </c>
      <c r="GY45" s="7">
        <v>9.9999999999999908E-2</v>
      </c>
      <c r="GZ45" s="7">
        <v>9.9999999999999908E-2</v>
      </c>
      <c r="HA45" s="7">
        <v>9.9999999999999908E-2</v>
      </c>
      <c r="HB45" s="7">
        <v>9.6666666666666595E-2</v>
      </c>
      <c r="HC45" s="7">
        <v>7.9999999999999988E-2</v>
      </c>
      <c r="HD45" s="7">
        <v>9.9999999999999908E-2</v>
      </c>
      <c r="HE45" s="7">
        <v>9.9999999999999908E-2</v>
      </c>
      <c r="HF45" s="7">
        <v>9.9999999999999908E-2</v>
      </c>
      <c r="HG45" s="7">
        <v>2.8333333333333339E-2</v>
      </c>
      <c r="HH45" s="7">
        <v>1.4999999999999998E-2</v>
      </c>
      <c r="HI45" s="7">
        <v>0</v>
      </c>
      <c r="HJ45" s="7">
        <v>8.3333333333333332E-3</v>
      </c>
      <c r="HK45" s="7">
        <v>0</v>
      </c>
      <c r="HL45" s="7">
        <v>0</v>
      </c>
      <c r="HM45" s="7">
        <v>4.6666666666666683E-2</v>
      </c>
      <c r="HN45" s="7">
        <v>8.3333333333333332E-3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1.4999999999999998E-2</v>
      </c>
      <c r="HV45" s="7">
        <v>9.8333333333333245E-2</v>
      </c>
      <c r="HW45" s="7">
        <v>7.4999999999999997E-2</v>
      </c>
      <c r="HX45" s="7">
        <v>5.6666666666666692E-2</v>
      </c>
      <c r="HY45" s="7">
        <v>8.6666666666666628E-2</v>
      </c>
      <c r="HZ45" s="7" t="s">
        <v>187</v>
      </c>
      <c r="IA45" s="7" t="s">
        <v>187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4.1666666666666678E-2</v>
      </c>
      <c r="IJ45" s="7">
        <v>0.01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</row>
    <row r="46" spans="1:251" s="5" customFormat="1" ht="16.5" x14ac:dyDescent="0.2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  <c r="CW46" s="7">
        <v>0.18666666666666654</v>
      </c>
      <c r="CX46" s="7">
        <v>0.18333333333333321</v>
      </c>
      <c r="CY46" s="7">
        <v>0.19999999999999982</v>
      </c>
      <c r="CZ46" s="7">
        <v>0.19999999999999982</v>
      </c>
      <c r="DA46" s="7">
        <v>0.19999999999999982</v>
      </c>
      <c r="DB46" s="7">
        <v>0.18333333333333321</v>
      </c>
      <c r="DC46" s="7">
        <v>0.17499999999999991</v>
      </c>
      <c r="DD46" s="7">
        <v>0.19833333333333317</v>
      </c>
      <c r="DE46" s="7">
        <v>0.19999999999999982</v>
      </c>
      <c r="DF46" s="7">
        <v>0.10833333333333323</v>
      </c>
      <c r="DG46" s="7">
        <v>9.9999999999999908E-2</v>
      </c>
      <c r="DH46" s="7">
        <v>0.10499999999999991</v>
      </c>
      <c r="DI46" s="7">
        <v>0.17666666666666658</v>
      </c>
      <c r="DJ46" s="7">
        <v>9.9999999999999908E-2</v>
      </c>
      <c r="DK46" s="7">
        <v>9.9999999999999908E-2</v>
      </c>
      <c r="DL46" s="7">
        <v>9.9999999999999908E-2</v>
      </c>
      <c r="DM46" s="7">
        <v>0.19166666666666649</v>
      </c>
      <c r="DN46" s="7">
        <v>0.18499999999999989</v>
      </c>
      <c r="DO46" s="7">
        <v>0.19499999999999984</v>
      </c>
      <c r="DP46" s="7">
        <v>0.18999999999999986</v>
      </c>
      <c r="DQ46" s="7">
        <v>0.19999999999999982</v>
      </c>
      <c r="DR46" s="7">
        <v>0.19999999999999982</v>
      </c>
      <c r="DS46" s="7">
        <v>0.22166666666666654</v>
      </c>
      <c r="DT46" s="7">
        <v>0.19999999999999957</v>
      </c>
      <c r="DU46" s="7">
        <v>0.19999999999999957</v>
      </c>
      <c r="DV46" s="7">
        <v>0.19999999999999957</v>
      </c>
      <c r="DW46" s="7">
        <v>0.19999999999999957</v>
      </c>
      <c r="DX46" s="7">
        <v>0.19999999999999957</v>
      </c>
      <c r="DY46" s="7">
        <v>0.19999999999999957</v>
      </c>
      <c r="DZ46" s="7" t="s">
        <v>187</v>
      </c>
      <c r="EA46" s="7">
        <v>0.13999999999999996</v>
      </c>
      <c r="EB46" s="7">
        <v>0.11333333333333327</v>
      </c>
      <c r="EC46" s="7">
        <v>0.12666666666666662</v>
      </c>
      <c r="ED46" s="7">
        <v>0.15333333333333329</v>
      </c>
      <c r="EE46" s="7">
        <v>9.9999999999999908E-2</v>
      </c>
      <c r="EF46" s="7">
        <v>9.9999999999999908E-2</v>
      </c>
      <c r="EG46" s="7">
        <v>9.9999999999999908E-2</v>
      </c>
      <c r="EH46" s="7">
        <v>0.19499999999999987</v>
      </c>
      <c r="EI46" s="7">
        <v>0.19999999999999982</v>
      </c>
      <c r="EJ46" s="7">
        <v>0.28166666666666679</v>
      </c>
      <c r="EK46" s="7">
        <v>0.19999999999999982</v>
      </c>
      <c r="EL46" s="7">
        <v>0.19999999999999982</v>
      </c>
      <c r="EM46" s="7">
        <v>0.19999999999999982</v>
      </c>
      <c r="EN46" s="7">
        <v>0.19999999999999982</v>
      </c>
      <c r="EO46" s="7">
        <v>0.19833333333333317</v>
      </c>
      <c r="EP46" s="7">
        <v>0.10166666666666657</v>
      </c>
      <c r="EQ46" s="7">
        <v>9.9999999999999908E-2</v>
      </c>
      <c r="ER46" s="7">
        <v>9.9999999999999908E-2</v>
      </c>
      <c r="ES46" s="7">
        <v>0.10166666666666657</v>
      </c>
      <c r="ET46" s="7">
        <v>0.19666666666666652</v>
      </c>
      <c r="EU46" s="7">
        <v>0.19999999999999982</v>
      </c>
      <c r="EV46" s="7">
        <v>0.19999999999999982</v>
      </c>
      <c r="EW46" s="7">
        <v>0.18166666666666656</v>
      </c>
      <c r="EX46" s="7">
        <v>9.9999999999999908E-2</v>
      </c>
      <c r="EY46" s="7">
        <v>9.9999999999999908E-2</v>
      </c>
      <c r="EZ46" s="7">
        <v>9.9999999999999908E-2</v>
      </c>
      <c r="FA46" s="7">
        <v>0.10166666666666657</v>
      </c>
      <c r="FB46" s="7">
        <v>9.9999999999999908E-2</v>
      </c>
      <c r="FC46" s="7">
        <v>9.9999999999999908E-2</v>
      </c>
      <c r="FD46" s="7">
        <v>9.9999999999999908E-2</v>
      </c>
      <c r="FE46" s="7">
        <v>9.9999999999999908E-2</v>
      </c>
      <c r="FF46" s="7">
        <v>9.9999999999999908E-2</v>
      </c>
      <c r="FG46" s="7">
        <v>9.9999999999999908E-2</v>
      </c>
      <c r="FH46" s="7">
        <v>0.11166666666666658</v>
      </c>
      <c r="FI46" s="7">
        <v>9.9999999999999908E-2</v>
      </c>
      <c r="FJ46" s="7">
        <v>9.9999999999999908E-2</v>
      </c>
      <c r="FK46" s="7">
        <v>9.9999999999999908E-2</v>
      </c>
      <c r="FL46" s="7">
        <v>0.13333333333333328</v>
      </c>
      <c r="FM46" s="7">
        <v>0.10166666666666657</v>
      </c>
      <c r="FN46" s="7">
        <v>0.19499999999999984</v>
      </c>
      <c r="FO46" s="7">
        <v>0.10166666666666657</v>
      </c>
      <c r="FP46" s="7">
        <v>0.11166666666666659</v>
      </c>
      <c r="FQ46" s="7">
        <v>9.9999999999999908E-2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5.5000000000000028E-2</v>
      </c>
      <c r="FW46" s="7">
        <v>8.3333333333333301E-2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9.9999999999999908E-2</v>
      </c>
      <c r="GC46" s="7">
        <v>9.9999999999999908E-2</v>
      </c>
      <c r="GD46" s="7">
        <v>9.9999999999999908E-2</v>
      </c>
      <c r="GE46" s="7">
        <v>9.9999999999999908E-2</v>
      </c>
      <c r="GF46" s="7">
        <v>9.9999999999999908E-2</v>
      </c>
      <c r="GG46" s="7">
        <v>9.9999999999999908E-2</v>
      </c>
      <c r="GH46" s="7">
        <v>6.8333333333333357E-2</v>
      </c>
      <c r="GI46" s="7">
        <v>8.4999999999999964E-2</v>
      </c>
      <c r="GJ46" s="7">
        <v>9.9999999999999908E-2</v>
      </c>
      <c r="GK46" s="7">
        <v>9.9999999999999908E-2</v>
      </c>
      <c r="GL46" s="7">
        <v>5.3333333333333358E-2</v>
      </c>
      <c r="GM46" s="7">
        <v>0.01</v>
      </c>
      <c r="GN46" s="7">
        <v>0</v>
      </c>
      <c r="GO46" s="7">
        <v>0</v>
      </c>
      <c r="GP46" s="7">
        <v>9.8333333333333245E-2</v>
      </c>
      <c r="GQ46" s="7">
        <v>9.8333333333333245E-2</v>
      </c>
      <c r="GR46" s="7">
        <v>0</v>
      </c>
      <c r="GS46" s="7">
        <v>9.9999999999999908E-2</v>
      </c>
      <c r="GT46" s="7">
        <v>9.9999999999999908E-2</v>
      </c>
      <c r="GU46" s="7">
        <v>9.9999999999999908E-2</v>
      </c>
      <c r="GV46" s="7">
        <v>9.4999999999999932E-2</v>
      </c>
      <c r="GW46" s="7">
        <v>9.4999999999999932E-2</v>
      </c>
      <c r="GX46" s="7">
        <v>9.9999999999999908E-2</v>
      </c>
      <c r="GY46" s="7">
        <v>9.9999999999999908E-2</v>
      </c>
      <c r="GZ46" s="7">
        <v>9.9999999999999908E-2</v>
      </c>
      <c r="HA46" s="7">
        <v>9.9999999999999908E-2</v>
      </c>
      <c r="HB46" s="7">
        <v>9.8333333333333245E-2</v>
      </c>
      <c r="HC46" s="7">
        <v>8.1666666666666637E-2</v>
      </c>
      <c r="HD46" s="7">
        <v>9.9999999999999908E-2</v>
      </c>
      <c r="HE46" s="7">
        <v>9.8333333333333245E-2</v>
      </c>
      <c r="HF46" s="7">
        <v>9.9999999999999908E-2</v>
      </c>
      <c r="HG46" s="7">
        <v>2.1666666666666667E-2</v>
      </c>
      <c r="HH46" s="7">
        <v>1.833333333333333E-2</v>
      </c>
      <c r="HI46" s="7">
        <v>0</v>
      </c>
      <c r="HJ46" s="7">
        <v>3.3333333333333335E-3</v>
      </c>
      <c r="HK46" s="7">
        <v>0</v>
      </c>
      <c r="HL46" s="7">
        <v>0</v>
      </c>
      <c r="HM46" s="7">
        <v>4.3333333333333349E-2</v>
      </c>
      <c r="HN46" s="7">
        <v>6.6666666666666671E-3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>
        <v>0</v>
      </c>
      <c r="HU46" s="7">
        <v>1.833333333333333E-2</v>
      </c>
      <c r="HV46" s="7">
        <v>9.9999999999999908E-2</v>
      </c>
      <c r="HW46" s="7">
        <v>7.6666666666666661E-2</v>
      </c>
      <c r="HX46" s="7">
        <v>6.1666666666666696E-2</v>
      </c>
      <c r="HY46" s="7">
        <v>8.3333333333333301E-2</v>
      </c>
      <c r="HZ46" s="7" t="s">
        <v>187</v>
      </c>
      <c r="IA46" s="7" t="s">
        <v>187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5.1666666666666687E-2</v>
      </c>
      <c r="IJ46" s="7">
        <v>8.3333333333333332E-3</v>
      </c>
      <c r="IK46" s="7">
        <v>0</v>
      </c>
      <c r="IL46" s="7">
        <v>0</v>
      </c>
      <c r="IM46" s="7">
        <v>0</v>
      </c>
      <c r="IN46" s="7">
        <v>0</v>
      </c>
      <c r="IO46" s="7">
        <v>0</v>
      </c>
      <c r="IP46" s="7">
        <v>0</v>
      </c>
      <c r="IQ46" s="7">
        <v>0</v>
      </c>
    </row>
    <row r="47" spans="1:251" s="5" customFormat="1" ht="16.5" x14ac:dyDescent="0.2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  <c r="CW47" s="7">
        <v>0.18833333333333319</v>
      </c>
      <c r="CX47" s="7">
        <v>0.18499999999999989</v>
      </c>
      <c r="CY47" s="7">
        <v>0.19833333333333317</v>
      </c>
      <c r="CZ47" s="7">
        <v>0.19999999999999982</v>
      </c>
      <c r="DA47" s="7">
        <v>0.19999999999999982</v>
      </c>
      <c r="DB47" s="7">
        <v>0.19166666666666651</v>
      </c>
      <c r="DC47" s="7">
        <v>0.18166666666666653</v>
      </c>
      <c r="DD47" s="7">
        <v>0.19833333333333317</v>
      </c>
      <c r="DE47" s="7">
        <v>0.19999999999999982</v>
      </c>
      <c r="DF47" s="7">
        <v>0.11499999999999991</v>
      </c>
      <c r="DG47" s="7">
        <v>9.9999999999999908E-2</v>
      </c>
      <c r="DH47" s="7">
        <v>0.1066666666666666</v>
      </c>
      <c r="DI47" s="7">
        <v>0.17333333333333323</v>
      </c>
      <c r="DJ47" s="7">
        <v>9.9999999999999908E-2</v>
      </c>
      <c r="DK47" s="7">
        <v>0.10166666666666657</v>
      </c>
      <c r="DL47" s="7">
        <v>9.9999999999999908E-2</v>
      </c>
      <c r="DM47" s="7">
        <v>0.18999999999999986</v>
      </c>
      <c r="DN47" s="7">
        <v>0.19666666666666649</v>
      </c>
      <c r="DO47" s="7">
        <v>0.19999999999999982</v>
      </c>
      <c r="DP47" s="7">
        <v>0.19333333333333319</v>
      </c>
      <c r="DQ47" s="7">
        <v>0.19999999999999982</v>
      </c>
      <c r="DR47" s="7">
        <v>0.19999999999999982</v>
      </c>
      <c r="DS47" s="7">
        <v>0.22333333333333322</v>
      </c>
      <c r="DT47" s="7">
        <v>0.19999999999999957</v>
      </c>
      <c r="DU47" s="7">
        <v>0.19999999999999957</v>
      </c>
      <c r="DV47" s="7">
        <v>0.19999999999999957</v>
      </c>
      <c r="DW47" s="7">
        <v>0.19999999999999957</v>
      </c>
      <c r="DX47" s="7">
        <v>0.19999999999999957</v>
      </c>
      <c r="DY47" s="7">
        <v>0.19833333333333292</v>
      </c>
      <c r="DZ47" s="7" t="s">
        <v>187</v>
      </c>
      <c r="EA47" s="7">
        <v>0.13999999999999987</v>
      </c>
      <c r="EB47" s="7">
        <v>0.10833333333333325</v>
      </c>
      <c r="EC47" s="7">
        <v>0.12666666666666657</v>
      </c>
      <c r="ED47" s="7">
        <v>0.1699999999999999</v>
      </c>
      <c r="EE47" s="7">
        <v>9.9999999999999908E-2</v>
      </c>
      <c r="EF47" s="7">
        <v>9.9999999999999908E-2</v>
      </c>
      <c r="EG47" s="7">
        <v>9.9999999999999908E-2</v>
      </c>
      <c r="EH47" s="7">
        <v>0.19166666666666651</v>
      </c>
      <c r="EI47" s="7">
        <v>0.19999999999999982</v>
      </c>
      <c r="EJ47" s="7">
        <v>0.27833333333333349</v>
      </c>
      <c r="EK47" s="7">
        <v>0.19999999999999982</v>
      </c>
      <c r="EL47" s="7">
        <v>0.19999999999999982</v>
      </c>
      <c r="EM47" s="7">
        <v>0.19999999999999982</v>
      </c>
      <c r="EN47" s="7">
        <v>0.19999999999999982</v>
      </c>
      <c r="EO47" s="7">
        <v>0.19999999999999982</v>
      </c>
      <c r="EP47" s="7">
        <v>0.10166666666666659</v>
      </c>
      <c r="EQ47" s="7">
        <v>9.9999999999999908E-2</v>
      </c>
      <c r="ER47" s="7">
        <v>0.10833333333333323</v>
      </c>
      <c r="ES47" s="7">
        <v>0.10833333333333324</v>
      </c>
      <c r="ET47" s="7">
        <v>0.19999999999999982</v>
      </c>
      <c r="EU47" s="7">
        <v>0.19999999999999982</v>
      </c>
      <c r="EV47" s="7">
        <v>0.19999999999999982</v>
      </c>
      <c r="EW47" s="7">
        <v>0.17833333333333323</v>
      </c>
      <c r="EX47" s="7">
        <v>9.9999999999999908E-2</v>
      </c>
      <c r="EY47" s="7">
        <v>9.9999999999999908E-2</v>
      </c>
      <c r="EZ47" s="7">
        <v>9.9999999999999908E-2</v>
      </c>
      <c r="FA47" s="7">
        <v>9.9999999999999908E-2</v>
      </c>
      <c r="FB47" s="7">
        <v>0.10166666666666659</v>
      </c>
      <c r="FC47" s="7">
        <v>9.9999999999999908E-2</v>
      </c>
      <c r="FD47" s="7">
        <v>9.9999999999999908E-2</v>
      </c>
      <c r="FE47" s="7">
        <v>9.9999999999999908E-2</v>
      </c>
      <c r="FF47" s="7">
        <v>9.9999999999999908E-2</v>
      </c>
      <c r="FG47" s="7">
        <v>9.9999999999999908E-2</v>
      </c>
      <c r="FH47" s="7">
        <v>0.10833333333333323</v>
      </c>
      <c r="FI47" s="7">
        <v>9.9999999999999908E-2</v>
      </c>
      <c r="FJ47" s="7">
        <v>9.9999999999999908E-2</v>
      </c>
      <c r="FK47" s="7">
        <v>0.10333333333333325</v>
      </c>
      <c r="FL47" s="7">
        <v>0.14166666666666661</v>
      </c>
      <c r="FM47" s="7">
        <v>0.10333333333333324</v>
      </c>
      <c r="FN47" s="7">
        <v>0.18999999999999986</v>
      </c>
      <c r="FO47" s="7">
        <v>0.10666666666666659</v>
      </c>
      <c r="FP47" s="7">
        <v>0.11833333333333323</v>
      </c>
      <c r="FQ47" s="7">
        <v>9.9999999999999908E-2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4.8333333333333353E-2</v>
      </c>
      <c r="FW47" s="7">
        <v>8.4999999999999964E-2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9.8333333333333245E-2</v>
      </c>
      <c r="GC47" s="7">
        <v>9.8333333333333245E-2</v>
      </c>
      <c r="GD47" s="7">
        <v>9.9999999999999908E-2</v>
      </c>
      <c r="GE47" s="7">
        <v>9.9999999999999908E-2</v>
      </c>
      <c r="GF47" s="7">
        <v>9.9999999999999908E-2</v>
      </c>
      <c r="GG47" s="7">
        <v>9.9999999999999908E-2</v>
      </c>
      <c r="GH47" s="7">
        <v>6.0000000000000032E-2</v>
      </c>
      <c r="GI47" s="7">
        <v>7.4999999999999997E-2</v>
      </c>
      <c r="GJ47" s="7">
        <v>9.9999999999999908E-2</v>
      </c>
      <c r="GK47" s="7">
        <v>9.9999999999999908E-2</v>
      </c>
      <c r="GL47" s="7">
        <v>4.3333333333333349E-2</v>
      </c>
      <c r="GM47" s="7">
        <v>0.01</v>
      </c>
      <c r="GN47" s="7">
        <v>0</v>
      </c>
      <c r="GO47" s="7">
        <v>0</v>
      </c>
      <c r="GP47" s="7">
        <v>9.8333333333333245E-2</v>
      </c>
      <c r="GQ47" s="7">
        <v>9.9999999999999908E-2</v>
      </c>
      <c r="GR47" s="7">
        <v>0</v>
      </c>
      <c r="GS47" s="7">
        <v>9.9999999999999908E-2</v>
      </c>
      <c r="GT47" s="7">
        <v>9.6666666666666595E-2</v>
      </c>
      <c r="GU47" s="7">
        <v>9.9999999999999908E-2</v>
      </c>
      <c r="GV47" s="7">
        <v>9.1666666666666605E-2</v>
      </c>
      <c r="GW47" s="7">
        <v>9.4999999999999932E-2</v>
      </c>
      <c r="GX47" s="7">
        <v>9.6666666666666595E-2</v>
      </c>
      <c r="GY47" s="7">
        <v>9.9999999999999908E-2</v>
      </c>
      <c r="GZ47" s="7">
        <v>9.9999999999999908E-2</v>
      </c>
      <c r="HA47" s="7">
        <v>9.8333333333333245E-2</v>
      </c>
      <c r="HB47" s="7">
        <v>9.8333333333333245E-2</v>
      </c>
      <c r="HC47" s="7">
        <v>7.4999999999999997E-2</v>
      </c>
      <c r="HD47" s="7">
        <v>9.9999999999999908E-2</v>
      </c>
      <c r="HE47" s="7">
        <v>9.9999999999999908E-2</v>
      </c>
      <c r="HF47" s="7">
        <v>9.9999999999999908E-2</v>
      </c>
      <c r="HG47" s="7">
        <v>2.5000000000000005E-2</v>
      </c>
      <c r="HH47" s="7">
        <v>2.3333333333333334E-2</v>
      </c>
      <c r="HI47" s="7">
        <v>0</v>
      </c>
      <c r="HJ47" s="7">
        <v>1.6666666666666668E-3</v>
      </c>
      <c r="HK47" s="7">
        <v>0</v>
      </c>
      <c r="HL47" s="7">
        <v>0</v>
      </c>
      <c r="HM47" s="7">
        <v>4.6666666666666683E-2</v>
      </c>
      <c r="HN47" s="7">
        <v>8.3333333333333332E-3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>
        <v>0</v>
      </c>
      <c r="HU47" s="7">
        <v>1.1666666666666665E-2</v>
      </c>
      <c r="HV47" s="7">
        <v>9.9999999999999908E-2</v>
      </c>
      <c r="HW47" s="7">
        <v>7.1666666666666684E-2</v>
      </c>
      <c r="HX47" s="7">
        <v>5.6666666666666692E-2</v>
      </c>
      <c r="HY47" s="7">
        <v>8.4999999999999964E-2</v>
      </c>
      <c r="HZ47" s="7" t="s">
        <v>187</v>
      </c>
      <c r="IA47" s="7" t="s">
        <v>187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2.6666666666666672E-2</v>
      </c>
      <c r="IJ47" s="7">
        <v>6.6666666666666671E-3</v>
      </c>
      <c r="IK47" s="7">
        <v>0</v>
      </c>
      <c r="IL47" s="7">
        <v>0</v>
      </c>
      <c r="IM47" s="7">
        <v>0</v>
      </c>
      <c r="IN47" s="7">
        <v>0</v>
      </c>
      <c r="IO47" s="7">
        <v>0</v>
      </c>
      <c r="IP47" s="7">
        <v>0</v>
      </c>
      <c r="IQ47" s="7">
        <v>0</v>
      </c>
    </row>
    <row r="48" spans="1:251" s="5" customFormat="1" ht="16.5" x14ac:dyDescent="0.2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  <c r="CW48" s="7">
        <v>0.17666666666666658</v>
      </c>
      <c r="CX48" s="7">
        <v>0.19833333333333317</v>
      </c>
      <c r="CY48" s="7">
        <v>0.19999999999999982</v>
      </c>
      <c r="CZ48" s="7">
        <v>0.19999999999999982</v>
      </c>
      <c r="DA48" s="7">
        <v>0.19999999999999982</v>
      </c>
      <c r="DB48" s="7">
        <v>0.19333333333333319</v>
      </c>
      <c r="DC48" s="7">
        <v>0.16666666666666657</v>
      </c>
      <c r="DD48" s="7">
        <v>0.19833333333333317</v>
      </c>
      <c r="DE48" s="7">
        <v>0.19999999999999982</v>
      </c>
      <c r="DF48" s="7">
        <v>0.11333333333333324</v>
      </c>
      <c r="DG48" s="7">
        <v>9.9999999999999908E-2</v>
      </c>
      <c r="DH48" s="7">
        <v>0.11166666666666659</v>
      </c>
      <c r="DI48" s="7">
        <v>0.18499999999999989</v>
      </c>
      <c r="DJ48" s="7">
        <v>9.9999999999999908E-2</v>
      </c>
      <c r="DK48" s="7">
        <v>9.9999999999999908E-2</v>
      </c>
      <c r="DL48" s="7">
        <v>9.9999999999999908E-2</v>
      </c>
      <c r="DM48" s="7">
        <v>0.19333333333333319</v>
      </c>
      <c r="DN48" s="7">
        <v>0.18333333333333321</v>
      </c>
      <c r="DO48" s="7">
        <v>0.19999999999999982</v>
      </c>
      <c r="DP48" s="7">
        <v>0.19499999999999984</v>
      </c>
      <c r="DQ48" s="7">
        <v>0.19999999999999982</v>
      </c>
      <c r="DR48" s="7">
        <v>0.19999999999999982</v>
      </c>
      <c r="DS48" s="7">
        <v>0.22166666666666657</v>
      </c>
      <c r="DT48" s="7">
        <v>0.19999999999999957</v>
      </c>
      <c r="DU48" s="7">
        <v>0.19999999999999957</v>
      </c>
      <c r="DV48" s="7">
        <v>0.19999999999999957</v>
      </c>
      <c r="DW48" s="7">
        <v>0.19999999999999957</v>
      </c>
      <c r="DX48" s="7">
        <v>0.19999999999999957</v>
      </c>
      <c r="DY48" s="7">
        <v>0.19999999999999957</v>
      </c>
      <c r="DZ48" s="7" t="s">
        <v>187</v>
      </c>
      <c r="EA48" s="7">
        <v>0.16333333333333322</v>
      </c>
      <c r="EB48" s="7">
        <v>0.10833333333333321</v>
      </c>
      <c r="EC48" s="7">
        <v>0.1199999999999999</v>
      </c>
      <c r="ED48" s="7">
        <v>0.1683333333333332</v>
      </c>
      <c r="EE48" s="7">
        <v>9.9999999999999908E-2</v>
      </c>
      <c r="EF48" s="7">
        <v>9.9999999999999908E-2</v>
      </c>
      <c r="EG48" s="7">
        <v>9.9999999999999908E-2</v>
      </c>
      <c r="EH48" s="7">
        <v>0.19833333333333317</v>
      </c>
      <c r="EI48" s="7">
        <v>0.19999999999999982</v>
      </c>
      <c r="EJ48" s="7">
        <v>0.28500000000000014</v>
      </c>
      <c r="EK48" s="7">
        <v>0.19999999999999982</v>
      </c>
      <c r="EL48" s="7">
        <v>0.19999999999999982</v>
      </c>
      <c r="EM48" s="7">
        <v>0.19999999999999982</v>
      </c>
      <c r="EN48" s="7">
        <v>0.19999999999999982</v>
      </c>
      <c r="EO48" s="7">
        <v>0.19999999999999982</v>
      </c>
      <c r="EP48" s="7">
        <v>0.11166666666666657</v>
      </c>
      <c r="EQ48" s="7">
        <v>9.9999999999999908E-2</v>
      </c>
      <c r="ER48" s="7">
        <v>0.10333333333333324</v>
      </c>
      <c r="ES48" s="7">
        <v>0.1066666666666666</v>
      </c>
      <c r="ET48" s="7">
        <v>0.19666666666666649</v>
      </c>
      <c r="EU48" s="7">
        <v>0.19999999999999982</v>
      </c>
      <c r="EV48" s="7">
        <v>0.19999999999999982</v>
      </c>
      <c r="EW48" s="7">
        <v>0.1783333333333332</v>
      </c>
      <c r="EX48" s="7">
        <v>9.9999999999999908E-2</v>
      </c>
      <c r="EY48" s="7">
        <v>9.9999999999999908E-2</v>
      </c>
      <c r="EZ48" s="7">
        <v>9.9999999999999908E-2</v>
      </c>
      <c r="FA48" s="7">
        <v>0.10166666666666657</v>
      </c>
      <c r="FB48" s="7">
        <v>9.9999999999999908E-2</v>
      </c>
      <c r="FC48" s="7">
        <v>9.9999999999999908E-2</v>
      </c>
      <c r="FD48" s="7">
        <v>9.9999999999999908E-2</v>
      </c>
      <c r="FE48" s="7">
        <v>9.9999999999999908E-2</v>
      </c>
      <c r="FF48" s="7">
        <v>9.9999999999999908E-2</v>
      </c>
      <c r="FG48" s="7">
        <v>9.9999999999999908E-2</v>
      </c>
      <c r="FH48" s="7">
        <v>0.10666666666666656</v>
      </c>
      <c r="FI48" s="7">
        <v>9.9999999999999908E-2</v>
      </c>
      <c r="FJ48" s="7">
        <v>9.9999999999999908E-2</v>
      </c>
      <c r="FK48" s="7">
        <v>0.10166666666666659</v>
      </c>
      <c r="FL48" s="7">
        <v>0.12833333333333324</v>
      </c>
      <c r="FM48" s="7">
        <v>0.10166666666666659</v>
      </c>
      <c r="FN48" s="7">
        <v>0.18833333333333319</v>
      </c>
      <c r="FO48" s="7">
        <v>0.10333333333333326</v>
      </c>
      <c r="FP48" s="7">
        <v>0.11166666666666657</v>
      </c>
      <c r="FQ48" s="7">
        <v>9.9999999999999908E-2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5.8333333333333362E-2</v>
      </c>
      <c r="FW48" s="7">
        <v>7.8333333333333324E-2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9.9999999999999908E-2</v>
      </c>
      <c r="GD48" s="7">
        <v>9.9999999999999908E-2</v>
      </c>
      <c r="GE48" s="7">
        <v>9.9999999999999908E-2</v>
      </c>
      <c r="GF48" s="7">
        <v>9.9999999999999908E-2</v>
      </c>
      <c r="GG48" s="7">
        <v>9.9999999999999908E-2</v>
      </c>
      <c r="GH48" s="7">
        <v>5.1666666666666687E-2</v>
      </c>
      <c r="GI48" s="7">
        <v>6.3333333333333366E-2</v>
      </c>
      <c r="GJ48" s="7">
        <v>9.9999999999999908E-2</v>
      </c>
      <c r="GK48" s="7">
        <v>9.9999999999999908E-2</v>
      </c>
      <c r="GL48" s="7">
        <v>4.8333333333333353E-2</v>
      </c>
      <c r="GM48" s="7">
        <v>5.000000000000001E-3</v>
      </c>
      <c r="GN48" s="7">
        <v>0</v>
      </c>
      <c r="GO48" s="7">
        <v>0</v>
      </c>
      <c r="GP48" s="7">
        <v>9.9999999999999908E-2</v>
      </c>
      <c r="GQ48" s="7">
        <v>9.8333333333333245E-2</v>
      </c>
      <c r="GR48" s="7">
        <v>0</v>
      </c>
      <c r="GS48" s="7">
        <v>9.9999999999999908E-2</v>
      </c>
      <c r="GT48" s="7">
        <v>9.9999999999999908E-2</v>
      </c>
      <c r="GU48" s="7">
        <v>9.8333333333333245E-2</v>
      </c>
      <c r="GV48" s="7">
        <v>9.1666666666666605E-2</v>
      </c>
      <c r="GW48" s="7">
        <v>9.4999999999999932E-2</v>
      </c>
      <c r="GX48" s="7">
        <v>9.9999999999999908E-2</v>
      </c>
      <c r="GY48" s="7">
        <v>9.9999999999999908E-2</v>
      </c>
      <c r="GZ48" s="7">
        <v>9.9999999999999908E-2</v>
      </c>
      <c r="HA48" s="7">
        <v>9.9999999999999908E-2</v>
      </c>
      <c r="HB48" s="7">
        <v>9.8333333333333245E-2</v>
      </c>
      <c r="HC48" s="7">
        <v>6.8333333333333357E-2</v>
      </c>
      <c r="HD48" s="7">
        <v>9.9999999999999908E-2</v>
      </c>
      <c r="HE48" s="7">
        <v>9.6666666666666595E-2</v>
      </c>
      <c r="HF48" s="7">
        <v>9.9999999999999908E-2</v>
      </c>
      <c r="HG48" s="7">
        <v>0.01</v>
      </c>
      <c r="HH48" s="7">
        <v>0.01</v>
      </c>
      <c r="HI48" s="7">
        <v>0</v>
      </c>
      <c r="HJ48" s="7">
        <v>0</v>
      </c>
      <c r="HK48" s="7">
        <v>0</v>
      </c>
      <c r="HL48" s="7">
        <v>0</v>
      </c>
      <c r="HM48" s="7">
        <v>5.5000000000000028E-2</v>
      </c>
      <c r="HN48" s="7">
        <v>3.3333333333333335E-3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>
        <v>0</v>
      </c>
      <c r="HU48" s="7">
        <v>3.1666666666666676E-2</v>
      </c>
      <c r="HV48" s="7">
        <v>9.9999999999999908E-2</v>
      </c>
      <c r="HW48" s="7">
        <v>7.1666666666666684E-2</v>
      </c>
      <c r="HX48" s="7">
        <v>6.1666666666666696E-2</v>
      </c>
      <c r="HY48" s="7">
        <v>7.3333333333333334E-2</v>
      </c>
      <c r="HZ48" s="7" t="s">
        <v>187</v>
      </c>
      <c r="IA48" s="7" t="s">
        <v>187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4.0000000000000015E-2</v>
      </c>
      <c r="IJ48" s="7">
        <v>1.6666666666666668E-3</v>
      </c>
      <c r="IK48" s="7">
        <v>0</v>
      </c>
      <c r="IL48" s="7">
        <v>0</v>
      </c>
      <c r="IM48" s="7">
        <v>0</v>
      </c>
      <c r="IN48" s="7">
        <v>0</v>
      </c>
      <c r="IO48" s="7">
        <v>0</v>
      </c>
      <c r="IP48" s="7">
        <v>0</v>
      </c>
      <c r="IQ48" s="7">
        <v>0</v>
      </c>
    </row>
    <row r="49" spans="1:251" s="5" customFormat="1" ht="16.5" x14ac:dyDescent="0.2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  <c r="CW49" s="7">
        <v>0.18666666666666656</v>
      </c>
      <c r="CX49" s="7">
        <v>0.19999999999999982</v>
      </c>
      <c r="CY49" s="7">
        <v>0.19999999999999982</v>
      </c>
      <c r="CZ49" s="7">
        <v>0.19999999999999982</v>
      </c>
      <c r="DA49" s="7">
        <v>0.19999999999999982</v>
      </c>
      <c r="DB49" s="7">
        <v>0.19833333333333317</v>
      </c>
      <c r="DC49" s="7">
        <v>0.17833333333333323</v>
      </c>
      <c r="DD49" s="7">
        <v>0.19833333333333319</v>
      </c>
      <c r="DE49" s="7">
        <v>0.19999999999999982</v>
      </c>
      <c r="DF49" s="7">
        <v>0.11666666666666657</v>
      </c>
      <c r="DG49" s="7">
        <v>9.9999999999999908E-2</v>
      </c>
      <c r="DH49" s="7">
        <v>0.11666666666666657</v>
      </c>
      <c r="DI49" s="7">
        <v>0.17999999999999985</v>
      </c>
      <c r="DJ49" s="7">
        <v>9.9999999999999908E-2</v>
      </c>
      <c r="DK49" s="7">
        <v>9.9999999999999908E-2</v>
      </c>
      <c r="DL49" s="7">
        <v>9.9999999999999908E-2</v>
      </c>
      <c r="DM49" s="7">
        <v>0.19333333333333322</v>
      </c>
      <c r="DN49" s="7">
        <v>0.19166666666666651</v>
      </c>
      <c r="DO49" s="7">
        <v>0.19833333333333319</v>
      </c>
      <c r="DP49" s="7">
        <v>0.18499999999999989</v>
      </c>
      <c r="DQ49" s="7">
        <v>0.19999999999999982</v>
      </c>
      <c r="DR49" s="7">
        <v>0.19999999999999982</v>
      </c>
      <c r="DS49" s="7">
        <v>0.2116666666666665</v>
      </c>
      <c r="DT49" s="7">
        <v>0.19999999999999957</v>
      </c>
      <c r="DU49" s="7">
        <v>0.19999999999999957</v>
      </c>
      <c r="DV49" s="7">
        <v>0.19999999999999957</v>
      </c>
      <c r="DW49" s="7">
        <v>0.19999999999999957</v>
      </c>
      <c r="DX49" s="7">
        <v>0.19999999999999957</v>
      </c>
      <c r="DY49" s="7">
        <v>0.19999999999999957</v>
      </c>
      <c r="DZ49" s="7" t="s">
        <v>187</v>
      </c>
      <c r="EA49" s="7">
        <v>0.15666666666666659</v>
      </c>
      <c r="EB49" s="7">
        <v>0.1099999999999999</v>
      </c>
      <c r="EC49" s="7">
        <v>0.12333333333333325</v>
      </c>
      <c r="ED49" s="7">
        <v>0.1649999999999999</v>
      </c>
      <c r="EE49" s="7">
        <v>9.9999999999999908E-2</v>
      </c>
      <c r="EF49" s="7">
        <v>9.9999999999999908E-2</v>
      </c>
      <c r="EG49" s="7">
        <v>9.9999999999999908E-2</v>
      </c>
      <c r="EH49" s="7">
        <v>0.19666666666666652</v>
      </c>
      <c r="EI49" s="7">
        <v>0.19999999999999982</v>
      </c>
      <c r="EJ49" s="7">
        <v>0.29000000000000026</v>
      </c>
      <c r="EK49" s="7">
        <v>0.19999999999999982</v>
      </c>
      <c r="EL49" s="7">
        <v>0.19999999999999982</v>
      </c>
      <c r="EM49" s="7">
        <v>0.19999999999999982</v>
      </c>
      <c r="EN49" s="7">
        <v>0.19999999999999982</v>
      </c>
      <c r="EO49" s="7">
        <v>0.19999999999999982</v>
      </c>
      <c r="EP49" s="7">
        <v>0.11833333333333326</v>
      </c>
      <c r="EQ49" s="7">
        <v>9.9999999999999908E-2</v>
      </c>
      <c r="ER49" s="7">
        <v>0.10166666666666659</v>
      </c>
      <c r="ES49" s="7">
        <v>0.10499999999999993</v>
      </c>
      <c r="ET49" s="7">
        <v>0.19833333333333317</v>
      </c>
      <c r="EU49" s="7">
        <v>0.19999999999999982</v>
      </c>
      <c r="EV49" s="7">
        <v>0.19999999999999982</v>
      </c>
      <c r="EW49" s="7">
        <v>0.17666666666666656</v>
      </c>
      <c r="EX49" s="7">
        <v>9.9999999999999908E-2</v>
      </c>
      <c r="EY49" s="7">
        <v>9.9999999999999908E-2</v>
      </c>
      <c r="EZ49" s="7">
        <v>9.9999999999999908E-2</v>
      </c>
      <c r="FA49" s="7">
        <v>0.10166666666666657</v>
      </c>
      <c r="FB49" s="7">
        <v>9.9999999999999908E-2</v>
      </c>
      <c r="FC49" s="7">
        <v>9.9999999999999908E-2</v>
      </c>
      <c r="FD49" s="7">
        <v>9.9999999999999908E-2</v>
      </c>
      <c r="FE49" s="7">
        <v>9.9999999999999908E-2</v>
      </c>
      <c r="FF49" s="7">
        <v>9.9999999999999908E-2</v>
      </c>
      <c r="FG49" s="7">
        <v>0.10166666666666659</v>
      </c>
      <c r="FH49" s="7">
        <v>0.10333333333333325</v>
      </c>
      <c r="FI49" s="7">
        <v>9.9999999999999908E-2</v>
      </c>
      <c r="FJ49" s="7">
        <v>9.9999999999999908E-2</v>
      </c>
      <c r="FK49" s="7">
        <v>0.1049999999999999</v>
      </c>
      <c r="FL49" s="7">
        <v>0.13499999999999993</v>
      </c>
      <c r="FM49" s="7">
        <v>9.9999999999999908E-2</v>
      </c>
      <c r="FN49" s="7">
        <v>0.18833333333333319</v>
      </c>
      <c r="FO49" s="7">
        <v>0.11166666666666661</v>
      </c>
      <c r="FP49" s="7">
        <v>0.11333333333333324</v>
      </c>
      <c r="FQ49" s="7">
        <v>9.9999999999999908E-2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5.0000000000000024E-2</v>
      </c>
      <c r="FW49" s="7">
        <v>7.4999999999999997E-2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9.9999999999999908E-2</v>
      </c>
      <c r="GE49" s="7">
        <v>9.9999999999999908E-2</v>
      </c>
      <c r="GF49" s="7">
        <v>9.9999999999999908E-2</v>
      </c>
      <c r="GG49" s="7">
        <v>9.9999999999999908E-2</v>
      </c>
      <c r="GH49" s="7">
        <v>6.0000000000000032E-2</v>
      </c>
      <c r="GI49" s="7">
        <v>7.0000000000000021E-2</v>
      </c>
      <c r="GJ49" s="7">
        <v>9.9999999999999908E-2</v>
      </c>
      <c r="GK49" s="7">
        <v>9.9999999999999908E-2</v>
      </c>
      <c r="GL49" s="7">
        <v>3.1666666666666676E-2</v>
      </c>
      <c r="GM49" s="7">
        <v>3.3333333333333335E-3</v>
      </c>
      <c r="GN49" s="7">
        <v>0</v>
      </c>
      <c r="GO49" s="7">
        <v>0</v>
      </c>
      <c r="GP49" s="7">
        <v>9.9999999999999908E-2</v>
      </c>
      <c r="GQ49" s="7">
        <v>9.9999999999999908E-2</v>
      </c>
      <c r="GR49" s="7">
        <v>0</v>
      </c>
      <c r="GS49" s="7">
        <v>9.9999999999999908E-2</v>
      </c>
      <c r="GT49" s="7">
        <v>9.8333333333333245E-2</v>
      </c>
      <c r="GU49" s="7">
        <v>9.9999999999999908E-2</v>
      </c>
      <c r="GV49" s="7">
        <v>7.9999999999999988E-2</v>
      </c>
      <c r="GW49" s="7">
        <v>9.6666666666666595E-2</v>
      </c>
      <c r="GX49" s="7">
        <v>9.9999999999999908E-2</v>
      </c>
      <c r="GY49" s="7">
        <v>9.9999999999999908E-2</v>
      </c>
      <c r="GZ49" s="7">
        <v>9.9999999999999908E-2</v>
      </c>
      <c r="HA49" s="7">
        <v>9.9999999999999908E-2</v>
      </c>
      <c r="HB49" s="7">
        <v>9.4999999999999932E-2</v>
      </c>
      <c r="HC49" s="7">
        <v>5.5000000000000028E-2</v>
      </c>
      <c r="HD49" s="7">
        <v>9.9999999999999908E-2</v>
      </c>
      <c r="HE49" s="7">
        <v>9.8333333333333245E-2</v>
      </c>
      <c r="HF49" s="7">
        <v>9.9999999999999908E-2</v>
      </c>
      <c r="HG49" s="7">
        <v>1.3333333333333332E-2</v>
      </c>
      <c r="HH49" s="7">
        <v>1.1666666666666665E-2</v>
      </c>
      <c r="HI49" s="7">
        <v>0</v>
      </c>
      <c r="HJ49" s="7">
        <v>0</v>
      </c>
      <c r="HK49" s="7">
        <v>0</v>
      </c>
      <c r="HL49" s="7">
        <v>0</v>
      </c>
      <c r="HM49" s="7">
        <v>5.8333333333333362E-2</v>
      </c>
      <c r="HN49" s="7">
        <v>5.000000000000001E-3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3.0000000000000009E-2</v>
      </c>
      <c r="HV49" s="7">
        <v>9.8333333333333245E-2</v>
      </c>
      <c r="HW49" s="7">
        <v>8.3333333333333301E-2</v>
      </c>
      <c r="HX49" s="7">
        <v>7.3333333333333334E-2</v>
      </c>
      <c r="HY49" s="7">
        <v>8.6666666666666628E-2</v>
      </c>
      <c r="HZ49" s="7" t="s">
        <v>187</v>
      </c>
      <c r="IA49" s="7" t="s">
        <v>187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3.333333333333334E-2</v>
      </c>
      <c r="IJ49" s="7">
        <v>5.000000000000001E-3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</row>
    <row r="50" spans="1:251" s="5" customFormat="1" ht="16.5" x14ac:dyDescent="0.2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  <c r="CW50" s="7">
        <v>0.18999999999999989</v>
      </c>
      <c r="CX50" s="7">
        <v>0.19833333333333317</v>
      </c>
      <c r="CY50" s="7">
        <v>0.19999999999999982</v>
      </c>
      <c r="CZ50" s="7">
        <v>0.19999999999999982</v>
      </c>
      <c r="DA50" s="7">
        <v>0.19999999999999982</v>
      </c>
      <c r="DB50" s="7">
        <v>0.18999999999999989</v>
      </c>
      <c r="DC50" s="7">
        <v>0.1683333333333332</v>
      </c>
      <c r="DD50" s="7">
        <v>0.19833333333333317</v>
      </c>
      <c r="DE50" s="7">
        <v>0.19999999999999982</v>
      </c>
      <c r="DF50" s="7">
        <v>0.1183333333333333</v>
      </c>
      <c r="DG50" s="7">
        <v>9.9999999999999908E-2</v>
      </c>
      <c r="DH50" s="7">
        <v>0.10333333333333324</v>
      </c>
      <c r="DI50" s="7">
        <v>0.17999999999999988</v>
      </c>
      <c r="DJ50" s="7">
        <v>9.9999999999999908E-2</v>
      </c>
      <c r="DK50" s="7">
        <v>0.10166666666666659</v>
      </c>
      <c r="DL50" s="7">
        <v>9.9999999999999908E-2</v>
      </c>
      <c r="DM50" s="7">
        <v>0.19333333333333322</v>
      </c>
      <c r="DN50" s="7">
        <v>0.19833333333333319</v>
      </c>
      <c r="DO50" s="7">
        <v>0.19666666666666649</v>
      </c>
      <c r="DP50" s="7">
        <v>0.18999999999999986</v>
      </c>
      <c r="DQ50" s="7">
        <v>0.19999999999999982</v>
      </c>
      <c r="DR50" s="7">
        <v>0.19999999999999982</v>
      </c>
      <c r="DS50" s="7">
        <v>0.21833333333333324</v>
      </c>
      <c r="DT50" s="7">
        <v>0.19999999999999957</v>
      </c>
      <c r="DU50" s="7">
        <v>0.19999999999999957</v>
      </c>
      <c r="DV50" s="7">
        <v>0.19999999999999957</v>
      </c>
      <c r="DW50" s="7">
        <v>0.19999999999999957</v>
      </c>
      <c r="DX50" s="7">
        <v>0.19999999999999957</v>
      </c>
      <c r="DY50" s="7">
        <v>0.19999999999999957</v>
      </c>
      <c r="DZ50" s="7" t="s">
        <v>187</v>
      </c>
      <c r="EA50" s="7">
        <v>0.15166666666666656</v>
      </c>
      <c r="EB50" s="7">
        <v>0.12499999999999992</v>
      </c>
      <c r="EC50" s="7">
        <v>0.11833333333333325</v>
      </c>
      <c r="ED50" s="7">
        <v>0.14666666666666661</v>
      </c>
      <c r="EE50" s="7">
        <v>9.9999999999999908E-2</v>
      </c>
      <c r="EF50" s="7">
        <v>9.9999999999999908E-2</v>
      </c>
      <c r="EG50" s="7">
        <v>9.9999999999999908E-2</v>
      </c>
      <c r="EH50" s="7">
        <v>0.19666666666666649</v>
      </c>
      <c r="EI50" s="7">
        <v>0.19999999999999982</v>
      </c>
      <c r="EJ50" s="7">
        <v>0.27833333333333349</v>
      </c>
      <c r="EK50" s="7">
        <v>0.19999999999999982</v>
      </c>
      <c r="EL50" s="7">
        <v>0.19999999999999982</v>
      </c>
      <c r="EM50" s="7">
        <v>0.19999999999999982</v>
      </c>
      <c r="EN50" s="7">
        <v>0.19999999999999982</v>
      </c>
      <c r="EO50" s="7">
        <v>0.19999999999999982</v>
      </c>
      <c r="EP50" s="7">
        <v>0.12166666666666659</v>
      </c>
      <c r="EQ50" s="7">
        <v>9.9999999999999908E-2</v>
      </c>
      <c r="ER50" s="7">
        <v>0.10166666666666659</v>
      </c>
      <c r="ES50" s="7">
        <v>0.10499999999999991</v>
      </c>
      <c r="ET50" s="7">
        <v>0.19999999999999982</v>
      </c>
      <c r="EU50" s="7">
        <v>0.19999999999999982</v>
      </c>
      <c r="EV50" s="7">
        <v>0.19999999999999982</v>
      </c>
      <c r="EW50" s="7">
        <v>0.16499999999999987</v>
      </c>
      <c r="EX50" s="7">
        <v>9.9999999999999908E-2</v>
      </c>
      <c r="EY50" s="7">
        <v>9.9999999999999908E-2</v>
      </c>
      <c r="EZ50" s="7">
        <v>9.9999999999999908E-2</v>
      </c>
      <c r="FA50" s="7">
        <v>0.10166666666666659</v>
      </c>
      <c r="FB50" s="7">
        <v>9.9999999999999908E-2</v>
      </c>
      <c r="FC50" s="7">
        <v>9.9999999999999908E-2</v>
      </c>
      <c r="FD50" s="7">
        <v>9.9999999999999908E-2</v>
      </c>
      <c r="FE50" s="7">
        <v>9.9999999999999908E-2</v>
      </c>
      <c r="FF50" s="7">
        <v>9.9999999999999908E-2</v>
      </c>
      <c r="FG50" s="7">
        <v>0.10666666666666656</v>
      </c>
      <c r="FH50" s="7">
        <v>0.1049999999999999</v>
      </c>
      <c r="FI50" s="7">
        <v>0.10166666666666657</v>
      </c>
      <c r="FJ50" s="7">
        <v>9.9999999999999908E-2</v>
      </c>
      <c r="FK50" s="7">
        <v>0.10499999999999991</v>
      </c>
      <c r="FL50" s="7">
        <v>0.13999999999999996</v>
      </c>
      <c r="FM50" s="7">
        <v>0.1066666666666666</v>
      </c>
      <c r="FN50" s="7">
        <v>0.18666666666666654</v>
      </c>
      <c r="FO50" s="7">
        <v>0.11333333333333326</v>
      </c>
      <c r="FP50" s="7">
        <v>0.10666666666666656</v>
      </c>
      <c r="FQ50" s="7">
        <v>9.9999999999999908E-2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7.1666666666666684E-2</v>
      </c>
      <c r="FW50" s="7">
        <v>8.6666666666666628E-2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9.8333333333333245E-2</v>
      </c>
      <c r="GC50" s="7">
        <v>9.9999999999999908E-2</v>
      </c>
      <c r="GD50" s="7">
        <v>9.9999999999999908E-2</v>
      </c>
      <c r="GE50" s="7">
        <v>9.9999999999999908E-2</v>
      </c>
      <c r="GF50" s="7">
        <v>9.9999999999999908E-2</v>
      </c>
      <c r="GG50" s="7">
        <v>9.8333333333333245E-2</v>
      </c>
      <c r="GH50" s="7">
        <v>7.0000000000000021E-2</v>
      </c>
      <c r="GI50" s="7">
        <v>5.3333333333333358E-2</v>
      </c>
      <c r="GJ50" s="7">
        <v>9.9999999999999908E-2</v>
      </c>
      <c r="GK50" s="7">
        <v>9.9999999999999908E-2</v>
      </c>
      <c r="GL50" s="7">
        <v>2.6666666666666672E-2</v>
      </c>
      <c r="GM50" s="7">
        <v>1.6666666666666668E-3</v>
      </c>
      <c r="GN50" s="7">
        <v>0</v>
      </c>
      <c r="GO50" s="7">
        <v>0</v>
      </c>
      <c r="GP50" s="7">
        <v>9.8333333333333245E-2</v>
      </c>
      <c r="GQ50" s="7">
        <v>8.9999999999999941E-2</v>
      </c>
      <c r="GR50" s="7">
        <v>1.6666666666666668E-3</v>
      </c>
      <c r="GS50" s="7">
        <v>9.9999999999999908E-2</v>
      </c>
      <c r="GT50" s="7">
        <v>9.9999999999999908E-2</v>
      </c>
      <c r="GU50" s="7">
        <v>9.9999999999999908E-2</v>
      </c>
      <c r="GV50" s="7">
        <v>8.3333333333333301E-2</v>
      </c>
      <c r="GW50" s="7">
        <v>9.6666666666666595E-2</v>
      </c>
      <c r="GX50" s="7">
        <v>9.9999999999999908E-2</v>
      </c>
      <c r="GY50" s="7">
        <v>9.9999999999999908E-2</v>
      </c>
      <c r="GZ50" s="7">
        <v>9.9999999999999908E-2</v>
      </c>
      <c r="HA50" s="7">
        <v>9.9999999999999908E-2</v>
      </c>
      <c r="HB50" s="7">
        <v>9.4999999999999932E-2</v>
      </c>
      <c r="HC50" s="7">
        <v>5.1666666666666687E-2</v>
      </c>
      <c r="HD50" s="7">
        <v>9.9999999999999908E-2</v>
      </c>
      <c r="HE50" s="7">
        <v>9.4999999999999932E-2</v>
      </c>
      <c r="HF50" s="7">
        <v>9.9999999999999908E-2</v>
      </c>
      <c r="HG50" s="7">
        <v>0.01</v>
      </c>
      <c r="HH50" s="7">
        <v>1.4999999999999998E-2</v>
      </c>
      <c r="HI50" s="7">
        <v>0</v>
      </c>
      <c r="HJ50" s="7">
        <v>0</v>
      </c>
      <c r="HK50" s="7">
        <v>0</v>
      </c>
      <c r="HL50" s="7">
        <v>0</v>
      </c>
      <c r="HM50" s="7">
        <v>5.0000000000000024E-2</v>
      </c>
      <c r="HN50" s="7">
        <v>5.000000000000001E-3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>
        <v>0</v>
      </c>
      <c r="HU50" s="7">
        <v>2.3333333333333334E-2</v>
      </c>
      <c r="HV50" s="7">
        <v>9.9999999999999908E-2</v>
      </c>
      <c r="HW50" s="7">
        <v>7.3333333333333334E-2</v>
      </c>
      <c r="HX50" s="7">
        <v>5.0000000000000024E-2</v>
      </c>
      <c r="HY50" s="7">
        <v>8.3333333333333301E-2</v>
      </c>
      <c r="HZ50" s="7" t="s">
        <v>187</v>
      </c>
      <c r="IA50" s="7" t="s">
        <v>187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2.3333333333333334E-2</v>
      </c>
      <c r="IJ50" s="7">
        <v>0</v>
      </c>
      <c r="IK50" s="7">
        <v>0</v>
      </c>
      <c r="IL50" s="7">
        <v>0</v>
      </c>
      <c r="IM50" s="7">
        <v>0</v>
      </c>
      <c r="IN50" s="7">
        <v>0</v>
      </c>
      <c r="IO50" s="7">
        <v>0</v>
      </c>
      <c r="IP50" s="7">
        <v>0</v>
      </c>
      <c r="IQ50" s="7">
        <v>0</v>
      </c>
    </row>
    <row r="51" spans="1:251" s="5" customFormat="1" ht="16.5" x14ac:dyDescent="0.2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  <c r="CW51" s="7">
        <v>0.18666666666666654</v>
      </c>
      <c r="CX51" s="7">
        <v>0.19499999999999984</v>
      </c>
      <c r="CY51" s="7">
        <v>0.19999999999999982</v>
      </c>
      <c r="CZ51" s="7">
        <v>0.19999999999999982</v>
      </c>
      <c r="DA51" s="7">
        <v>0.19999999999999982</v>
      </c>
      <c r="DB51" s="7">
        <v>0.18666666666666654</v>
      </c>
      <c r="DC51" s="7">
        <v>0.17499999999999991</v>
      </c>
      <c r="DD51" s="7">
        <v>0.19999999999999982</v>
      </c>
      <c r="DE51" s="7">
        <v>0.19999999999999982</v>
      </c>
      <c r="DF51" s="7">
        <v>0.11499999999999992</v>
      </c>
      <c r="DG51" s="7">
        <v>9.9999999999999908E-2</v>
      </c>
      <c r="DH51" s="7">
        <v>0.11166666666666657</v>
      </c>
      <c r="DI51" s="7">
        <v>0.1783333333333332</v>
      </c>
      <c r="DJ51" s="7">
        <v>9.9999999999999908E-2</v>
      </c>
      <c r="DK51" s="7">
        <v>9.9999999999999908E-2</v>
      </c>
      <c r="DL51" s="7">
        <v>9.9999999999999908E-2</v>
      </c>
      <c r="DM51" s="7">
        <v>0.19666666666666649</v>
      </c>
      <c r="DN51" s="7">
        <v>0.18999999999999986</v>
      </c>
      <c r="DO51" s="7">
        <v>0.19666666666666649</v>
      </c>
      <c r="DP51" s="7">
        <v>0.19499999999999987</v>
      </c>
      <c r="DQ51" s="7">
        <v>0.19999999999999982</v>
      </c>
      <c r="DR51" s="7">
        <v>0.19999999999999982</v>
      </c>
      <c r="DS51" s="7">
        <v>0.21999999999999989</v>
      </c>
      <c r="DT51" s="7">
        <v>0.20166666666666624</v>
      </c>
      <c r="DU51" s="7">
        <v>0.19999999999999957</v>
      </c>
      <c r="DV51" s="7">
        <v>0.19999999999999957</v>
      </c>
      <c r="DW51" s="7">
        <v>0.19999999999999957</v>
      </c>
      <c r="DX51" s="7">
        <v>0.19999999999999957</v>
      </c>
      <c r="DY51" s="7">
        <v>0.19999999999999957</v>
      </c>
      <c r="DZ51" s="7" t="s">
        <v>187</v>
      </c>
      <c r="EA51" s="7">
        <v>0.15166666666666659</v>
      </c>
      <c r="EB51" s="7">
        <v>0.11833333333333326</v>
      </c>
      <c r="EC51" s="7">
        <v>0.12999999999999995</v>
      </c>
      <c r="ED51" s="7">
        <v>0.14166666666666658</v>
      </c>
      <c r="EE51" s="7">
        <v>9.9999999999999908E-2</v>
      </c>
      <c r="EF51" s="7">
        <v>9.9999999999999908E-2</v>
      </c>
      <c r="EG51" s="7">
        <v>9.9999999999999908E-2</v>
      </c>
      <c r="EH51" s="7">
        <v>0.19333333333333319</v>
      </c>
      <c r="EI51" s="7">
        <v>0.19999999999999982</v>
      </c>
      <c r="EJ51" s="7">
        <v>0.28333333333333355</v>
      </c>
      <c r="EK51" s="7">
        <v>0.19999999999999982</v>
      </c>
      <c r="EL51" s="7">
        <v>0.19999999999999982</v>
      </c>
      <c r="EM51" s="7">
        <v>0.19999999999999982</v>
      </c>
      <c r="EN51" s="7">
        <v>0.19999999999999982</v>
      </c>
      <c r="EO51" s="7">
        <v>0.19833333333333317</v>
      </c>
      <c r="EP51" s="7">
        <v>0.12666666666666659</v>
      </c>
      <c r="EQ51" s="7">
        <v>9.9999999999999908E-2</v>
      </c>
      <c r="ER51" s="7">
        <v>0.10333333333333326</v>
      </c>
      <c r="ES51" s="7">
        <v>0.10666666666666656</v>
      </c>
      <c r="ET51" s="7">
        <v>0.19666666666666649</v>
      </c>
      <c r="EU51" s="7">
        <v>0.19999999999999982</v>
      </c>
      <c r="EV51" s="7">
        <v>0.19999999999999982</v>
      </c>
      <c r="EW51" s="7">
        <v>0.17499999999999988</v>
      </c>
      <c r="EX51" s="7">
        <v>9.9999999999999908E-2</v>
      </c>
      <c r="EY51" s="7">
        <v>9.9999999999999908E-2</v>
      </c>
      <c r="EZ51" s="7">
        <v>9.9999999999999908E-2</v>
      </c>
      <c r="FA51" s="7">
        <v>0.10499999999999993</v>
      </c>
      <c r="FB51" s="7">
        <v>9.9999999999999908E-2</v>
      </c>
      <c r="FC51" s="7">
        <v>9.9999999999999908E-2</v>
      </c>
      <c r="FD51" s="7">
        <v>9.9999999999999908E-2</v>
      </c>
      <c r="FE51" s="7">
        <v>9.9999999999999908E-2</v>
      </c>
      <c r="FF51" s="7">
        <v>9.9999999999999908E-2</v>
      </c>
      <c r="FG51" s="7">
        <v>0.10166666666666659</v>
      </c>
      <c r="FH51" s="7">
        <v>0.1049999999999999</v>
      </c>
      <c r="FI51" s="7">
        <v>9.9999999999999908E-2</v>
      </c>
      <c r="FJ51" s="7">
        <v>9.9999999999999908E-2</v>
      </c>
      <c r="FK51" s="7">
        <v>0.10499999999999993</v>
      </c>
      <c r="FL51" s="7">
        <v>0.13333333333333325</v>
      </c>
      <c r="FM51" s="7">
        <v>0.10166666666666659</v>
      </c>
      <c r="FN51" s="7">
        <v>0.18999999999999984</v>
      </c>
      <c r="FO51" s="7">
        <v>0.10666666666666656</v>
      </c>
      <c r="FP51" s="7">
        <v>0.10999999999999993</v>
      </c>
      <c r="FQ51" s="7">
        <v>9.9999999999999908E-2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5.6666666666666692E-2</v>
      </c>
      <c r="FW51" s="7">
        <v>8.4999999999999964E-2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9.8333333333333245E-2</v>
      </c>
      <c r="GC51" s="7">
        <v>9.9999999999999908E-2</v>
      </c>
      <c r="GD51" s="7">
        <v>9.8333333333333245E-2</v>
      </c>
      <c r="GE51" s="7">
        <v>9.9999999999999908E-2</v>
      </c>
      <c r="GF51" s="7">
        <v>9.9999999999999908E-2</v>
      </c>
      <c r="GG51" s="7">
        <v>9.9999999999999908E-2</v>
      </c>
      <c r="GH51" s="7">
        <v>7.1666666666666684E-2</v>
      </c>
      <c r="GI51" s="7">
        <v>5.6666666666666692E-2</v>
      </c>
      <c r="GJ51" s="7">
        <v>9.9999999999999908E-2</v>
      </c>
      <c r="GK51" s="7">
        <v>9.9999999999999908E-2</v>
      </c>
      <c r="GL51" s="7">
        <v>2.5000000000000005E-2</v>
      </c>
      <c r="GM51" s="7">
        <v>0</v>
      </c>
      <c r="GN51" s="7">
        <v>0</v>
      </c>
      <c r="GO51" s="7">
        <v>0</v>
      </c>
      <c r="GP51" s="7">
        <v>9.9999999999999908E-2</v>
      </c>
      <c r="GQ51" s="7">
        <v>9.6666666666666595E-2</v>
      </c>
      <c r="GR51" s="7">
        <v>0</v>
      </c>
      <c r="GS51" s="7">
        <v>9.9999999999999908E-2</v>
      </c>
      <c r="GT51" s="7">
        <v>9.8333333333333245E-2</v>
      </c>
      <c r="GU51" s="7">
        <v>9.9999999999999908E-2</v>
      </c>
      <c r="GV51" s="7">
        <v>8.8333333333333292E-2</v>
      </c>
      <c r="GW51" s="7">
        <v>9.6666666666666595E-2</v>
      </c>
      <c r="GX51" s="7">
        <v>9.9999999999999908E-2</v>
      </c>
      <c r="GY51" s="7">
        <v>9.9999999999999908E-2</v>
      </c>
      <c r="GZ51" s="7">
        <v>9.9999999999999908E-2</v>
      </c>
      <c r="HA51" s="7">
        <v>9.9999999999999908E-2</v>
      </c>
      <c r="HB51" s="7">
        <v>9.6666666666666595E-2</v>
      </c>
      <c r="HC51" s="7">
        <v>3.333333333333334E-2</v>
      </c>
      <c r="HD51" s="7">
        <v>9.9999999999999908E-2</v>
      </c>
      <c r="HE51" s="7">
        <v>9.8333333333333245E-2</v>
      </c>
      <c r="HF51" s="7">
        <v>9.9999999999999908E-2</v>
      </c>
      <c r="HG51" s="7">
        <v>6.6666666666666671E-3</v>
      </c>
      <c r="HH51" s="7">
        <v>8.3333333333333332E-3</v>
      </c>
      <c r="HI51" s="7">
        <v>0</v>
      </c>
      <c r="HJ51" s="7">
        <v>0</v>
      </c>
      <c r="HK51" s="7">
        <v>0</v>
      </c>
      <c r="HL51" s="7">
        <v>0</v>
      </c>
      <c r="HM51" s="7">
        <v>4.0000000000000015E-2</v>
      </c>
      <c r="HN51" s="7">
        <v>6.6666666666666671E-3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5.000000000000001E-3</v>
      </c>
      <c r="HV51" s="7">
        <v>9.8333333333333245E-2</v>
      </c>
      <c r="HW51" s="7">
        <v>7.4999999999999997E-2</v>
      </c>
      <c r="HX51" s="7">
        <v>4.5000000000000019E-2</v>
      </c>
      <c r="HY51" s="7">
        <v>7.6666666666666661E-2</v>
      </c>
      <c r="HZ51" s="7" t="s">
        <v>187</v>
      </c>
      <c r="IA51" s="7" t="s">
        <v>187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0.02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</row>
    <row r="52" spans="1:251" s="5" customFormat="1" ht="16.5" x14ac:dyDescent="0.2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  <c r="CW52" s="7">
        <v>0.18666666666666654</v>
      </c>
      <c r="CX52" s="7">
        <v>0.19166666666666651</v>
      </c>
      <c r="CY52" s="7">
        <v>0.19999999999999982</v>
      </c>
      <c r="CZ52" s="7">
        <v>0.19999999999999982</v>
      </c>
      <c r="DA52" s="7">
        <v>0.19999999999999982</v>
      </c>
      <c r="DB52" s="7">
        <v>0.18333333333333321</v>
      </c>
      <c r="DC52" s="7">
        <v>0.16333333333333322</v>
      </c>
      <c r="DD52" s="7">
        <v>0.19999999999999982</v>
      </c>
      <c r="DE52" s="7">
        <v>0.19999999999999982</v>
      </c>
      <c r="DF52" s="7">
        <v>0.11333333333333324</v>
      </c>
      <c r="DG52" s="7">
        <v>9.9999999999999908E-2</v>
      </c>
      <c r="DH52" s="7">
        <v>0.11333333333333324</v>
      </c>
      <c r="DI52" s="7">
        <v>0.18666666666666654</v>
      </c>
      <c r="DJ52" s="7">
        <v>9.9999999999999908E-2</v>
      </c>
      <c r="DK52" s="7">
        <v>0.10166666666666657</v>
      </c>
      <c r="DL52" s="7">
        <v>9.9999999999999908E-2</v>
      </c>
      <c r="DM52" s="7">
        <v>0.19499999999999984</v>
      </c>
      <c r="DN52" s="7">
        <v>0.19166666666666651</v>
      </c>
      <c r="DO52" s="7">
        <v>0.19499999999999984</v>
      </c>
      <c r="DP52" s="7">
        <v>0.17999999999999985</v>
      </c>
      <c r="DQ52" s="7">
        <v>0.19999999999999982</v>
      </c>
      <c r="DR52" s="7">
        <v>0.19999999999999982</v>
      </c>
      <c r="DS52" s="7">
        <v>0.20499999999999982</v>
      </c>
      <c r="DT52" s="7">
        <v>0.19999999999999957</v>
      </c>
      <c r="DU52" s="7">
        <v>0.19999999999999957</v>
      </c>
      <c r="DV52" s="7">
        <v>0.19999999999999957</v>
      </c>
      <c r="DW52" s="7">
        <v>0.19999999999999957</v>
      </c>
      <c r="DX52" s="7">
        <v>0.19999999999999957</v>
      </c>
      <c r="DY52" s="7">
        <v>0.19999999999999957</v>
      </c>
      <c r="DZ52" s="7" t="s">
        <v>187</v>
      </c>
      <c r="EA52" s="7">
        <v>0.14999999999999997</v>
      </c>
      <c r="EB52" s="7">
        <v>0.12333333333333328</v>
      </c>
      <c r="EC52" s="7">
        <v>0.13333333333333328</v>
      </c>
      <c r="ED52" s="7">
        <v>0.12833333333333327</v>
      </c>
      <c r="EE52" s="7">
        <v>9.9999999999999908E-2</v>
      </c>
      <c r="EF52" s="7">
        <v>9.9999999999999908E-2</v>
      </c>
      <c r="EG52" s="7">
        <v>9.9999999999999908E-2</v>
      </c>
      <c r="EH52" s="7">
        <v>0.19166666666666651</v>
      </c>
      <c r="EI52" s="7">
        <v>0.19999999999999982</v>
      </c>
      <c r="EJ52" s="7">
        <v>0.27500000000000013</v>
      </c>
      <c r="EK52" s="7">
        <v>0.19999999999999982</v>
      </c>
      <c r="EL52" s="7">
        <v>0.19999999999999982</v>
      </c>
      <c r="EM52" s="7">
        <v>0.19999999999999982</v>
      </c>
      <c r="EN52" s="7">
        <v>0.19999999999999982</v>
      </c>
      <c r="EO52" s="7">
        <v>0.19999999999999982</v>
      </c>
      <c r="EP52" s="7">
        <v>0.11499999999999995</v>
      </c>
      <c r="EQ52" s="7">
        <v>9.9999999999999908E-2</v>
      </c>
      <c r="ER52" s="7">
        <v>0.10666666666666656</v>
      </c>
      <c r="ES52" s="7">
        <v>0.10166666666666659</v>
      </c>
      <c r="ET52" s="7">
        <v>0.19999999999999982</v>
      </c>
      <c r="EU52" s="7">
        <v>0.19999999999999982</v>
      </c>
      <c r="EV52" s="7">
        <v>0.19833333333333317</v>
      </c>
      <c r="EW52" s="7">
        <v>0.15666666666666657</v>
      </c>
      <c r="EX52" s="7">
        <v>9.9999999999999908E-2</v>
      </c>
      <c r="EY52" s="7">
        <v>9.9999999999999908E-2</v>
      </c>
      <c r="EZ52" s="7">
        <v>9.9999999999999908E-2</v>
      </c>
      <c r="FA52" s="7">
        <v>0.10166666666666657</v>
      </c>
      <c r="FB52" s="7">
        <v>9.9999999999999908E-2</v>
      </c>
      <c r="FC52" s="7">
        <v>9.9999999999999908E-2</v>
      </c>
      <c r="FD52" s="7">
        <v>9.9999999999999908E-2</v>
      </c>
      <c r="FE52" s="7">
        <v>9.9999999999999908E-2</v>
      </c>
      <c r="FF52" s="7">
        <v>9.9999999999999908E-2</v>
      </c>
      <c r="FG52" s="7">
        <v>0.10333333333333325</v>
      </c>
      <c r="FH52" s="7">
        <v>0.10166666666666657</v>
      </c>
      <c r="FI52" s="7">
        <v>9.9999999999999908E-2</v>
      </c>
      <c r="FJ52" s="7">
        <v>9.9999999999999908E-2</v>
      </c>
      <c r="FK52" s="7">
        <v>0.10333333333333326</v>
      </c>
      <c r="FL52" s="7">
        <v>0.10833333333333324</v>
      </c>
      <c r="FM52" s="7">
        <v>0.10666666666666659</v>
      </c>
      <c r="FN52" s="7">
        <v>0.19499999999999984</v>
      </c>
      <c r="FO52" s="7">
        <v>0.11333333333333324</v>
      </c>
      <c r="FP52" s="7">
        <v>0.10999999999999988</v>
      </c>
      <c r="FQ52" s="7">
        <v>9.9999999999999908E-2</v>
      </c>
      <c r="FR52" s="7">
        <v>9.9999999999999908E-2</v>
      </c>
      <c r="FS52" s="7">
        <v>9.9999999999999908E-2</v>
      </c>
      <c r="FT52" s="7">
        <v>9.9999999999999908E-2</v>
      </c>
      <c r="FU52" s="7">
        <v>9.8333333333333245E-2</v>
      </c>
      <c r="FV52" s="7">
        <v>5.5000000000000028E-2</v>
      </c>
      <c r="FW52" s="7">
        <v>9.3333333333333268E-2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9.8333333333333245E-2</v>
      </c>
      <c r="GD52" s="7">
        <v>9.9999999999999908E-2</v>
      </c>
      <c r="GE52" s="7">
        <v>9.9999999999999908E-2</v>
      </c>
      <c r="GF52" s="7">
        <v>9.9999999999999908E-2</v>
      </c>
      <c r="GG52" s="7">
        <v>9.9999999999999908E-2</v>
      </c>
      <c r="GH52" s="7">
        <v>7.4999999999999997E-2</v>
      </c>
      <c r="GI52" s="7">
        <v>5.0000000000000024E-2</v>
      </c>
      <c r="GJ52" s="7">
        <v>9.9999999999999908E-2</v>
      </c>
      <c r="GK52" s="7">
        <v>9.9999999999999908E-2</v>
      </c>
      <c r="GL52" s="7">
        <v>5.0000000000000024E-2</v>
      </c>
      <c r="GM52" s="7">
        <v>1.6666666666666668E-3</v>
      </c>
      <c r="GN52" s="7">
        <v>0</v>
      </c>
      <c r="GO52" s="7">
        <v>0</v>
      </c>
      <c r="GP52" s="7">
        <v>9.9999999999999908E-2</v>
      </c>
      <c r="GQ52" s="7">
        <v>9.8333333333333245E-2</v>
      </c>
      <c r="GR52" s="7">
        <v>0</v>
      </c>
      <c r="GS52" s="7">
        <v>9.9999999999999908E-2</v>
      </c>
      <c r="GT52" s="7">
        <v>9.9999999999999908E-2</v>
      </c>
      <c r="GU52" s="7">
        <v>9.4999999999999932E-2</v>
      </c>
      <c r="GV52" s="7">
        <v>6.8333333333333357E-2</v>
      </c>
      <c r="GW52" s="7">
        <v>8.9999999999999941E-2</v>
      </c>
      <c r="GX52" s="7">
        <v>9.6666666666666595E-2</v>
      </c>
      <c r="GY52" s="7">
        <v>9.9999999999999908E-2</v>
      </c>
      <c r="GZ52" s="7">
        <v>9.9999999999999908E-2</v>
      </c>
      <c r="HA52" s="7">
        <v>9.9999999999999908E-2</v>
      </c>
      <c r="HB52" s="7">
        <v>9.4999999999999932E-2</v>
      </c>
      <c r="HC52" s="7">
        <v>3.500000000000001E-2</v>
      </c>
      <c r="HD52" s="7">
        <v>9.9999999999999908E-2</v>
      </c>
      <c r="HE52" s="7">
        <v>9.8333333333333245E-2</v>
      </c>
      <c r="HF52" s="7">
        <v>9.9999999999999908E-2</v>
      </c>
      <c r="HG52" s="7">
        <v>3.3333333333333335E-3</v>
      </c>
      <c r="HH52" s="7">
        <v>3.3333333333333335E-3</v>
      </c>
      <c r="HI52" s="7">
        <v>0</v>
      </c>
      <c r="HJ52" s="7">
        <v>0</v>
      </c>
      <c r="HK52" s="7">
        <v>0</v>
      </c>
      <c r="HL52" s="7">
        <v>0</v>
      </c>
      <c r="HM52" s="7">
        <v>3.8333333333333344E-2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1.6666666666666666E-2</v>
      </c>
      <c r="HV52" s="7">
        <v>9.9999999999999908E-2</v>
      </c>
      <c r="HW52" s="7">
        <v>6.3333333333333366E-2</v>
      </c>
      <c r="HX52" s="7">
        <v>4.5000000000000019E-2</v>
      </c>
      <c r="HY52" s="7">
        <v>6.8333333333333357E-2</v>
      </c>
      <c r="HZ52" s="7" t="s">
        <v>187</v>
      </c>
      <c r="IA52" s="7" t="s">
        <v>187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3.333333333333334E-2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</row>
    <row r="53" spans="1:251" s="5" customFormat="1" ht="16.5" x14ac:dyDescent="0.2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  <c r="CW53" s="7">
        <v>0.18999999999999986</v>
      </c>
      <c r="CX53" s="7">
        <v>0.19833333333333319</v>
      </c>
      <c r="CY53" s="7">
        <v>0.19999999999999982</v>
      </c>
      <c r="CZ53" s="7">
        <v>0.19999999999999982</v>
      </c>
      <c r="DA53" s="7">
        <v>0.19999999999999982</v>
      </c>
      <c r="DB53" s="7">
        <v>0.19166666666666651</v>
      </c>
      <c r="DC53" s="7">
        <v>0.15999999999999989</v>
      </c>
      <c r="DD53" s="7">
        <v>0.19999999999999982</v>
      </c>
      <c r="DE53" s="7">
        <v>0.19999999999999982</v>
      </c>
      <c r="DF53" s="7">
        <v>0.1099999999999999</v>
      </c>
      <c r="DG53" s="7">
        <v>9.9999999999999908E-2</v>
      </c>
      <c r="DH53" s="7">
        <v>0.11666666666666661</v>
      </c>
      <c r="DI53" s="7">
        <v>0.17166666666666658</v>
      </c>
      <c r="DJ53" s="7">
        <v>9.9999999999999908E-2</v>
      </c>
      <c r="DK53" s="7">
        <v>9.9999999999999908E-2</v>
      </c>
      <c r="DL53" s="7">
        <v>9.9999999999999908E-2</v>
      </c>
      <c r="DM53" s="7">
        <v>0.18666666666666654</v>
      </c>
      <c r="DN53" s="7">
        <v>0.19166666666666654</v>
      </c>
      <c r="DO53" s="7">
        <v>0.19499999999999987</v>
      </c>
      <c r="DP53" s="7">
        <v>0.19833333333333317</v>
      </c>
      <c r="DQ53" s="7">
        <v>0.19999999999999982</v>
      </c>
      <c r="DR53" s="7">
        <v>0.19999999999999982</v>
      </c>
      <c r="DS53" s="7">
        <v>0.20499999999999979</v>
      </c>
      <c r="DT53" s="7">
        <v>0.19999999999999957</v>
      </c>
      <c r="DU53" s="7">
        <v>0.19999999999999957</v>
      </c>
      <c r="DV53" s="7">
        <v>0.19999999999999957</v>
      </c>
      <c r="DW53" s="7">
        <v>0.19999999999999957</v>
      </c>
      <c r="DX53" s="7">
        <v>0.19999999999999957</v>
      </c>
      <c r="DY53" s="7">
        <v>0.19999999999999957</v>
      </c>
      <c r="DZ53" s="7" t="s">
        <v>187</v>
      </c>
      <c r="EA53" s="7">
        <v>0.15999999999999995</v>
      </c>
      <c r="EB53" s="7">
        <v>0.11666666666666657</v>
      </c>
      <c r="EC53" s="7">
        <v>0.13499999999999993</v>
      </c>
      <c r="ED53" s="7">
        <v>0.1216666666666666</v>
      </c>
      <c r="EE53" s="7">
        <v>9.9999999999999908E-2</v>
      </c>
      <c r="EF53" s="7">
        <v>9.9999999999999908E-2</v>
      </c>
      <c r="EG53" s="7">
        <v>9.9999999999999908E-2</v>
      </c>
      <c r="EH53" s="7">
        <v>0.19166666666666651</v>
      </c>
      <c r="EI53" s="7">
        <v>0.19999999999999982</v>
      </c>
      <c r="EJ53" s="7">
        <v>0.27000000000000013</v>
      </c>
      <c r="EK53" s="7">
        <v>0.19999999999999982</v>
      </c>
      <c r="EL53" s="7">
        <v>0.19999999999999982</v>
      </c>
      <c r="EM53" s="7">
        <v>0.19999999999999982</v>
      </c>
      <c r="EN53" s="7">
        <v>0.19999999999999982</v>
      </c>
      <c r="EO53" s="7">
        <v>0.19999999999999982</v>
      </c>
      <c r="EP53" s="7">
        <v>0.12166666666666663</v>
      </c>
      <c r="EQ53" s="7">
        <v>9.9999999999999908E-2</v>
      </c>
      <c r="ER53" s="7">
        <v>0.10166666666666657</v>
      </c>
      <c r="ES53" s="7">
        <v>0.10166666666666657</v>
      </c>
      <c r="ET53" s="7">
        <v>0.19333333333333319</v>
      </c>
      <c r="EU53" s="7">
        <v>0.19999999999999982</v>
      </c>
      <c r="EV53" s="7">
        <v>0.19999999999999982</v>
      </c>
      <c r="EW53" s="7">
        <v>0.15333333333333327</v>
      </c>
      <c r="EX53" s="7">
        <v>9.9999999999999908E-2</v>
      </c>
      <c r="EY53" s="7">
        <v>9.9999999999999908E-2</v>
      </c>
      <c r="EZ53" s="7">
        <v>9.9999999999999908E-2</v>
      </c>
      <c r="FA53" s="7">
        <v>0.10166666666666659</v>
      </c>
      <c r="FB53" s="7">
        <v>9.9999999999999908E-2</v>
      </c>
      <c r="FC53" s="7">
        <v>9.9999999999999908E-2</v>
      </c>
      <c r="FD53" s="7">
        <v>9.9999999999999908E-2</v>
      </c>
      <c r="FE53" s="7">
        <v>9.9999999999999908E-2</v>
      </c>
      <c r="FF53" s="7">
        <v>9.9999999999999908E-2</v>
      </c>
      <c r="FG53" s="7">
        <v>0.1049999999999999</v>
      </c>
      <c r="FH53" s="7">
        <v>0.10166666666666657</v>
      </c>
      <c r="FI53" s="7">
        <v>9.9999999999999908E-2</v>
      </c>
      <c r="FJ53" s="7">
        <v>9.9999999999999908E-2</v>
      </c>
      <c r="FK53" s="7">
        <v>0.10499999999999993</v>
      </c>
      <c r="FL53" s="7">
        <v>0.10499999999999994</v>
      </c>
      <c r="FM53" s="7">
        <v>0.10999999999999989</v>
      </c>
      <c r="FN53" s="7">
        <v>0.19333333333333319</v>
      </c>
      <c r="FO53" s="7">
        <v>0.10666666666666655</v>
      </c>
      <c r="FP53" s="7">
        <v>0.10333333333333325</v>
      </c>
      <c r="FQ53" s="7">
        <v>9.9999999999999908E-2</v>
      </c>
      <c r="FR53" s="7">
        <v>9.9999999999999908E-2</v>
      </c>
      <c r="FS53" s="7">
        <v>9.9999999999999908E-2</v>
      </c>
      <c r="FT53" s="7">
        <v>9.9999999999999908E-2</v>
      </c>
      <c r="FU53" s="7">
        <v>9.8333333333333245E-2</v>
      </c>
      <c r="FV53" s="7">
        <v>5.3333333333333358E-2</v>
      </c>
      <c r="FW53" s="7">
        <v>8.9999999999999941E-2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9.6666666666666595E-2</v>
      </c>
      <c r="GE53" s="7">
        <v>9.9999999999999908E-2</v>
      </c>
      <c r="GF53" s="7">
        <v>9.9999999999999908E-2</v>
      </c>
      <c r="GG53" s="7">
        <v>9.9999999999999908E-2</v>
      </c>
      <c r="GH53" s="7">
        <v>4.8333333333333353E-2</v>
      </c>
      <c r="GI53" s="7">
        <v>2.8333333333333339E-2</v>
      </c>
      <c r="GJ53" s="7">
        <v>9.9999999999999908E-2</v>
      </c>
      <c r="GK53" s="7">
        <v>9.9999999999999908E-2</v>
      </c>
      <c r="GL53" s="7">
        <v>2.1666666666666667E-2</v>
      </c>
      <c r="GM53" s="7">
        <v>0</v>
      </c>
      <c r="GN53" s="7">
        <v>0</v>
      </c>
      <c r="GO53" s="7">
        <v>0</v>
      </c>
      <c r="GP53" s="7">
        <v>9.9999999999999908E-2</v>
      </c>
      <c r="GQ53" s="7">
        <v>9.6666666666666595E-2</v>
      </c>
      <c r="GR53" s="7">
        <v>0</v>
      </c>
      <c r="GS53" s="7">
        <v>9.9999999999999908E-2</v>
      </c>
      <c r="GT53" s="7">
        <v>9.6666666666666595E-2</v>
      </c>
      <c r="GU53" s="7">
        <v>9.6666666666666595E-2</v>
      </c>
      <c r="GV53" s="7">
        <v>7.4999999999999997E-2</v>
      </c>
      <c r="GW53" s="7">
        <v>8.4999999999999964E-2</v>
      </c>
      <c r="GX53" s="7">
        <v>9.8333333333333245E-2</v>
      </c>
      <c r="GY53" s="7">
        <v>9.9999999999999908E-2</v>
      </c>
      <c r="GZ53" s="7">
        <v>9.9999999999999908E-2</v>
      </c>
      <c r="HA53" s="7">
        <v>9.9999999999999908E-2</v>
      </c>
      <c r="HB53" s="7">
        <v>8.1666666666666637E-2</v>
      </c>
      <c r="HC53" s="7">
        <v>5.3333333333333358E-2</v>
      </c>
      <c r="HD53" s="7">
        <v>9.9999999999999908E-2</v>
      </c>
      <c r="HE53" s="7">
        <v>9.6666666666666595E-2</v>
      </c>
      <c r="HF53" s="7">
        <v>9.9999999999999908E-2</v>
      </c>
      <c r="HG53" s="7">
        <v>0</v>
      </c>
      <c r="HH53" s="7">
        <v>3.3333333333333335E-3</v>
      </c>
      <c r="HI53" s="7">
        <v>0</v>
      </c>
      <c r="HJ53" s="7">
        <v>0</v>
      </c>
      <c r="HK53" s="7">
        <v>0</v>
      </c>
      <c r="HL53" s="7">
        <v>0</v>
      </c>
      <c r="HM53" s="7">
        <v>4.3333333333333349E-2</v>
      </c>
      <c r="HN53" s="7">
        <v>1.6666666666666668E-3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0.02</v>
      </c>
      <c r="HV53" s="7">
        <v>9.8333333333333245E-2</v>
      </c>
      <c r="HW53" s="7">
        <v>6.3333333333333366E-2</v>
      </c>
      <c r="HX53" s="7">
        <v>1.6666666666666666E-2</v>
      </c>
      <c r="HY53" s="7">
        <v>7.8333333333333324E-2</v>
      </c>
      <c r="HZ53" s="7" t="s">
        <v>187</v>
      </c>
      <c r="IA53" s="7" t="s">
        <v>187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4.1666666666666678E-2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</row>
    <row r="54" spans="1:251" s="5" customFormat="1" ht="16.5" x14ac:dyDescent="0.2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  <c r="CW54" s="7">
        <v>0.18499999999999989</v>
      </c>
      <c r="CX54" s="7">
        <v>0.18999999999999986</v>
      </c>
      <c r="CY54" s="7">
        <v>0.19999999999999982</v>
      </c>
      <c r="CZ54" s="7">
        <v>0.19999999999999982</v>
      </c>
      <c r="DA54" s="7">
        <v>0.19999999999999982</v>
      </c>
      <c r="DB54" s="7">
        <v>0.18333333333333321</v>
      </c>
      <c r="DC54" s="7">
        <v>0.15499999999999992</v>
      </c>
      <c r="DD54" s="7">
        <v>0.19999999999999982</v>
      </c>
      <c r="DE54" s="7">
        <v>0.19999999999999982</v>
      </c>
      <c r="DF54" s="7">
        <v>0.11166666666666661</v>
      </c>
      <c r="DG54" s="7">
        <v>9.8333333333333245E-2</v>
      </c>
      <c r="DH54" s="7">
        <v>0.12333333333333327</v>
      </c>
      <c r="DI54" s="7">
        <v>0.17333333333333323</v>
      </c>
      <c r="DJ54" s="7">
        <v>9.9999999999999908E-2</v>
      </c>
      <c r="DK54" s="7">
        <v>9.9999999999999908E-2</v>
      </c>
      <c r="DL54" s="7">
        <v>9.9999999999999908E-2</v>
      </c>
      <c r="DM54" s="7">
        <v>0.18999999999999986</v>
      </c>
      <c r="DN54" s="7">
        <v>0.18999999999999989</v>
      </c>
      <c r="DO54" s="7">
        <v>0.19499999999999987</v>
      </c>
      <c r="DP54" s="7">
        <v>0.19333333333333319</v>
      </c>
      <c r="DQ54" s="7">
        <v>0.19999999999999982</v>
      </c>
      <c r="DR54" s="7">
        <v>0.19999999999999982</v>
      </c>
      <c r="DS54" s="7">
        <v>0.21166666666666659</v>
      </c>
      <c r="DT54" s="7">
        <v>0.19999999999999957</v>
      </c>
      <c r="DU54" s="7">
        <v>0.19999999999999957</v>
      </c>
      <c r="DV54" s="7">
        <v>0.19999999999999957</v>
      </c>
      <c r="DW54" s="7">
        <v>0.19999999999999957</v>
      </c>
      <c r="DX54" s="7">
        <v>0.19999999999999957</v>
      </c>
      <c r="DY54" s="7">
        <v>0.19999999999999957</v>
      </c>
      <c r="DZ54" s="7" t="s">
        <v>187</v>
      </c>
      <c r="EA54" s="7">
        <v>0.14333333333333326</v>
      </c>
      <c r="EB54" s="7">
        <v>0.11833333333333325</v>
      </c>
      <c r="EC54" s="7">
        <v>0.14166666666666661</v>
      </c>
      <c r="ED54" s="7">
        <v>0.1099999999999999</v>
      </c>
      <c r="EE54" s="7">
        <v>9.9999999999999908E-2</v>
      </c>
      <c r="EF54" s="7">
        <v>9.9999999999999908E-2</v>
      </c>
      <c r="EG54" s="7">
        <v>9.9999999999999908E-2</v>
      </c>
      <c r="EH54" s="7">
        <v>0.19833333333333319</v>
      </c>
      <c r="EI54" s="7">
        <v>0.19999999999999982</v>
      </c>
      <c r="EJ54" s="7">
        <v>0.27000000000000013</v>
      </c>
      <c r="EK54" s="7">
        <v>0.19999999999999982</v>
      </c>
      <c r="EL54" s="7">
        <v>0.19999999999999982</v>
      </c>
      <c r="EM54" s="7">
        <v>0.19999999999999982</v>
      </c>
      <c r="EN54" s="7">
        <v>0.19999999999999982</v>
      </c>
      <c r="EO54" s="7">
        <v>0.19666666666666649</v>
      </c>
      <c r="EP54" s="7">
        <v>0.10833333333333324</v>
      </c>
      <c r="EQ54" s="7">
        <v>9.9999999999999908E-2</v>
      </c>
      <c r="ER54" s="7">
        <v>9.9999999999999908E-2</v>
      </c>
      <c r="ES54" s="7">
        <v>0.10166666666666657</v>
      </c>
      <c r="ET54" s="7">
        <v>0.19333333333333319</v>
      </c>
      <c r="EU54" s="7">
        <v>0.19999999999999982</v>
      </c>
      <c r="EV54" s="7">
        <v>0.19999999999999982</v>
      </c>
      <c r="EW54" s="7">
        <v>0.14999999999999991</v>
      </c>
      <c r="EX54" s="7">
        <v>9.9999999999999908E-2</v>
      </c>
      <c r="EY54" s="7">
        <v>9.9999999999999908E-2</v>
      </c>
      <c r="EZ54" s="7">
        <v>9.9999999999999908E-2</v>
      </c>
      <c r="FA54" s="7">
        <v>0.10166666666666657</v>
      </c>
      <c r="FB54" s="7">
        <v>9.9999999999999908E-2</v>
      </c>
      <c r="FC54" s="7">
        <v>9.9999999999999908E-2</v>
      </c>
      <c r="FD54" s="7">
        <v>9.9999999999999908E-2</v>
      </c>
      <c r="FE54" s="7">
        <v>9.9999999999999908E-2</v>
      </c>
      <c r="FF54" s="7">
        <v>9.9999999999999908E-2</v>
      </c>
      <c r="FG54" s="7">
        <v>0.10166666666666657</v>
      </c>
      <c r="FH54" s="7">
        <v>0.1066666666666666</v>
      </c>
      <c r="FI54" s="7">
        <v>9.9999999999999908E-2</v>
      </c>
      <c r="FJ54" s="7">
        <v>9.9999999999999908E-2</v>
      </c>
      <c r="FK54" s="7">
        <v>9.9999999999999908E-2</v>
      </c>
      <c r="FL54" s="7">
        <v>0.12166666666666658</v>
      </c>
      <c r="FM54" s="7">
        <v>0.10333333333333324</v>
      </c>
      <c r="FN54" s="7">
        <v>0.19166666666666651</v>
      </c>
      <c r="FO54" s="7">
        <v>0.10999999999999992</v>
      </c>
      <c r="FP54" s="7">
        <v>0.1049999999999999</v>
      </c>
      <c r="FQ54" s="7">
        <v>9.9999999999999908E-2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4.0000000000000015E-2</v>
      </c>
      <c r="FW54" s="7">
        <v>7.9999999999999988E-2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9.3333333333333268E-2</v>
      </c>
      <c r="GC54" s="7">
        <v>9.9999999999999908E-2</v>
      </c>
      <c r="GD54" s="7">
        <v>9.9999999999999908E-2</v>
      </c>
      <c r="GE54" s="7">
        <v>9.9999999999999908E-2</v>
      </c>
      <c r="GF54" s="7">
        <v>9.9999999999999908E-2</v>
      </c>
      <c r="GG54" s="7">
        <v>9.9999999999999908E-2</v>
      </c>
      <c r="GH54" s="7">
        <v>4.5000000000000019E-2</v>
      </c>
      <c r="GI54" s="7">
        <v>1.6666666666666666E-2</v>
      </c>
      <c r="GJ54" s="7">
        <v>9.9999999999999908E-2</v>
      </c>
      <c r="GK54" s="7">
        <v>9.9999999999999908E-2</v>
      </c>
      <c r="GL54" s="7">
        <v>3.0000000000000009E-2</v>
      </c>
      <c r="GM54" s="7">
        <v>0</v>
      </c>
      <c r="GN54" s="7">
        <v>0</v>
      </c>
      <c r="GO54" s="7">
        <v>0</v>
      </c>
      <c r="GP54" s="7">
        <v>9.8333333333333245E-2</v>
      </c>
      <c r="GQ54" s="7">
        <v>8.9999999999999941E-2</v>
      </c>
      <c r="GR54" s="7">
        <v>0</v>
      </c>
      <c r="GS54" s="7">
        <v>9.9999999999999908E-2</v>
      </c>
      <c r="GT54" s="7">
        <v>9.1666666666666605E-2</v>
      </c>
      <c r="GU54" s="7">
        <v>9.8333333333333245E-2</v>
      </c>
      <c r="GV54" s="7">
        <v>6.1666666666666696E-2</v>
      </c>
      <c r="GW54" s="7">
        <v>6.8333333333333357E-2</v>
      </c>
      <c r="GX54" s="7">
        <v>9.1666666666666605E-2</v>
      </c>
      <c r="GY54" s="7">
        <v>9.9999999999999908E-2</v>
      </c>
      <c r="GZ54" s="7">
        <v>9.9999999999999908E-2</v>
      </c>
      <c r="HA54" s="7">
        <v>9.9999999999999908E-2</v>
      </c>
      <c r="HB54" s="7">
        <v>7.9999999999999988E-2</v>
      </c>
      <c r="HC54" s="7">
        <v>2.5000000000000005E-2</v>
      </c>
      <c r="HD54" s="7">
        <v>9.9999999999999908E-2</v>
      </c>
      <c r="HE54" s="7">
        <v>9.4999999999999932E-2</v>
      </c>
      <c r="HF54" s="7">
        <v>9.9999999999999908E-2</v>
      </c>
      <c r="HG54" s="7">
        <v>0</v>
      </c>
      <c r="HH54" s="7">
        <v>1.3333333333333332E-2</v>
      </c>
      <c r="HI54" s="7">
        <v>0</v>
      </c>
      <c r="HJ54" s="7">
        <v>0</v>
      </c>
      <c r="HK54" s="7">
        <v>0</v>
      </c>
      <c r="HL54" s="7">
        <v>0</v>
      </c>
      <c r="HM54" s="7">
        <v>4.8333333333333353E-2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5.000000000000001E-3</v>
      </c>
      <c r="HV54" s="7">
        <v>9.9999999999999908E-2</v>
      </c>
      <c r="HW54" s="7">
        <v>5.5000000000000028E-2</v>
      </c>
      <c r="HX54" s="7">
        <v>1.3333333333333332E-2</v>
      </c>
      <c r="HY54" s="7">
        <v>7.3333333333333334E-2</v>
      </c>
      <c r="HZ54" s="7" t="s">
        <v>187</v>
      </c>
      <c r="IA54" s="7" t="s">
        <v>187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3.0000000000000009E-2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</row>
    <row r="55" spans="1:251" s="5" customFormat="1" ht="16.5" x14ac:dyDescent="0.2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  <c r="CW55" s="7">
        <v>0.18999999999999986</v>
      </c>
      <c r="CX55" s="7">
        <v>0.19166666666666651</v>
      </c>
      <c r="CY55" s="7">
        <v>0.19999999999999982</v>
      </c>
      <c r="CZ55" s="7">
        <v>0.19999999999999982</v>
      </c>
      <c r="DA55" s="7">
        <v>0.19999999999999982</v>
      </c>
      <c r="DB55" s="7">
        <v>0.18333333333333321</v>
      </c>
      <c r="DC55" s="7">
        <v>0.15499999999999989</v>
      </c>
      <c r="DD55" s="7">
        <v>0.19999999999999982</v>
      </c>
      <c r="DE55" s="7">
        <v>0.19999999999999982</v>
      </c>
      <c r="DF55" s="7">
        <v>0.11499999999999992</v>
      </c>
      <c r="DG55" s="7">
        <v>9.9999999999999908E-2</v>
      </c>
      <c r="DH55" s="7">
        <v>0.11666666666666657</v>
      </c>
      <c r="DI55" s="7">
        <v>0.1699999999999999</v>
      </c>
      <c r="DJ55" s="7">
        <v>9.9999999999999908E-2</v>
      </c>
      <c r="DK55" s="7">
        <v>9.9999999999999908E-2</v>
      </c>
      <c r="DL55" s="7">
        <v>9.9999999999999908E-2</v>
      </c>
      <c r="DM55" s="7">
        <v>0.19499999999999984</v>
      </c>
      <c r="DN55" s="7">
        <v>0.19333333333333319</v>
      </c>
      <c r="DO55" s="7">
        <v>0.19833333333333317</v>
      </c>
      <c r="DP55" s="7">
        <v>0.18833333333333319</v>
      </c>
      <c r="DQ55" s="7">
        <v>0.19999999999999982</v>
      </c>
      <c r="DR55" s="7">
        <v>0.19999999999999982</v>
      </c>
      <c r="DS55" s="7">
        <v>0.21166666666666656</v>
      </c>
      <c r="DT55" s="7">
        <v>0.19999999999999957</v>
      </c>
      <c r="DU55" s="7">
        <v>0.19999999999999957</v>
      </c>
      <c r="DV55" s="7">
        <v>0.19999999999999957</v>
      </c>
      <c r="DW55" s="7">
        <v>0.19999999999999957</v>
      </c>
      <c r="DX55" s="7">
        <v>0.19999999999999957</v>
      </c>
      <c r="DY55" s="7">
        <v>0.19999999999999957</v>
      </c>
      <c r="DZ55" s="7" t="s">
        <v>187</v>
      </c>
      <c r="EA55" s="7">
        <v>0.14333333333333326</v>
      </c>
      <c r="EB55" s="7">
        <v>0.11666666666666657</v>
      </c>
      <c r="EC55" s="7">
        <v>0.14999999999999991</v>
      </c>
      <c r="ED55" s="7">
        <v>0.10499999999999994</v>
      </c>
      <c r="EE55" s="7">
        <v>9.9999999999999908E-2</v>
      </c>
      <c r="EF55" s="7">
        <v>9.9999999999999908E-2</v>
      </c>
      <c r="EG55" s="7">
        <v>9.9999999999999908E-2</v>
      </c>
      <c r="EH55" s="7">
        <v>0.19833333333333317</v>
      </c>
      <c r="EI55" s="7">
        <v>0.19999999999999982</v>
      </c>
      <c r="EJ55" s="7">
        <v>0.26333333333333336</v>
      </c>
      <c r="EK55" s="7">
        <v>0.19999999999999982</v>
      </c>
      <c r="EL55" s="7">
        <v>0.19999999999999982</v>
      </c>
      <c r="EM55" s="7">
        <v>0.19999999999999982</v>
      </c>
      <c r="EN55" s="7">
        <v>0.19999999999999982</v>
      </c>
      <c r="EO55" s="7">
        <v>0.19833333333333317</v>
      </c>
      <c r="EP55" s="7">
        <v>0.10833333333333325</v>
      </c>
      <c r="EQ55" s="7">
        <v>9.9999999999999908E-2</v>
      </c>
      <c r="ER55" s="7">
        <v>9.9999999999999908E-2</v>
      </c>
      <c r="ES55" s="7">
        <v>9.9999999999999908E-2</v>
      </c>
      <c r="ET55" s="7">
        <v>0.19499999999999984</v>
      </c>
      <c r="EU55" s="7">
        <v>0.19999999999999982</v>
      </c>
      <c r="EV55" s="7">
        <v>0.19833333333333319</v>
      </c>
      <c r="EW55" s="7">
        <v>0.14333333333333326</v>
      </c>
      <c r="EX55" s="7">
        <v>9.9999999999999908E-2</v>
      </c>
      <c r="EY55" s="7">
        <v>9.9999999999999908E-2</v>
      </c>
      <c r="EZ55" s="7">
        <v>9.9999999999999908E-2</v>
      </c>
      <c r="FA55" s="7">
        <v>9.9999999999999908E-2</v>
      </c>
      <c r="FB55" s="7">
        <v>9.9999999999999908E-2</v>
      </c>
      <c r="FC55" s="7">
        <v>9.9999999999999908E-2</v>
      </c>
      <c r="FD55" s="7">
        <v>9.9999999999999908E-2</v>
      </c>
      <c r="FE55" s="7">
        <v>9.9999999999999908E-2</v>
      </c>
      <c r="FF55" s="7">
        <v>9.9999999999999908E-2</v>
      </c>
      <c r="FG55" s="7">
        <v>9.9999999999999908E-2</v>
      </c>
      <c r="FH55" s="7">
        <v>0.10333333333333324</v>
      </c>
      <c r="FI55" s="7">
        <v>0.10000000000000002</v>
      </c>
      <c r="FJ55" s="7">
        <v>9.9999999999999908E-2</v>
      </c>
      <c r="FK55" s="7">
        <v>9.9999999999999908E-2</v>
      </c>
      <c r="FL55" s="7">
        <v>0.10499999999999991</v>
      </c>
      <c r="FM55" s="7">
        <v>0.10666666666666656</v>
      </c>
      <c r="FN55" s="7">
        <v>0.18499999999999986</v>
      </c>
      <c r="FO55" s="7">
        <v>0.10499999999999991</v>
      </c>
      <c r="FP55" s="7">
        <v>0.10333333333333324</v>
      </c>
      <c r="FQ55" s="7">
        <v>9.9999999999999908E-2</v>
      </c>
      <c r="FR55" s="7">
        <v>9.9999999999999908E-2</v>
      </c>
      <c r="FS55" s="7">
        <v>9.9999999999999908E-2</v>
      </c>
      <c r="FT55" s="7">
        <v>9.9999999999999908E-2</v>
      </c>
      <c r="FU55" s="7">
        <v>9.8333333333333245E-2</v>
      </c>
      <c r="FV55" s="7">
        <v>3.8333333333333344E-2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9.4999999999999932E-2</v>
      </c>
      <c r="GC55" s="7">
        <v>9.9999999999999908E-2</v>
      </c>
      <c r="GD55" s="7">
        <v>9.9999999999999908E-2</v>
      </c>
      <c r="GE55" s="7">
        <v>9.9999999999999908E-2</v>
      </c>
      <c r="GF55" s="7">
        <v>9.9999999999999908E-2</v>
      </c>
      <c r="GG55" s="7">
        <v>9.9999999999999908E-2</v>
      </c>
      <c r="GH55" s="7">
        <v>6.6666666666666693E-2</v>
      </c>
      <c r="GI55" s="7">
        <v>0.01</v>
      </c>
      <c r="GJ55" s="7">
        <v>9.9999999999999908E-2</v>
      </c>
      <c r="GK55" s="7">
        <v>9.9999999999999908E-2</v>
      </c>
      <c r="GL55" s="7">
        <v>2.6666666666666672E-2</v>
      </c>
      <c r="GM55" s="7">
        <v>0</v>
      </c>
      <c r="GN55" s="7">
        <v>0</v>
      </c>
      <c r="GO55" s="7">
        <v>0</v>
      </c>
      <c r="GP55" s="7">
        <v>9.9999999999999908E-2</v>
      </c>
      <c r="GQ55" s="7">
        <v>9.6666666666666595E-2</v>
      </c>
      <c r="GR55" s="7">
        <v>0</v>
      </c>
      <c r="GS55" s="7">
        <v>9.8333333333333245E-2</v>
      </c>
      <c r="GT55" s="7">
        <v>9.4999999999999932E-2</v>
      </c>
      <c r="GU55" s="7">
        <v>8.9999999999999941E-2</v>
      </c>
      <c r="GV55" s="7">
        <v>4.5000000000000019E-2</v>
      </c>
      <c r="GW55" s="7">
        <v>7.6666666666666661E-2</v>
      </c>
      <c r="GX55" s="7">
        <v>9.4999999999999932E-2</v>
      </c>
      <c r="GY55" s="7">
        <v>9.9999999999999908E-2</v>
      </c>
      <c r="GZ55" s="7">
        <v>9.9999999999999908E-2</v>
      </c>
      <c r="HA55" s="7">
        <v>9.9999999999999908E-2</v>
      </c>
      <c r="HB55" s="7">
        <v>8.1666666666666637E-2</v>
      </c>
      <c r="HC55" s="7">
        <v>3.8333333333333344E-2</v>
      </c>
      <c r="HD55" s="7">
        <v>9.9999999999999908E-2</v>
      </c>
      <c r="HE55" s="7">
        <v>9.9999999999999908E-2</v>
      </c>
      <c r="HF55" s="7">
        <v>9.9999999999999908E-2</v>
      </c>
      <c r="HG55" s="7">
        <v>0</v>
      </c>
      <c r="HH55" s="7">
        <v>6.6666666666666671E-3</v>
      </c>
      <c r="HI55" s="7">
        <v>0</v>
      </c>
      <c r="HJ55" s="7">
        <v>0</v>
      </c>
      <c r="HK55" s="7">
        <v>0</v>
      </c>
      <c r="HL55" s="7">
        <v>0</v>
      </c>
      <c r="HM55" s="7">
        <v>5.1666666666666687E-2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>
        <v>0</v>
      </c>
      <c r="HU55" s="7">
        <v>0.02</v>
      </c>
      <c r="HV55" s="7">
        <v>9.9999999999999908E-2</v>
      </c>
      <c r="HW55" s="7">
        <v>5.1666666666666687E-2</v>
      </c>
      <c r="HX55" s="7">
        <v>1.833333333333333E-2</v>
      </c>
      <c r="HY55" s="7">
        <v>6.500000000000003E-2</v>
      </c>
      <c r="HZ55" s="7" t="s">
        <v>187</v>
      </c>
      <c r="IA55" s="7" t="s">
        <v>187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2.8333333333333339E-2</v>
      </c>
      <c r="IJ55" s="7">
        <v>0</v>
      </c>
      <c r="IK55" s="7">
        <v>0</v>
      </c>
      <c r="IL55" s="7">
        <v>0</v>
      </c>
      <c r="IM55" s="7">
        <v>0</v>
      </c>
      <c r="IN55" s="7">
        <v>0</v>
      </c>
      <c r="IO55" s="7">
        <v>0</v>
      </c>
      <c r="IP55" s="7">
        <v>0</v>
      </c>
      <c r="IQ55" s="7">
        <v>0</v>
      </c>
    </row>
    <row r="56" spans="1:251" s="5" customFormat="1" ht="16.5" x14ac:dyDescent="0.2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  <c r="CW56" s="7">
        <v>0.18333333333333321</v>
      </c>
      <c r="CX56" s="7">
        <v>0.19333333333333319</v>
      </c>
      <c r="CY56" s="7">
        <v>0.19999999999999982</v>
      </c>
      <c r="CZ56" s="7">
        <v>0.19833333333333317</v>
      </c>
      <c r="DA56" s="7">
        <v>0.19999999999999982</v>
      </c>
      <c r="DB56" s="7">
        <v>0.19333333333333319</v>
      </c>
      <c r="DC56" s="7">
        <v>0.14999999999999994</v>
      </c>
      <c r="DD56" s="7">
        <v>0.19999999999999982</v>
      </c>
      <c r="DE56" s="7">
        <v>0.19999999999999982</v>
      </c>
      <c r="DF56" s="7">
        <v>0.11333333333333323</v>
      </c>
      <c r="DG56" s="7">
        <v>9.6666666666666595E-2</v>
      </c>
      <c r="DH56" s="7">
        <v>0.11499999999999991</v>
      </c>
      <c r="DI56" s="7">
        <v>0.17166666666666655</v>
      </c>
      <c r="DJ56" s="7">
        <v>9.9999999999999908E-2</v>
      </c>
      <c r="DK56" s="7">
        <v>9.9999999999999908E-2</v>
      </c>
      <c r="DL56" s="7">
        <v>9.9999999999999908E-2</v>
      </c>
      <c r="DM56" s="7">
        <v>0.18999999999999986</v>
      </c>
      <c r="DN56" s="7">
        <v>0.18333333333333321</v>
      </c>
      <c r="DO56" s="7">
        <v>0.19833333333333319</v>
      </c>
      <c r="DP56" s="7">
        <v>0.18333333333333321</v>
      </c>
      <c r="DQ56" s="7">
        <v>0.19999999999999982</v>
      </c>
      <c r="DR56" s="7">
        <v>0.19999999999999982</v>
      </c>
      <c r="DS56" s="7">
        <v>0.21499999999999986</v>
      </c>
      <c r="DT56" s="7">
        <v>0.19999999999999957</v>
      </c>
      <c r="DU56" s="7">
        <v>0.19999999999999957</v>
      </c>
      <c r="DV56" s="7">
        <v>0.19999999999999957</v>
      </c>
      <c r="DW56" s="7">
        <v>0.19999999999999957</v>
      </c>
      <c r="DX56" s="7">
        <v>0.19999999999999957</v>
      </c>
      <c r="DY56" s="7">
        <v>0.19999999999999957</v>
      </c>
      <c r="DZ56" s="7" t="s">
        <v>187</v>
      </c>
      <c r="EA56" s="7">
        <v>0.14499999999999996</v>
      </c>
      <c r="EB56" s="7">
        <v>0.12166666666666658</v>
      </c>
      <c r="EC56" s="7">
        <v>0.13499999999999995</v>
      </c>
      <c r="ED56" s="7">
        <v>0.10166666666666657</v>
      </c>
      <c r="EE56" s="7">
        <v>9.9999999999999908E-2</v>
      </c>
      <c r="EF56" s="7">
        <v>9.9999999999999908E-2</v>
      </c>
      <c r="EG56" s="7">
        <v>9.9999999999999908E-2</v>
      </c>
      <c r="EH56" s="7">
        <v>0.19666666666666649</v>
      </c>
      <c r="EI56" s="7">
        <v>0.19999999999999982</v>
      </c>
      <c r="EJ56" s="7">
        <v>0.2533333333333333</v>
      </c>
      <c r="EK56" s="7">
        <v>0.19999999999999982</v>
      </c>
      <c r="EL56" s="7">
        <v>0.19999999999999982</v>
      </c>
      <c r="EM56" s="7">
        <v>0.19999999999999982</v>
      </c>
      <c r="EN56" s="7">
        <v>0.19999999999999982</v>
      </c>
      <c r="EO56" s="7">
        <v>0.19999999999999982</v>
      </c>
      <c r="EP56" s="7">
        <v>0.10333333333333324</v>
      </c>
      <c r="EQ56" s="7">
        <v>9.9999999999999908E-2</v>
      </c>
      <c r="ER56" s="7">
        <v>9.9999999999999908E-2</v>
      </c>
      <c r="ES56" s="7">
        <v>9.9999999999999908E-2</v>
      </c>
      <c r="ET56" s="7">
        <v>0.19333333333333319</v>
      </c>
      <c r="EU56" s="7">
        <v>0.19999999999999982</v>
      </c>
      <c r="EV56" s="7">
        <v>0.19833333333333317</v>
      </c>
      <c r="EW56" s="7">
        <v>0.13166666666666657</v>
      </c>
      <c r="EX56" s="7">
        <v>9.9999999999999908E-2</v>
      </c>
      <c r="EY56" s="7">
        <v>9.9999999999999908E-2</v>
      </c>
      <c r="EZ56" s="7">
        <v>9.9999999999999908E-2</v>
      </c>
      <c r="FA56" s="7">
        <v>9.9999999999999908E-2</v>
      </c>
      <c r="FB56" s="7">
        <v>9.9999999999999908E-2</v>
      </c>
      <c r="FC56" s="7">
        <v>9.9999999999999908E-2</v>
      </c>
      <c r="FD56" s="7">
        <v>9.9999999999999908E-2</v>
      </c>
      <c r="FE56" s="7">
        <v>9.9999999999999908E-2</v>
      </c>
      <c r="FF56" s="7">
        <v>9.9999999999999908E-2</v>
      </c>
      <c r="FG56" s="7">
        <v>9.9999999999999908E-2</v>
      </c>
      <c r="FH56" s="7">
        <v>0.10166666666666657</v>
      </c>
      <c r="FI56" s="7" t="s">
        <v>187</v>
      </c>
      <c r="FJ56" s="7">
        <v>9.9999999999999908E-2</v>
      </c>
      <c r="FK56" s="7">
        <v>0.10833333333333323</v>
      </c>
      <c r="FL56" s="7">
        <v>0.10666666666666656</v>
      </c>
      <c r="FM56" s="7">
        <v>0.10833333333333324</v>
      </c>
      <c r="FN56" s="7">
        <v>0.18833333333333319</v>
      </c>
      <c r="FO56" s="7">
        <v>0.10333333333333325</v>
      </c>
      <c r="FP56" s="7">
        <v>0.10166666666666657</v>
      </c>
      <c r="FQ56" s="7">
        <v>9.9999999999999908E-2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4.1666666666666678E-2</v>
      </c>
      <c r="FW56" s="7">
        <v>9.1666666666666605E-2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9.6666666666666595E-2</v>
      </c>
      <c r="GC56" s="7">
        <v>9.9999999999999908E-2</v>
      </c>
      <c r="GD56" s="7">
        <v>9.8333333333333245E-2</v>
      </c>
      <c r="GE56" s="7">
        <v>9.9999999999999908E-2</v>
      </c>
      <c r="GF56" s="7">
        <v>9.9999999999999908E-2</v>
      </c>
      <c r="GG56" s="7">
        <v>9.9999999999999908E-2</v>
      </c>
      <c r="GH56" s="7">
        <v>5.5000000000000028E-2</v>
      </c>
      <c r="GI56" s="7">
        <v>8.3333333333333332E-3</v>
      </c>
      <c r="GJ56" s="7">
        <v>9.9999999999999908E-2</v>
      </c>
      <c r="GK56" s="7">
        <v>9.9999999999999908E-2</v>
      </c>
      <c r="GL56" s="7">
        <v>2.1666666666666667E-2</v>
      </c>
      <c r="GM56" s="7">
        <v>0</v>
      </c>
      <c r="GN56" s="7">
        <v>0</v>
      </c>
      <c r="GO56" s="7">
        <v>0</v>
      </c>
      <c r="GP56" s="7">
        <v>9.9999999999999908E-2</v>
      </c>
      <c r="GQ56" s="7">
        <v>9.8333333333333245E-2</v>
      </c>
      <c r="GR56" s="7">
        <v>0</v>
      </c>
      <c r="GS56" s="7">
        <v>9.9999999999999908E-2</v>
      </c>
      <c r="GT56" s="7">
        <v>9.8333333333333245E-2</v>
      </c>
      <c r="GU56" s="7">
        <v>9.4999999999999932E-2</v>
      </c>
      <c r="GV56" s="7">
        <v>6.3333333333333366E-2</v>
      </c>
      <c r="GW56" s="7">
        <v>5.5000000000000028E-2</v>
      </c>
      <c r="GX56" s="7">
        <v>9.1666666666666605E-2</v>
      </c>
      <c r="GY56" s="7">
        <v>9.9999999999999908E-2</v>
      </c>
      <c r="GZ56" s="7">
        <v>9.9999999999999908E-2</v>
      </c>
      <c r="HA56" s="7">
        <v>9.9999999999999908E-2</v>
      </c>
      <c r="HB56" s="7">
        <v>5.8333333333333362E-2</v>
      </c>
      <c r="HC56" s="7">
        <v>4.8333333333333353E-2</v>
      </c>
      <c r="HD56" s="7">
        <v>9.9999999999999908E-2</v>
      </c>
      <c r="HE56" s="7">
        <v>9.3333333333333268E-2</v>
      </c>
      <c r="HF56" s="7">
        <v>9.9999999999999908E-2</v>
      </c>
      <c r="HG56" s="7">
        <v>1.6666666666666668E-3</v>
      </c>
      <c r="HH56" s="7">
        <v>3.3333333333333335E-3</v>
      </c>
      <c r="HI56" s="7">
        <v>0</v>
      </c>
      <c r="HJ56" s="7">
        <v>0</v>
      </c>
      <c r="HK56" s="7">
        <v>0</v>
      </c>
      <c r="HL56" s="7">
        <v>0</v>
      </c>
      <c r="HM56" s="7">
        <v>3.500000000000001E-2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2.5000000000000005E-2</v>
      </c>
      <c r="HV56" s="7">
        <v>9.4999999999999932E-2</v>
      </c>
      <c r="HW56" s="7">
        <v>5.6666666666666692E-2</v>
      </c>
      <c r="HX56" s="7">
        <v>0</v>
      </c>
      <c r="HY56" s="7">
        <v>4.6666666666666683E-2</v>
      </c>
      <c r="HZ56" s="7" t="s">
        <v>187</v>
      </c>
      <c r="IA56" s="7" t="s">
        <v>187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0.01</v>
      </c>
      <c r="IJ56" s="7">
        <v>0</v>
      </c>
      <c r="IK56" s="7">
        <v>0</v>
      </c>
      <c r="IL56" s="7">
        <v>0</v>
      </c>
      <c r="IM56" s="7">
        <v>0</v>
      </c>
      <c r="IN56" s="7">
        <v>0</v>
      </c>
      <c r="IO56" s="7">
        <v>0</v>
      </c>
      <c r="IP56" s="7">
        <v>0</v>
      </c>
      <c r="IQ56" s="7">
        <v>0</v>
      </c>
    </row>
    <row r="57" spans="1:251" s="5" customFormat="1" ht="16.5" x14ac:dyDescent="0.2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  <c r="CW57" s="7">
        <v>0.16999999999999987</v>
      </c>
      <c r="CX57" s="7">
        <v>0.18666666666666654</v>
      </c>
      <c r="CY57" s="7">
        <v>0.19999999999999982</v>
      </c>
      <c r="CZ57" s="7">
        <v>0.19999999999999982</v>
      </c>
      <c r="DA57" s="7">
        <v>0.19999999999999982</v>
      </c>
      <c r="DB57" s="7">
        <v>0.17999999999999985</v>
      </c>
      <c r="DC57" s="7">
        <v>0.15999999999999989</v>
      </c>
      <c r="DD57" s="7">
        <v>0.19999999999999982</v>
      </c>
      <c r="DE57" s="7">
        <v>0.19999999999999982</v>
      </c>
      <c r="DF57" s="7">
        <v>0.11666666666666661</v>
      </c>
      <c r="DG57" s="7">
        <v>9.9999999999999908E-2</v>
      </c>
      <c r="DH57" s="7">
        <v>0.10833333333333324</v>
      </c>
      <c r="DI57" s="7">
        <v>0.17666666666666656</v>
      </c>
      <c r="DJ57" s="7">
        <v>9.9999999999999908E-2</v>
      </c>
      <c r="DK57" s="7">
        <v>0.10166666666666659</v>
      </c>
      <c r="DL57" s="7">
        <v>9.9999999999999908E-2</v>
      </c>
      <c r="DM57" s="7">
        <v>0.19166666666666651</v>
      </c>
      <c r="DN57" s="7">
        <v>0.18333333333333321</v>
      </c>
      <c r="DO57" s="7">
        <v>0.19333333333333319</v>
      </c>
      <c r="DP57" s="7">
        <v>0.18999999999999986</v>
      </c>
      <c r="DQ57" s="7">
        <v>0.19999999999999982</v>
      </c>
      <c r="DR57" s="7">
        <v>0.19999999999999982</v>
      </c>
      <c r="DS57" s="7">
        <v>0.20333333333333317</v>
      </c>
      <c r="DT57" s="7">
        <v>0.19999999999999957</v>
      </c>
      <c r="DU57" s="7">
        <v>0.19999999999999957</v>
      </c>
      <c r="DV57" s="7">
        <v>0.19999999999999957</v>
      </c>
      <c r="DW57" s="7">
        <v>0.19999999999999957</v>
      </c>
      <c r="DX57" s="7">
        <v>0.19833333333333292</v>
      </c>
      <c r="DY57" s="7">
        <v>0.19999999999999957</v>
      </c>
      <c r="DZ57" s="7" t="s">
        <v>187</v>
      </c>
      <c r="EA57" s="7">
        <v>0.13833333333333325</v>
      </c>
      <c r="EB57" s="7">
        <v>0.12833333333333327</v>
      </c>
      <c r="EC57" s="7">
        <v>0.12833333333333324</v>
      </c>
      <c r="ED57" s="7">
        <v>9.9999999999999908E-2</v>
      </c>
      <c r="EE57" s="7">
        <v>9.9999999999999908E-2</v>
      </c>
      <c r="EF57" s="7">
        <v>9.9999999999999908E-2</v>
      </c>
      <c r="EG57" s="7">
        <v>9.9999999999999908E-2</v>
      </c>
      <c r="EH57" s="7">
        <v>0.19833333333333317</v>
      </c>
      <c r="EI57" s="7">
        <v>0.19999999999999982</v>
      </c>
      <c r="EJ57" s="7">
        <v>0.23999999999999994</v>
      </c>
      <c r="EK57" s="7">
        <v>0.19999999999999982</v>
      </c>
      <c r="EL57" s="7">
        <v>0.19999999999999982</v>
      </c>
      <c r="EM57" s="7">
        <v>0.19999999999999982</v>
      </c>
      <c r="EN57" s="7">
        <v>0.19999999999999982</v>
      </c>
      <c r="EO57" s="7">
        <v>0.19999999999999982</v>
      </c>
      <c r="EP57" s="7">
        <v>0.10499999999999993</v>
      </c>
      <c r="EQ57" s="7">
        <v>9.9999999999999908E-2</v>
      </c>
      <c r="ER57" s="7">
        <v>9.9999999999999908E-2</v>
      </c>
      <c r="ES57" s="7">
        <v>9.9999999999999908E-2</v>
      </c>
      <c r="ET57" s="7">
        <v>0.19499999999999984</v>
      </c>
      <c r="EU57" s="7">
        <v>0.19999999999999982</v>
      </c>
      <c r="EV57" s="7">
        <v>0.19999999999999982</v>
      </c>
      <c r="EW57" s="7">
        <v>0.12833333333333324</v>
      </c>
      <c r="EX57" s="7">
        <v>9.9999999999999908E-2</v>
      </c>
      <c r="EY57" s="7">
        <v>9.9999999999999908E-2</v>
      </c>
      <c r="EZ57" s="7">
        <v>9.9999999999999908E-2</v>
      </c>
      <c r="FA57" s="7">
        <v>9.9999999999999908E-2</v>
      </c>
      <c r="FB57" s="7">
        <v>9.9999999999999908E-2</v>
      </c>
      <c r="FC57" s="7">
        <v>9.9999999999999908E-2</v>
      </c>
      <c r="FD57" s="7">
        <v>9.9999999999999908E-2</v>
      </c>
      <c r="FE57" s="7">
        <v>9.9999999999999908E-2</v>
      </c>
      <c r="FF57" s="7">
        <v>9.9999999999999908E-2</v>
      </c>
      <c r="FG57" s="7">
        <v>0.10166666666666657</v>
      </c>
      <c r="FH57" s="7">
        <v>0.10499999999999993</v>
      </c>
      <c r="FI57" s="7" t="s">
        <v>187</v>
      </c>
      <c r="FJ57" s="7">
        <v>9.9999999999999908E-2</v>
      </c>
      <c r="FK57" s="7">
        <v>0.10999999999999992</v>
      </c>
      <c r="FL57" s="7">
        <v>9.9999999999999908E-2</v>
      </c>
      <c r="FM57" s="7">
        <v>0.11666666666666661</v>
      </c>
      <c r="FN57" s="7">
        <v>0.17999999999999985</v>
      </c>
      <c r="FO57" s="7">
        <v>0.10833333333333325</v>
      </c>
      <c r="FP57" s="7">
        <v>9.9999999999999908E-2</v>
      </c>
      <c r="FQ57" s="7">
        <v>9.9999999999999908E-2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5.6666666666666692E-2</v>
      </c>
      <c r="FW57" s="7">
        <v>7.6666666666666661E-2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9.1666666666666605E-2</v>
      </c>
      <c r="GC57" s="7">
        <v>9.9999999999999908E-2</v>
      </c>
      <c r="GD57" s="7">
        <v>9.6666666666666595E-2</v>
      </c>
      <c r="GE57" s="7">
        <v>9.9999999999999908E-2</v>
      </c>
      <c r="GF57" s="7">
        <v>9.9999999999999908E-2</v>
      </c>
      <c r="GG57" s="7">
        <v>9.9999999999999908E-2</v>
      </c>
      <c r="GH57" s="7">
        <v>4.5000000000000019E-2</v>
      </c>
      <c r="GI57" s="7">
        <v>2.3333333333333334E-2</v>
      </c>
      <c r="GJ57" s="7">
        <v>9.9999999999999908E-2</v>
      </c>
      <c r="GK57" s="7">
        <v>9.9999999999999908E-2</v>
      </c>
      <c r="GL57" s="7">
        <v>1.4999999999999998E-2</v>
      </c>
      <c r="GM57" s="7">
        <v>0</v>
      </c>
      <c r="GN57" s="7">
        <v>0</v>
      </c>
      <c r="GO57" s="7">
        <v>0</v>
      </c>
      <c r="GP57" s="7">
        <v>9.8333333333333245E-2</v>
      </c>
      <c r="GQ57" s="7">
        <v>9.1666666666666605E-2</v>
      </c>
      <c r="GR57" s="7">
        <v>0</v>
      </c>
      <c r="GS57" s="7">
        <v>9.6666666666666595E-2</v>
      </c>
      <c r="GT57" s="7">
        <v>9.4999999999999932E-2</v>
      </c>
      <c r="GU57" s="7">
        <v>7.9999999999999988E-2</v>
      </c>
      <c r="GV57" s="7">
        <v>7.3333333333333334E-2</v>
      </c>
      <c r="GW57" s="7">
        <v>6.6666666666666693E-2</v>
      </c>
      <c r="GX57" s="7">
        <v>9.3333333333333268E-2</v>
      </c>
      <c r="GY57" s="7">
        <v>9.9999999999999908E-2</v>
      </c>
      <c r="GZ57" s="7">
        <v>9.9999999999999908E-2</v>
      </c>
      <c r="HA57" s="7">
        <v>9.9999999999999908E-2</v>
      </c>
      <c r="HB57" s="7">
        <v>7.4999999999999997E-2</v>
      </c>
      <c r="HC57" s="7">
        <v>3.500000000000001E-2</v>
      </c>
      <c r="HD57" s="7">
        <v>9.9999999999999908E-2</v>
      </c>
      <c r="HE57" s="7">
        <v>9.6666666666666595E-2</v>
      </c>
      <c r="HF57" s="7">
        <v>9.9999999999999908E-2</v>
      </c>
      <c r="HG57" s="7">
        <v>0</v>
      </c>
      <c r="HH57" s="7">
        <v>0.01</v>
      </c>
      <c r="HI57" s="7">
        <v>0</v>
      </c>
      <c r="HJ57" s="7">
        <v>0</v>
      </c>
      <c r="HK57" s="7">
        <v>0</v>
      </c>
      <c r="HL57" s="7">
        <v>0</v>
      </c>
      <c r="HM57" s="7">
        <v>5.1666666666666687E-2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2.3333333333333334E-2</v>
      </c>
      <c r="HV57" s="7">
        <v>9.9999999999999908E-2</v>
      </c>
      <c r="HW57" s="7">
        <v>5.1666666666666687E-2</v>
      </c>
      <c r="HX57" s="7">
        <v>0</v>
      </c>
      <c r="HY57" s="7">
        <v>5.3333333333333358E-2</v>
      </c>
      <c r="HZ57" s="7" t="s">
        <v>187</v>
      </c>
      <c r="IA57" s="7" t="s">
        <v>187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6.6666666666666671E-3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</row>
    <row r="58" spans="1:251" s="5" customFormat="1" ht="16.5" x14ac:dyDescent="0.2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  <c r="CW58" s="7">
        <v>0.17499999999999988</v>
      </c>
      <c r="CX58" s="7">
        <v>0.19166666666666651</v>
      </c>
      <c r="CY58" s="7">
        <v>0.19999999999999982</v>
      </c>
      <c r="CZ58" s="7">
        <v>0.19999999999999982</v>
      </c>
      <c r="DA58" s="7">
        <v>0.19999999999999982</v>
      </c>
      <c r="DB58" s="7">
        <v>0.17999999999999985</v>
      </c>
      <c r="DC58" s="7">
        <v>0.15333333333333327</v>
      </c>
      <c r="DD58" s="7">
        <v>0.19999999999999982</v>
      </c>
      <c r="DE58" s="7">
        <v>0.19999999999999982</v>
      </c>
      <c r="DF58" s="7">
        <v>0.10666666666666659</v>
      </c>
      <c r="DG58" s="7">
        <v>9.9999999999999908E-2</v>
      </c>
      <c r="DH58" s="7">
        <v>0.10666666666666659</v>
      </c>
      <c r="DI58" s="7">
        <v>0.16333333333333325</v>
      </c>
      <c r="DJ58" s="7">
        <v>9.9999999999999908E-2</v>
      </c>
      <c r="DK58" s="7">
        <v>9.9999999999999908E-2</v>
      </c>
      <c r="DL58" s="7">
        <v>9.9999999999999908E-2</v>
      </c>
      <c r="DM58" s="7">
        <v>0.18666666666666654</v>
      </c>
      <c r="DN58" s="7">
        <v>0.18999999999999986</v>
      </c>
      <c r="DO58" s="7">
        <v>0.18333333333333321</v>
      </c>
      <c r="DP58" s="7">
        <v>0.18999999999999986</v>
      </c>
      <c r="DQ58" s="7">
        <v>0.19999999999999982</v>
      </c>
      <c r="DR58" s="7">
        <v>0.19999999999999982</v>
      </c>
      <c r="DS58" s="7">
        <v>0.20333333333333317</v>
      </c>
      <c r="DT58" s="7">
        <v>0.19999999999999957</v>
      </c>
      <c r="DU58" s="7">
        <v>0.19999999999999957</v>
      </c>
      <c r="DV58" s="7">
        <v>0.19999999999999957</v>
      </c>
      <c r="DW58" s="7">
        <v>0.19999999999999957</v>
      </c>
      <c r="DX58" s="7">
        <v>0.19999999999999957</v>
      </c>
      <c r="DY58" s="7">
        <v>0.19999999999999957</v>
      </c>
      <c r="DZ58" s="7" t="s">
        <v>187</v>
      </c>
      <c r="EA58" s="7">
        <v>0.13333333333333325</v>
      </c>
      <c r="EB58" s="7">
        <v>0.11166666666666655</v>
      </c>
      <c r="EC58" s="7">
        <v>0.12166666666666656</v>
      </c>
      <c r="ED58" s="7">
        <v>0.10166666666666659</v>
      </c>
      <c r="EE58" s="7">
        <v>9.9999999999999908E-2</v>
      </c>
      <c r="EF58" s="7">
        <v>9.9999999999999908E-2</v>
      </c>
      <c r="EG58" s="7">
        <v>9.9999999999999908E-2</v>
      </c>
      <c r="EH58" s="7">
        <v>0.18666666666666654</v>
      </c>
      <c r="EI58" s="7">
        <v>0.19999999999999982</v>
      </c>
      <c r="EJ58" s="7">
        <v>0.27166666666666689</v>
      </c>
      <c r="EK58" s="7">
        <v>0.19999999999999982</v>
      </c>
      <c r="EL58" s="7">
        <v>0.19999999999999982</v>
      </c>
      <c r="EM58" s="7">
        <v>0.19999999999999982</v>
      </c>
      <c r="EN58" s="7">
        <v>0.19833333333333317</v>
      </c>
      <c r="EO58" s="7">
        <v>0.19499999999999984</v>
      </c>
      <c r="EP58" s="7">
        <v>9.9999999999999908E-2</v>
      </c>
      <c r="EQ58" s="7">
        <v>9.9999999999999908E-2</v>
      </c>
      <c r="ER58" s="7">
        <v>9.9999999999999908E-2</v>
      </c>
      <c r="ES58" s="7">
        <v>9.9999999999999908E-2</v>
      </c>
      <c r="ET58" s="7">
        <v>0.19333333333333319</v>
      </c>
      <c r="EU58" s="7">
        <v>0.19833333333333319</v>
      </c>
      <c r="EV58" s="7">
        <v>0.19999999999999982</v>
      </c>
      <c r="EW58" s="7">
        <v>0.13666666666666663</v>
      </c>
      <c r="EX58" s="7">
        <v>9.9999999999999908E-2</v>
      </c>
      <c r="EY58" s="7">
        <v>9.9999999999999908E-2</v>
      </c>
      <c r="EZ58" s="7">
        <v>9.9999999999999908E-2</v>
      </c>
      <c r="FA58" s="7">
        <v>9.9999999999999908E-2</v>
      </c>
      <c r="FB58" s="7">
        <v>9.9999999999999908E-2</v>
      </c>
      <c r="FC58" s="7">
        <v>9.9999999999999908E-2</v>
      </c>
      <c r="FD58" s="7">
        <v>9.9999999999999908E-2</v>
      </c>
      <c r="FE58" s="7">
        <v>9.9999999999999908E-2</v>
      </c>
      <c r="FF58" s="7">
        <v>9.9999999999999908E-2</v>
      </c>
      <c r="FG58" s="7">
        <v>9.9999999999999908E-2</v>
      </c>
      <c r="FH58" s="7">
        <v>0.10166666666666657</v>
      </c>
      <c r="FI58" s="7" t="s">
        <v>187</v>
      </c>
      <c r="FJ58" s="7">
        <v>9.9999999999999908E-2</v>
      </c>
      <c r="FK58" s="7">
        <v>9.9999999999999908E-2</v>
      </c>
      <c r="FL58" s="7">
        <v>9.9999999999999908E-2</v>
      </c>
      <c r="FM58" s="7">
        <v>0.11333333333333323</v>
      </c>
      <c r="FN58" s="7">
        <v>0.18166666666666656</v>
      </c>
      <c r="FO58" s="7">
        <v>0.1049999999999999</v>
      </c>
      <c r="FP58" s="7">
        <v>9.9999999999999908E-2</v>
      </c>
      <c r="FQ58" s="7">
        <v>9.9999999999999908E-2</v>
      </c>
      <c r="FR58" s="7">
        <v>9.9999999999999908E-2</v>
      </c>
      <c r="FS58" s="7">
        <v>9.9999999999999908E-2</v>
      </c>
      <c r="FT58" s="7">
        <v>9.9999999999999908E-2</v>
      </c>
      <c r="FU58" s="7">
        <v>9.8333333333333245E-2</v>
      </c>
      <c r="FV58" s="7">
        <v>4.5000000000000019E-2</v>
      </c>
      <c r="FW58" s="7">
        <v>7.0000000000000021E-2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8.6666666666666628E-2</v>
      </c>
      <c r="GC58" s="7">
        <v>9.3333333333333268E-2</v>
      </c>
      <c r="GD58" s="7">
        <v>8.6666666666666628E-2</v>
      </c>
      <c r="GE58" s="7">
        <v>9.9999999999999908E-2</v>
      </c>
      <c r="GF58" s="7">
        <v>9.9999999999999908E-2</v>
      </c>
      <c r="GG58" s="7">
        <v>9.9999999999999908E-2</v>
      </c>
      <c r="GH58" s="7">
        <v>3.500000000000001E-2</v>
      </c>
      <c r="GI58" s="7">
        <v>0.01</v>
      </c>
      <c r="GJ58" s="7">
        <v>9.9999999999999908E-2</v>
      </c>
      <c r="GK58" s="7">
        <v>9.9999999999999908E-2</v>
      </c>
      <c r="GL58" s="7">
        <v>1.833333333333333E-2</v>
      </c>
      <c r="GM58" s="7">
        <v>0</v>
      </c>
      <c r="GN58" s="7">
        <v>0</v>
      </c>
      <c r="GO58" s="7">
        <v>0</v>
      </c>
      <c r="GP58" s="7">
        <v>9.8333333333333245E-2</v>
      </c>
      <c r="GQ58" s="7">
        <v>9.3333333333333268E-2</v>
      </c>
      <c r="GR58" s="7">
        <v>0</v>
      </c>
      <c r="GS58" s="7">
        <v>9.4999999999999932E-2</v>
      </c>
      <c r="GT58" s="7">
        <v>9.4999999999999932E-2</v>
      </c>
      <c r="GU58" s="7">
        <v>8.6666666666666628E-2</v>
      </c>
      <c r="GV58" s="7">
        <v>4.5000000000000019E-2</v>
      </c>
      <c r="GW58" s="7">
        <v>4.6666666666666683E-2</v>
      </c>
      <c r="GX58" s="7">
        <v>8.6666666666666628E-2</v>
      </c>
      <c r="GY58" s="7">
        <v>9.9999999999999908E-2</v>
      </c>
      <c r="GZ58" s="7">
        <v>9.9999999999999908E-2</v>
      </c>
      <c r="HA58" s="7">
        <v>9.4999999999999932E-2</v>
      </c>
      <c r="HB58" s="7">
        <v>6.3333333333333366E-2</v>
      </c>
      <c r="HC58" s="7">
        <v>1.833333333333333E-2</v>
      </c>
      <c r="HD58" s="7">
        <v>9.9999999999999908E-2</v>
      </c>
      <c r="HE58" s="7">
        <v>8.6666666666666628E-2</v>
      </c>
      <c r="HF58" s="7">
        <v>9.9999999999999908E-2</v>
      </c>
      <c r="HG58" s="7">
        <v>0</v>
      </c>
      <c r="HH58" s="7">
        <v>1.6666666666666668E-3</v>
      </c>
      <c r="HI58" s="7">
        <v>0</v>
      </c>
      <c r="HJ58" s="7">
        <v>0</v>
      </c>
      <c r="HK58" s="7">
        <v>0</v>
      </c>
      <c r="HL58" s="7">
        <v>0</v>
      </c>
      <c r="HM58" s="7">
        <v>4.8333333333333353E-2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>
        <v>0</v>
      </c>
      <c r="HU58" s="7">
        <v>2.6666666666666672E-2</v>
      </c>
      <c r="HV58" s="7">
        <v>9.6666666666666595E-2</v>
      </c>
      <c r="HW58" s="7">
        <v>4.6666666666666683E-2</v>
      </c>
      <c r="HX58" s="7">
        <v>0</v>
      </c>
      <c r="HY58" s="7">
        <v>5.1666666666666687E-2</v>
      </c>
      <c r="HZ58" s="7" t="s">
        <v>187</v>
      </c>
      <c r="IA58" s="7" t="s">
        <v>187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3.3333333333333335E-3</v>
      </c>
      <c r="IJ58" s="7">
        <v>0</v>
      </c>
      <c r="IK58" s="7">
        <v>0</v>
      </c>
      <c r="IL58" s="7">
        <v>0</v>
      </c>
      <c r="IM58" s="7">
        <v>0</v>
      </c>
      <c r="IN58" s="7">
        <v>0</v>
      </c>
      <c r="IO58" s="7">
        <v>0</v>
      </c>
      <c r="IP58" s="7">
        <v>0</v>
      </c>
      <c r="IQ58" s="7">
        <v>0</v>
      </c>
    </row>
    <row r="59" spans="1:251" s="5" customFormat="1" ht="16.5" x14ac:dyDescent="0.2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  <c r="CW59" s="7">
        <v>0.16666666666666655</v>
      </c>
      <c r="CX59" s="7">
        <v>0.17499999999999991</v>
      </c>
      <c r="CY59" s="7">
        <v>0.19999999999999982</v>
      </c>
      <c r="CZ59" s="7">
        <v>0.19999999999999982</v>
      </c>
      <c r="DA59" s="7">
        <v>0.19999999999999982</v>
      </c>
      <c r="DB59" s="7">
        <v>0.17499999999999988</v>
      </c>
      <c r="DC59" s="7">
        <v>0.14333333333333326</v>
      </c>
      <c r="DD59" s="7">
        <v>0.19999999999999982</v>
      </c>
      <c r="DE59" s="7">
        <v>0.20666666666666658</v>
      </c>
      <c r="DF59" s="7">
        <v>0.15833333333333333</v>
      </c>
      <c r="DG59" s="7">
        <v>9.9999999999999908E-2</v>
      </c>
      <c r="DH59" s="7">
        <v>9.9999999999999908E-2</v>
      </c>
      <c r="DI59" s="7">
        <v>0.13999999999999993</v>
      </c>
      <c r="DJ59" s="7">
        <v>9.9999999999999908E-2</v>
      </c>
      <c r="DK59" s="7">
        <v>9.9999999999999908E-2</v>
      </c>
      <c r="DL59" s="7">
        <v>9.9999999999999908E-2</v>
      </c>
      <c r="DM59" s="7">
        <v>0.18999999999999986</v>
      </c>
      <c r="DN59" s="7">
        <v>0.1783333333333332</v>
      </c>
      <c r="DO59" s="7">
        <v>0.18999999999999986</v>
      </c>
      <c r="DP59" s="7">
        <v>0.18166666666666653</v>
      </c>
      <c r="DQ59" s="7">
        <v>0.19999999999999982</v>
      </c>
      <c r="DR59" s="7">
        <v>0.19999999999999982</v>
      </c>
      <c r="DS59" s="7">
        <v>0.20166666666666652</v>
      </c>
      <c r="DT59" s="7">
        <v>0.19999999999999957</v>
      </c>
      <c r="DU59" s="7">
        <v>0.19999999999999957</v>
      </c>
      <c r="DV59" s="7">
        <v>0.19999999999999957</v>
      </c>
      <c r="DW59" s="7">
        <v>0.19999999999999957</v>
      </c>
      <c r="DX59" s="7">
        <v>0.19999999999999957</v>
      </c>
      <c r="DY59" s="7">
        <v>0.19999999999999957</v>
      </c>
      <c r="DZ59" s="7" t="s">
        <v>187</v>
      </c>
      <c r="EA59" s="7">
        <v>0.11999999999999993</v>
      </c>
      <c r="EB59" s="7">
        <v>0.12499999999999994</v>
      </c>
      <c r="EC59" s="7">
        <v>0.12833333333333324</v>
      </c>
      <c r="ED59" s="7">
        <v>9.9999999999999908E-2</v>
      </c>
      <c r="EE59" s="7">
        <v>9.9999999999999908E-2</v>
      </c>
      <c r="EF59" s="7">
        <v>9.9999999999999908E-2</v>
      </c>
      <c r="EG59" s="7">
        <v>9.9999999999999908E-2</v>
      </c>
      <c r="EH59" s="7">
        <v>0.19166666666666651</v>
      </c>
      <c r="EI59" s="7">
        <v>0.19999999999999982</v>
      </c>
      <c r="EJ59" s="7">
        <v>0.25166666666666659</v>
      </c>
      <c r="EK59" s="7">
        <v>0.19999999999999982</v>
      </c>
      <c r="EL59" s="7">
        <v>0.19999999999999982</v>
      </c>
      <c r="EM59" s="7">
        <v>0.19999999999999982</v>
      </c>
      <c r="EN59" s="7">
        <v>0.19999999999999982</v>
      </c>
      <c r="EO59" s="7">
        <v>0.19666666666666652</v>
      </c>
      <c r="EP59" s="7">
        <v>9.9999999999999908E-2</v>
      </c>
      <c r="EQ59" s="7">
        <v>9.9999999999999908E-2</v>
      </c>
      <c r="ER59" s="7">
        <v>9.9999999999999908E-2</v>
      </c>
      <c r="ES59" s="7">
        <v>9.9999999999999908E-2</v>
      </c>
      <c r="ET59" s="7">
        <v>0.19999999999999982</v>
      </c>
      <c r="EU59" s="7">
        <v>0.19999999999999982</v>
      </c>
      <c r="EV59" s="7">
        <v>0.19833333333333319</v>
      </c>
      <c r="EW59" s="7">
        <v>0.12999999999999998</v>
      </c>
      <c r="EX59" s="7">
        <v>9.9999999999999908E-2</v>
      </c>
      <c r="EY59" s="7">
        <v>9.9999999999999908E-2</v>
      </c>
      <c r="EZ59" s="7">
        <v>9.9999999999999908E-2</v>
      </c>
      <c r="FA59" s="7">
        <v>9.9999999999999908E-2</v>
      </c>
      <c r="FB59" s="7">
        <v>9.9999999999999908E-2</v>
      </c>
      <c r="FC59" s="7">
        <v>9.9999999999999908E-2</v>
      </c>
      <c r="FD59" s="7">
        <v>9.9999999999999908E-2</v>
      </c>
      <c r="FE59" s="7">
        <v>9.9999999999999908E-2</v>
      </c>
      <c r="FF59" s="7">
        <v>9.9999999999999908E-2</v>
      </c>
      <c r="FG59" s="7">
        <v>9.9999999999999908E-2</v>
      </c>
      <c r="FH59" s="7">
        <v>0.10333333333333324</v>
      </c>
      <c r="FI59" s="7" t="s">
        <v>187</v>
      </c>
      <c r="FJ59" s="7">
        <v>9.9999999999999908E-2</v>
      </c>
      <c r="FK59" s="7">
        <v>9.9999999999999908E-2</v>
      </c>
      <c r="FL59" s="7">
        <v>9.9999999999999908E-2</v>
      </c>
      <c r="FM59" s="7">
        <v>0.11666666666666656</v>
      </c>
      <c r="FN59" s="7">
        <v>0.17499999999999985</v>
      </c>
      <c r="FO59" s="7">
        <v>0.1049999999999999</v>
      </c>
      <c r="FP59" s="7">
        <v>9.9999999999999908E-2</v>
      </c>
      <c r="FQ59" s="7">
        <v>9.9999999999999908E-2</v>
      </c>
      <c r="FR59" s="7">
        <v>9.9999999999999908E-2</v>
      </c>
      <c r="FS59" s="7">
        <v>9.9999999999999908E-2</v>
      </c>
      <c r="FT59" s="7">
        <v>9.8333333333333245E-2</v>
      </c>
      <c r="FU59" s="7">
        <v>9.8333333333333245E-2</v>
      </c>
      <c r="FV59" s="7">
        <v>3.500000000000001E-2</v>
      </c>
      <c r="FW59" s="7">
        <v>7.6666666666666661E-2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7.8333333333333324E-2</v>
      </c>
      <c r="GC59" s="7">
        <v>9.3333333333333268E-2</v>
      </c>
      <c r="GD59" s="7">
        <v>7.8333333333333324E-2</v>
      </c>
      <c r="GE59" s="7">
        <v>9.9999999999999908E-2</v>
      </c>
      <c r="GF59" s="7">
        <v>9.9999999999999908E-2</v>
      </c>
      <c r="GG59" s="7">
        <v>9.6666666666666595E-2</v>
      </c>
      <c r="GH59" s="7">
        <v>0.02</v>
      </c>
      <c r="GI59" s="7">
        <v>6.6666666666666671E-3</v>
      </c>
      <c r="GJ59" s="7">
        <v>9.9999999999999908E-2</v>
      </c>
      <c r="GK59" s="7">
        <v>9.9999999999999908E-2</v>
      </c>
      <c r="GL59" s="7">
        <v>5.000000000000001E-3</v>
      </c>
      <c r="GM59" s="7">
        <v>0</v>
      </c>
      <c r="GN59" s="7">
        <v>0</v>
      </c>
      <c r="GO59" s="7">
        <v>0</v>
      </c>
      <c r="GP59" s="7">
        <v>9.9999999999999908E-2</v>
      </c>
      <c r="GQ59" s="7">
        <v>7.3333333333333334E-2</v>
      </c>
      <c r="GR59" s="7">
        <v>0</v>
      </c>
      <c r="GS59" s="7">
        <v>9.9999999999999908E-2</v>
      </c>
      <c r="GT59" s="7">
        <v>9.8333333333333245E-2</v>
      </c>
      <c r="GU59" s="7">
        <v>9.4999999999999932E-2</v>
      </c>
      <c r="GV59" s="7">
        <v>2.6666666666666672E-2</v>
      </c>
      <c r="GW59" s="7">
        <v>3.1666666666666676E-2</v>
      </c>
      <c r="GX59" s="7">
        <v>9.9999999999999908E-2</v>
      </c>
      <c r="GY59" s="7">
        <v>9.9999999999999908E-2</v>
      </c>
      <c r="GZ59" s="7">
        <v>9.9999999999999908E-2</v>
      </c>
      <c r="HA59" s="7">
        <v>9.8333333333333245E-2</v>
      </c>
      <c r="HB59" s="7">
        <v>6.1666666666666696E-2</v>
      </c>
      <c r="HC59" s="7">
        <v>1.3333333333333332E-2</v>
      </c>
      <c r="HD59" s="7">
        <v>9.9999999999999908E-2</v>
      </c>
      <c r="HE59" s="7">
        <v>8.9999999999999941E-2</v>
      </c>
      <c r="HF59" s="7">
        <v>9.9999999999999908E-2</v>
      </c>
      <c r="HG59" s="7">
        <v>0</v>
      </c>
      <c r="HH59" s="7">
        <v>8.3333333333333332E-3</v>
      </c>
      <c r="HI59" s="7">
        <v>0</v>
      </c>
      <c r="HJ59" s="7">
        <v>0</v>
      </c>
      <c r="HK59" s="7">
        <v>0</v>
      </c>
      <c r="HL59" s="7">
        <v>0</v>
      </c>
      <c r="HM59" s="7">
        <v>6.1666666666666696E-2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>
        <v>0</v>
      </c>
      <c r="HU59" s="7">
        <v>1.6666666666666666E-2</v>
      </c>
      <c r="HV59" s="7">
        <v>9.8333333333333245E-2</v>
      </c>
      <c r="HW59" s="7">
        <v>3.6666666666666674E-2</v>
      </c>
      <c r="HX59" s="7">
        <v>0</v>
      </c>
      <c r="HY59" s="7">
        <v>5.1666666666666687E-2</v>
      </c>
      <c r="HZ59" s="7" t="s">
        <v>187</v>
      </c>
      <c r="IA59" s="7" t="s">
        <v>187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1.6666666666666668E-3</v>
      </c>
      <c r="IJ59" s="7">
        <v>0</v>
      </c>
      <c r="IK59" s="7">
        <v>0</v>
      </c>
      <c r="IL59" s="7">
        <v>0</v>
      </c>
      <c r="IM59" s="7">
        <v>0</v>
      </c>
      <c r="IN59" s="7">
        <v>0</v>
      </c>
      <c r="IO59" s="7">
        <v>0</v>
      </c>
      <c r="IP59" s="7">
        <v>0</v>
      </c>
      <c r="IQ59" s="7">
        <v>0</v>
      </c>
    </row>
    <row r="60" spans="1:251" s="5" customFormat="1" ht="16.5" x14ac:dyDescent="0.2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  <c r="CW60" s="7">
        <v>0.17666666666666658</v>
      </c>
      <c r="CX60" s="7">
        <v>0.17999999999999988</v>
      </c>
      <c r="CY60" s="7">
        <v>0.19999999999999982</v>
      </c>
      <c r="CZ60" s="7">
        <v>0.19999999999999982</v>
      </c>
      <c r="DA60" s="7">
        <v>0.19833333333333317</v>
      </c>
      <c r="DB60" s="7">
        <v>0.16666666666666657</v>
      </c>
      <c r="DC60" s="7">
        <v>0.13666666666666663</v>
      </c>
      <c r="DD60" s="7">
        <v>0.19666666666666649</v>
      </c>
      <c r="DE60" s="7">
        <v>0.21166666666666645</v>
      </c>
      <c r="DF60" s="7">
        <v>0.19833333333333317</v>
      </c>
      <c r="DG60" s="7">
        <v>9.9999999999999908E-2</v>
      </c>
      <c r="DH60" s="7">
        <v>0.10499999999999993</v>
      </c>
      <c r="DI60" s="7">
        <v>0.15333333333333327</v>
      </c>
      <c r="DJ60" s="7">
        <v>0.13833333333333336</v>
      </c>
      <c r="DK60" s="7">
        <v>9.9999999999999908E-2</v>
      </c>
      <c r="DL60" s="7">
        <v>9.9999999999999908E-2</v>
      </c>
      <c r="DM60" s="7">
        <v>0.17499999999999988</v>
      </c>
      <c r="DN60" s="7">
        <v>0.17333333333333323</v>
      </c>
      <c r="DO60" s="7">
        <v>0.18333333333333318</v>
      </c>
      <c r="DP60" s="7">
        <v>0.18499999999999989</v>
      </c>
      <c r="DQ60" s="7">
        <v>0.19999999999999982</v>
      </c>
      <c r="DR60" s="7">
        <v>0.19999999999999982</v>
      </c>
      <c r="DS60" s="7">
        <v>0.24166666666666689</v>
      </c>
      <c r="DT60" s="7">
        <v>0.19999999999999957</v>
      </c>
      <c r="DU60" s="7">
        <v>0.19999999999999957</v>
      </c>
      <c r="DV60" s="7">
        <v>0.23333333333333336</v>
      </c>
      <c r="DW60" s="7">
        <v>0.19999999999999957</v>
      </c>
      <c r="DX60" s="7">
        <v>0.19999999999999957</v>
      </c>
      <c r="DY60" s="7">
        <v>0.19833333333333292</v>
      </c>
      <c r="DZ60" s="7" t="s">
        <v>187</v>
      </c>
      <c r="EA60" s="7">
        <v>0.12999999999999995</v>
      </c>
      <c r="EB60" s="7">
        <v>0.11833333333333326</v>
      </c>
      <c r="EC60" s="7">
        <v>0.16</v>
      </c>
      <c r="ED60" s="7">
        <v>0.14166666666666672</v>
      </c>
      <c r="EE60" s="7">
        <v>0.18999999999999989</v>
      </c>
      <c r="EF60" s="7">
        <v>9.9999999999999908E-2</v>
      </c>
      <c r="EG60" s="7">
        <v>9.9999999999999908E-2</v>
      </c>
      <c r="EH60" s="7">
        <v>0.19833333333333319</v>
      </c>
      <c r="EI60" s="7">
        <v>0.20166666666666652</v>
      </c>
      <c r="EJ60" s="7">
        <v>0.26500000000000029</v>
      </c>
      <c r="EK60" s="7">
        <v>0.19999999999999982</v>
      </c>
      <c r="EL60" s="7">
        <v>0.19999999999999982</v>
      </c>
      <c r="EM60" s="7">
        <v>0.25833333333333336</v>
      </c>
      <c r="EN60" s="7">
        <v>0.19833333333333319</v>
      </c>
      <c r="EO60" s="7">
        <v>0.19499999999999987</v>
      </c>
      <c r="EP60" s="7">
        <v>0.1083333333333333</v>
      </c>
      <c r="EQ60" s="7">
        <v>9.9999999999999908E-2</v>
      </c>
      <c r="ER60" s="7">
        <v>9.9999999999999908E-2</v>
      </c>
      <c r="ES60" s="7">
        <v>0.11166666666666664</v>
      </c>
      <c r="ET60" s="7">
        <v>0.18833333333333319</v>
      </c>
      <c r="EU60" s="7">
        <v>0.19999999999999982</v>
      </c>
      <c r="EV60" s="7">
        <v>0.19833333333333317</v>
      </c>
      <c r="EW60" s="7">
        <v>0.17333333333333326</v>
      </c>
      <c r="EX60" s="7">
        <v>9.9999999999999908E-2</v>
      </c>
      <c r="EY60" s="7">
        <v>9.9999999999999908E-2</v>
      </c>
      <c r="EZ60" s="7">
        <v>9.9999999999999908E-2</v>
      </c>
      <c r="FA60" s="7">
        <v>9.9999999999999908E-2</v>
      </c>
      <c r="FB60" s="7">
        <v>9.9999999999999908E-2</v>
      </c>
      <c r="FC60" s="7">
        <v>9.9999999999999908E-2</v>
      </c>
      <c r="FD60" s="7">
        <v>9.9999999999999908E-2</v>
      </c>
      <c r="FE60" s="7">
        <v>9.9999999999999908E-2</v>
      </c>
      <c r="FF60" s="7">
        <v>9.9999999999999908E-2</v>
      </c>
      <c r="FG60" s="7">
        <v>9.9999999999999908E-2</v>
      </c>
      <c r="FH60" s="7">
        <v>0.10166666666666657</v>
      </c>
      <c r="FI60" s="7" t="s">
        <v>187</v>
      </c>
      <c r="FJ60" s="7">
        <v>9.9999999999999908E-2</v>
      </c>
      <c r="FK60" s="7">
        <v>9.9999999999999908E-2</v>
      </c>
      <c r="FL60" s="7">
        <v>9.9999999999999908E-2</v>
      </c>
      <c r="FM60" s="7">
        <v>0.11166666666666658</v>
      </c>
      <c r="FN60" s="7">
        <v>0.17833333333333323</v>
      </c>
      <c r="FO60" s="7">
        <v>0.1066666666666666</v>
      </c>
      <c r="FP60" s="7">
        <v>9.9999999999999908E-2</v>
      </c>
      <c r="FQ60" s="7">
        <v>9.9999999999999908E-2</v>
      </c>
      <c r="FR60" s="7">
        <v>9.9999999999999908E-2</v>
      </c>
      <c r="FS60" s="7">
        <v>9.9999999999999908E-2</v>
      </c>
      <c r="FT60" s="7">
        <v>9.9999999999999908E-2</v>
      </c>
      <c r="FU60" s="7">
        <v>9.3333333333333268E-2</v>
      </c>
      <c r="FV60" s="7">
        <v>3.1666666666666676E-2</v>
      </c>
      <c r="FW60" s="7">
        <v>7.3333333333333334E-2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6.500000000000003E-2</v>
      </c>
      <c r="GC60" s="7">
        <v>9.1666666666666605E-2</v>
      </c>
      <c r="GD60" s="7">
        <v>8.4999999999999964E-2</v>
      </c>
      <c r="GE60" s="7">
        <v>9.9999999999999908E-2</v>
      </c>
      <c r="GF60" s="7">
        <v>9.9999999999999908E-2</v>
      </c>
      <c r="GG60" s="7">
        <v>9.3333333333333268E-2</v>
      </c>
      <c r="GH60" s="7">
        <v>3.0000000000000009E-2</v>
      </c>
      <c r="GI60" s="7">
        <v>3.3333333333333335E-3</v>
      </c>
      <c r="GJ60" s="7">
        <v>9.9999999999999908E-2</v>
      </c>
      <c r="GK60" s="7">
        <v>9.9999999999999908E-2</v>
      </c>
      <c r="GL60" s="7">
        <v>5.000000000000001E-3</v>
      </c>
      <c r="GM60" s="7">
        <v>0</v>
      </c>
      <c r="GN60" s="7">
        <v>0</v>
      </c>
      <c r="GO60" s="7">
        <v>0</v>
      </c>
      <c r="GP60" s="7">
        <v>9.9999999999999908E-2</v>
      </c>
      <c r="GQ60" s="7">
        <v>8.4999999999999964E-2</v>
      </c>
      <c r="GR60" s="7">
        <v>0</v>
      </c>
      <c r="GS60" s="7">
        <v>9.8333333333333245E-2</v>
      </c>
      <c r="GT60" s="7">
        <v>8.8333333333333292E-2</v>
      </c>
      <c r="GU60" s="7">
        <v>9.3333333333333268E-2</v>
      </c>
      <c r="GV60" s="7">
        <v>2.1666666666666667E-2</v>
      </c>
      <c r="GW60" s="7">
        <v>2.3333333333333334E-2</v>
      </c>
      <c r="GX60" s="7">
        <v>9.3333333333333268E-2</v>
      </c>
      <c r="GY60" s="7">
        <v>9.9999999999999908E-2</v>
      </c>
      <c r="GZ60" s="7">
        <v>9.8333333333333245E-2</v>
      </c>
      <c r="HA60" s="7">
        <v>9.8333333333333245E-2</v>
      </c>
      <c r="HB60" s="7">
        <v>8.1666666666666637E-2</v>
      </c>
      <c r="HC60" s="7">
        <v>1.6666666666666668E-3</v>
      </c>
      <c r="HD60" s="7">
        <v>9.9999999999999908E-2</v>
      </c>
      <c r="HE60" s="7">
        <v>5.3333333333333358E-2</v>
      </c>
      <c r="HF60" s="7">
        <v>9.9999999999999908E-2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4.6666666666666683E-2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2.8333333333333339E-2</v>
      </c>
      <c r="HV60" s="7">
        <v>9.6666666666666595E-2</v>
      </c>
      <c r="HW60" s="7">
        <v>4.0000000000000015E-2</v>
      </c>
      <c r="HX60" s="7">
        <v>0</v>
      </c>
      <c r="HY60" s="7">
        <v>5.8333333333333362E-2</v>
      </c>
      <c r="HZ60" s="7" t="s">
        <v>187</v>
      </c>
      <c r="IA60" s="7" t="s">
        <v>187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0</v>
      </c>
      <c r="IM60" s="7">
        <v>0</v>
      </c>
      <c r="IN60" s="7">
        <v>0</v>
      </c>
      <c r="IO60" s="7">
        <v>0</v>
      </c>
      <c r="IP60" s="7">
        <v>0</v>
      </c>
      <c r="IQ60" s="7">
        <v>0</v>
      </c>
    </row>
    <row r="61" spans="1:251" s="5" customFormat="1" ht="16.5" x14ac:dyDescent="0.2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  <c r="CW61" s="7">
        <v>0.17999999999999985</v>
      </c>
      <c r="CX61" s="7">
        <v>0.15499999999999992</v>
      </c>
      <c r="CY61" s="7">
        <v>0.19999999999999982</v>
      </c>
      <c r="CZ61" s="7">
        <v>0.19999999999999982</v>
      </c>
      <c r="DA61" s="7">
        <v>0.19999999999999982</v>
      </c>
      <c r="DB61" s="7">
        <v>0.17499999999999991</v>
      </c>
      <c r="DC61" s="7">
        <v>0.19166666666666654</v>
      </c>
      <c r="DD61" s="7">
        <v>0.20166666666666652</v>
      </c>
      <c r="DE61" s="7">
        <v>0.15999999999999989</v>
      </c>
      <c r="DF61" s="7">
        <v>0.11499999999999985</v>
      </c>
      <c r="DG61" s="7">
        <v>9.9999999999999908E-2</v>
      </c>
      <c r="DH61" s="7">
        <v>0.10333333333333325</v>
      </c>
      <c r="DI61" s="7">
        <v>0.19999999999999982</v>
      </c>
      <c r="DJ61" s="7">
        <v>0.15833333333333324</v>
      </c>
      <c r="DK61" s="7">
        <v>0.15666666666666668</v>
      </c>
      <c r="DL61" s="7">
        <v>0.14166666666666672</v>
      </c>
      <c r="DM61" s="7">
        <v>0.17499999999999991</v>
      </c>
      <c r="DN61" s="7">
        <v>0.16666666666666657</v>
      </c>
      <c r="DO61" s="7">
        <v>0.19999999999999982</v>
      </c>
      <c r="DP61" s="7">
        <v>0.17999999999999985</v>
      </c>
      <c r="DQ61" s="7">
        <v>0.22833333333333311</v>
      </c>
      <c r="DR61" s="7">
        <v>0.19999999999999982</v>
      </c>
      <c r="DS61" s="7">
        <v>0.30000000000000038</v>
      </c>
      <c r="DT61" s="7">
        <v>0.19999999999999957</v>
      </c>
      <c r="DU61" s="7">
        <v>0.2916666666666668</v>
      </c>
      <c r="DV61" s="7">
        <v>0.29500000000000026</v>
      </c>
      <c r="DW61" s="7">
        <v>0.19999999999999957</v>
      </c>
      <c r="DX61" s="7">
        <v>0.19833333333333292</v>
      </c>
      <c r="DY61" s="7">
        <v>0.19999999999999957</v>
      </c>
      <c r="DZ61" s="7" t="s">
        <v>187</v>
      </c>
      <c r="EA61" s="7">
        <v>0.19999999999999982</v>
      </c>
      <c r="EB61" s="7">
        <v>0.1083333333333333</v>
      </c>
      <c r="EC61" s="7">
        <v>0.19999999999999982</v>
      </c>
      <c r="ED61" s="7">
        <v>0.16499999999999992</v>
      </c>
      <c r="EE61" s="7">
        <v>0.13499999999999981</v>
      </c>
      <c r="EF61" s="7">
        <v>0.11666666666666654</v>
      </c>
      <c r="EG61" s="7">
        <v>9.9999999999999908E-2</v>
      </c>
      <c r="EH61" s="7">
        <v>0.19999999999999982</v>
      </c>
      <c r="EI61" s="7">
        <v>0.28166666666666695</v>
      </c>
      <c r="EJ61" s="7">
        <v>0.30000000000000038</v>
      </c>
      <c r="EK61" s="7">
        <v>0.19999999999999982</v>
      </c>
      <c r="EL61" s="7">
        <v>0.19833333333333317</v>
      </c>
      <c r="EM61" s="7">
        <v>0.19999999999999982</v>
      </c>
      <c r="EN61" s="7">
        <v>0.19999999999999982</v>
      </c>
      <c r="EO61" s="7">
        <v>0.19666666666666649</v>
      </c>
      <c r="EP61" s="7">
        <v>0.18999999999999986</v>
      </c>
      <c r="EQ61" s="7">
        <v>0.15999999999999998</v>
      </c>
      <c r="ER61" s="7">
        <v>9.9999999999999908E-2</v>
      </c>
      <c r="ES61" s="7">
        <v>0.18333333333333321</v>
      </c>
      <c r="ET61" s="7">
        <v>0.19333333333333319</v>
      </c>
      <c r="EU61" s="7">
        <v>0.19833333333333319</v>
      </c>
      <c r="EV61" s="7">
        <v>0.19999999999999982</v>
      </c>
      <c r="EW61" s="7">
        <v>0.19499999999999984</v>
      </c>
      <c r="EX61" s="7">
        <v>9.9999999999999908E-2</v>
      </c>
      <c r="EY61" s="7">
        <v>9.9999999999999908E-2</v>
      </c>
      <c r="EZ61" s="7">
        <v>9.9999999999999908E-2</v>
      </c>
      <c r="FA61" s="7">
        <v>9.9999999999999908E-2</v>
      </c>
      <c r="FB61" s="7">
        <v>9.9999999999999908E-2</v>
      </c>
      <c r="FC61" s="7">
        <v>9.9999999999999908E-2</v>
      </c>
      <c r="FD61" s="7">
        <v>9.9999999999999908E-2</v>
      </c>
      <c r="FE61" s="7">
        <v>9.9999999999999908E-2</v>
      </c>
      <c r="FF61" s="7">
        <v>9.9999999999999908E-2</v>
      </c>
      <c r="FG61" s="7">
        <v>0.1083333333333333</v>
      </c>
      <c r="FH61" s="7">
        <v>0.10499999999999994</v>
      </c>
      <c r="FI61" s="7" t="s">
        <v>187</v>
      </c>
      <c r="FJ61" s="7">
        <v>9.9999999999999908E-2</v>
      </c>
      <c r="FK61" s="7">
        <v>9.9999999999999908E-2</v>
      </c>
      <c r="FL61" s="7">
        <v>9.9999999999999908E-2</v>
      </c>
      <c r="FM61" s="7">
        <v>0.11333333333333327</v>
      </c>
      <c r="FN61" s="7">
        <v>0.15333333333333329</v>
      </c>
      <c r="FO61" s="7">
        <v>9.9999999999999908E-2</v>
      </c>
      <c r="FP61" s="7">
        <v>9.9999999999999908E-2</v>
      </c>
      <c r="FQ61" s="7">
        <v>9.9999999999999908E-2</v>
      </c>
      <c r="FR61" s="7">
        <v>9.9999999999999908E-2</v>
      </c>
      <c r="FS61" s="7">
        <v>9.9999999999999908E-2</v>
      </c>
      <c r="FT61" s="7">
        <v>9.8333333333333245E-2</v>
      </c>
      <c r="FU61" s="7">
        <v>8.4999999999999964E-2</v>
      </c>
      <c r="FV61" s="7">
        <v>3.333333333333334E-2</v>
      </c>
      <c r="FW61" s="7">
        <v>8.1666666666666637E-2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3.1666666666666676E-2</v>
      </c>
      <c r="GC61" s="7">
        <v>9.3333333333333268E-2</v>
      </c>
      <c r="GD61" s="7">
        <v>7.8333333333333324E-2</v>
      </c>
      <c r="GE61" s="7">
        <v>9.9999999999999908E-2</v>
      </c>
      <c r="GF61" s="7">
        <v>9.9999999999999908E-2</v>
      </c>
      <c r="GG61" s="7">
        <v>8.6666666666666628E-2</v>
      </c>
      <c r="GH61" s="7">
        <v>3.0000000000000009E-2</v>
      </c>
      <c r="GI61" s="7">
        <v>3.3333333333333335E-3</v>
      </c>
      <c r="GJ61" s="7">
        <v>9.9999999999999908E-2</v>
      </c>
      <c r="GK61" s="7">
        <v>9.9999999999999908E-2</v>
      </c>
      <c r="GL61" s="7">
        <v>5.000000000000001E-3</v>
      </c>
      <c r="GM61" s="7">
        <v>0</v>
      </c>
      <c r="GN61" s="7">
        <v>0</v>
      </c>
      <c r="GO61" s="7">
        <v>0</v>
      </c>
      <c r="GP61" s="7">
        <v>9.8333333333333245E-2</v>
      </c>
      <c r="GQ61" s="7">
        <v>7.4999999999999997E-2</v>
      </c>
      <c r="GR61" s="7">
        <v>0</v>
      </c>
      <c r="GS61" s="7">
        <v>9.6666666666666595E-2</v>
      </c>
      <c r="GT61" s="7">
        <v>8.8333333333333292E-2</v>
      </c>
      <c r="GU61" s="7">
        <v>8.8333333333333292E-2</v>
      </c>
      <c r="GV61" s="7">
        <v>3.3333333333333335E-3</v>
      </c>
      <c r="GW61" s="7">
        <v>1.6666666666666666E-2</v>
      </c>
      <c r="GX61" s="7">
        <v>8.6666666666666628E-2</v>
      </c>
      <c r="GY61" s="7">
        <v>9.9999999999999908E-2</v>
      </c>
      <c r="GZ61" s="7">
        <v>9.9999999999999908E-2</v>
      </c>
      <c r="HA61" s="7">
        <v>7.9999999999999988E-2</v>
      </c>
      <c r="HB61" s="7">
        <v>5.0000000000000024E-2</v>
      </c>
      <c r="HC61" s="7">
        <v>0</v>
      </c>
      <c r="HD61" s="7">
        <v>9.9999999999999908E-2</v>
      </c>
      <c r="HE61" s="7">
        <v>3.8333333333333344E-2</v>
      </c>
      <c r="HF61" s="7">
        <v>9.9999999999999908E-2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5.0000000000000024E-2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>
        <v>0</v>
      </c>
      <c r="HU61" s="7">
        <v>1.4999999999999998E-2</v>
      </c>
      <c r="HV61" s="7">
        <v>8.8333333333333292E-2</v>
      </c>
      <c r="HW61" s="7">
        <v>0.02</v>
      </c>
      <c r="HX61" s="7">
        <v>0</v>
      </c>
      <c r="HY61" s="7">
        <v>4.1666666666666678E-2</v>
      </c>
      <c r="HZ61" s="7" t="s">
        <v>187</v>
      </c>
      <c r="IA61" s="7" t="s">
        <v>187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1.6666666666666668E-3</v>
      </c>
      <c r="IJ61" s="7">
        <v>0</v>
      </c>
      <c r="IK61" s="7">
        <v>0</v>
      </c>
      <c r="IL61" s="7">
        <v>0</v>
      </c>
      <c r="IM61" s="7">
        <v>0</v>
      </c>
      <c r="IN61" s="7">
        <v>0</v>
      </c>
      <c r="IO61" s="7">
        <v>0</v>
      </c>
      <c r="IP61" s="7">
        <v>0</v>
      </c>
      <c r="IQ61" s="7">
        <v>0</v>
      </c>
    </row>
    <row r="62" spans="1:251" s="5" customFormat="1" ht="16.5" x14ac:dyDescent="0.2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  <c r="CW62" s="7">
        <v>0.16666666666666655</v>
      </c>
      <c r="CX62" s="7">
        <v>0.15833333333333324</v>
      </c>
      <c r="CY62" s="7">
        <v>0.19999999999999982</v>
      </c>
      <c r="CZ62" s="7">
        <v>0.19833333333333317</v>
      </c>
      <c r="DA62" s="7">
        <v>0.19333333333333319</v>
      </c>
      <c r="DB62" s="7">
        <v>0.18833333333333319</v>
      </c>
      <c r="DC62" s="7">
        <v>0.19833333333333317</v>
      </c>
      <c r="DD62" s="7">
        <v>0.19999999999999982</v>
      </c>
      <c r="DE62" s="7">
        <v>9.9999999999999908E-2</v>
      </c>
      <c r="DF62" s="7">
        <v>9.9999999999999908E-2</v>
      </c>
      <c r="DG62" s="7">
        <v>9.9999999999999908E-2</v>
      </c>
      <c r="DH62" s="7">
        <v>0.10499999999999991</v>
      </c>
      <c r="DI62" s="7">
        <v>0.15666666666666659</v>
      </c>
      <c r="DJ62" s="7">
        <v>9.9999999999999908E-2</v>
      </c>
      <c r="DK62" s="7">
        <v>0.16333333333333325</v>
      </c>
      <c r="DL62" s="7">
        <v>0.12499999999999981</v>
      </c>
      <c r="DM62" s="7">
        <v>0.11999999999999995</v>
      </c>
      <c r="DN62" s="7">
        <v>0.16166666666666657</v>
      </c>
      <c r="DO62" s="7">
        <v>0.17166666666666658</v>
      </c>
      <c r="DP62" s="7">
        <v>0.17666666666666656</v>
      </c>
      <c r="DQ62" s="7">
        <v>0.19999999999999982</v>
      </c>
      <c r="DR62" s="7">
        <v>0.24000000000000027</v>
      </c>
      <c r="DS62" s="7">
        <v>0.24499999999999963</v>
      </c>
      <c r="DT62" s="7">
        <v>0.2066666666666663</v>
      </c>
      <c r="DU62" s="7">
        <v>0.22666666666666632</v>
      </c>
      <c r="DV62" s="7">
        <v>0.19999999999999957</v>
      </c>
      <c r="DW62" s="7">
        <v>0.19999999999999957</v>
      </c>
      <c r="DX62" s="7">
        <v>0.11666666666666643</v>
      </c>
      <c r="DY62" s="7">
        <v>0.19999999999999957</v>
      </c>
      <c r="DZ62" s="7" t="s">
        <v>187</v>
      </c>
      <c r="EA62" s="7">
        <v>0.19166666666666651</v>
      </c>
      <c r="EB62" s="7">
        <v>0.1049999999999999</v>
      </c>
      <c r="EC62" s="7">
        <v>0.11333333333333319</v>
      </c>
      <c r="ED62" s="7">
        <v>9.9999999999999908E-2</v>
      </c>
      <c r="EE62" s="7">
        <v>9.8333333333333245E-2</v>
      </c>
      <c r="EF62" s="7">
        <v>9.9999999999999908E-2</v>
      </c>
      <c r="EG62" s="7">
        <v>9.9999999999999908E-2</v>
      </c>
      <c r="EH62" s="7">
        <v>0.12166666666666652</v>
      </c>
      <c r="EI62" s="7">
        <v>0.22999999999999965</v>
      </c>
      <c r="EJ62" s="7">
        <v>0.29666666666666697</v>
      </c>
      <c r="EK62" s="7">
        <v>0.19999999999999982</v>
      </c>
      <c r="EL62" s="7">
        <v>0.19999999999999982</v>
      </c>
      <c r="EM62" s="7">
        <v>0.17666666666666656</v>
      </c>
      <c r="EN62" s="7">
        <v>0.15333333333333324</v>
      </c>
      <c r="EO62" s="7">
        <v>0.19833333333333319</v>
      </c>
      <c r="EP62" s="7">
        <v>9.9999999999999908E-2</v>
      </c>
      <c r="EQ62" s="7">
        <v>0.10333333333333324</v>
      </c>
      <c r="ER62" s="7">
        <v>9.9999999999999908E-2</v>
      </c>
      <c r="ES62" s="7">
        <v>0.10166666666666659</v>
      </c>
      <c r="ET62" s="7">
        <v>0.19333333333333319</v>
      </c>
      <c r="EU62" s="7">
        <v>0.19833333333333317</v>
      </c>
      <c r="EV62" s="7">
        <v>0.19999999999999982</v>
      </c>
      <c r="EW62" s="7">
        <v>0.11499999999999985</v>
      </c>
      <c r="EX62" s="7">
        <v>9.9999999999999908E-2</v>
      </c>
      <c r="EY62" s="7">
        <v>9.9999999999999908E-2</v>
      </c>
      <c r="EZ62" s="7">
        <v>9.9999999999999908E-2</v>
      </c>
      <c r="FA62" s="7">
        <v>9.9999999999999908E-2</v>
      </c>
      <c r="FB62" s="7">
        <v>9.9999999999999908E-2</v>
      </c>
      <c r="FC62" s="7">
        <v>9.9999999999999908E-2</v>
      </c>
      <c r="FD62" s="7">
        <v>9.9999999999999908E-2</v>
      </c>
      <c r="FE62" s="7">
        <v>9.9999999999999908E-2</v>
      </c>
      <c r="FF62" s="7">
        <v>9.9999999999999908E-2</v>
      </c>
      <c r="FG62" s="7">
        <v>0.18666666666666654</v>
      </c>
      <c r="FH62" s="7">
        <v>0.19999999999999982</v>
      </c>
      <c r="FI62" s="7" t="s">
        <v>187</v>
      </c>
      <c r="FJ62" s="7">
        <v>0.11999999999999984</v>
      </c>
      <c r="FK62" s="7">
        <v>0.10166666666666659</v>
      </c>
      <c r="FL62" s="7">
        <v>0.15333333333333335</v>
      </c>
      <c r="FM62" s="7">
        <v>0.19833333333333319</v>
      </c>
      <c r="FN62" s="7">
        <v>0.14666666666666656</v>
      </c>
      <c r="FO62" s="7">
        <v>0.10166666666666659</v>
      </c>
      <c r="FP62" s="7">
        <v>0.10000000000000002</v>
      </c>
      <c r="FQ62" s="7">
        <v>9.9999999999999908E-2</v>
      </c>
      <c r="FR62" s="7">
        <v>9.9999999999999908E-2</v>
      </c>
      <c r="FS62" s="7">
        <v>9.9999999999999908E-2</v>
      </c>
      <c r="FT62" s="7">
        <v>8.8333333333333292E-2</v>
      </c>
      <c r="FU62" s="7">
        <v>6.1666666666666696E-2</v>
      </c>
      <c r="FV62" s="7">
        <v>0.02</v>
      </c>
      <c r="FW62" s="7">
        <v>8.8333333333333292E-2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0.01</v>
      </c>
      <c r="GC62" s="7">
        <v>8.9999999999999941E-2</v>
      </c>
      <c r="GD62" s="7">
        <v>5.3846153846153842E-2</v>
      </c>
      <c r="GE62" s="7">
        <v>9.9999999999999908E-2</v>
      </c>
      <c r="GF62" s="7">
        <v>9.9999999999999908E-2</v>
      </c>
      <c r="GG62" s="7">
        <v>6.8333333333333357E-2</v>
      </c>
      <c r="GH62" s="7">
        <v>0.02</v>
      </c>
      <c r="GI62" s="7">
        <v>1.1666666666666665E-2</v>
      </c>
      <c r="GJ62" s="7">
        <v>9.9999999999999908E-2</v>
      </c>
      <c r="GK62" s="7">
        <v>9.9999999999999908E-2</v>
      </c>
      <c r="GL62" s="7">
        <v>1.6666666666666668E-3</v>
      </c>
      <c r="GM62" s="7">
        <v>0</v>
      </c>
      <c r="GN62" s="7">
        <v>0</v>
      </c>
      <c r="GO62" s="7">
        <v>0</v>
      </c>
      <c r="GP62" s="7">
        <v>9.9999999999999908E-2</v>
      </c>
      <c r="GQ62" s="7">
        <v>8.6666666666666628E-2</v>
      </c>
      <c r="GR62" s="7">
        <v>0</v>
      </c>
      <c r="GS62" s="7">
        <v>9.6666666666666595E-2</v>
      </c>
      <c r="GT62" s="7">
        <v>9.4999999999999932E-2</v>
      </c>
      <c r="GU62" s="7">
        <v>7.0000000000000021E-2</v>
      </c>
      <c r="GV62" s="7">
        <v>3.3333333333333335E-3</v>
      </c>
      <c r="GW62" s="7">
        <v>8.3333333333333332E-3</v>
      </c>
      <c r="GX62" s="7">
        <v>8.6666666666666628E-2</v>
      </c>
      <c r="GY62" s="7">
        <v>9.9999999999999908E-2</v>
      </c>
      <c r="GZ62" s="7">
        <v>9.8333333333333245E-2</v>
      </c>
      <c r="HA62" s="7">
        <v>7.9999999999999988E-2</v>
      </c>
      <c r="HB62" s="7">
        <v>5.0000000000000024E-2</v>
      </c>
      <c r="HC62" s="7">
        <v>0</v>
      </c>
      <c r="HD62" s="7">
        <v>9.9999999999999908E-2</v>
      </c>
      <c r="HE62" s="7">
        <v>6.0000000000000032E-2</v>
      </c>
      <c r="HF62" s="7">
        <v>9.9999999999999908E-2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5.1666666666666687E-2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>
        <v>0</v>
      </c>
      <c r="HU62" s="7">
        <v>1.6666666666666666E-2</v>
      </c>
      <c r="HV62" s="7">
        <v>9.6666666666666595E-2</v>
      </c>
      <c r="HW62" s="7">
        <v>4.6666666666666683E-2</v>
      </c>
      <c r="HX62" s="7">
        <v>0</v>
      </c>
      <c r="HY62" s="7">
        <v>3.1666666666666676E-2</v>
      </c>
      <c r="HZ62" s="7" t="s">
        <v>187</v>
      </c>
      <c r="IA62" s="7" t="s">
        <v>187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0</v>
      </c>
      <c r="IK62" s="7">
        <v>0</v>
      </c>
      <c r="IL62" s="7">
        <v>0</v>
      </c>
      <c r="IM62" s="7">
        <v>0</v>
      </c>
      <c r="IN62" s="7">
        <v>0</v>
      </c>
      <c r="IO62" s="7">
        <v>0</v>
      </c>
      <c r="IP62" s="7">
        <v>0</v>
      </c>
      <c r="IQ62" s="7">
        <v>0</v>
      </c>
    </row>
    <row r="63" spans="1:251" s="5" customFormat="1" ht="16.5" x14ac:dyDescent="0.2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  <c r="CW63" s="7">
        <v>0.16499999999999992</v>
      </c>
      <c r="CX63" s="7">
        <v>0.14499999999999991</v>
      </c>
      <c r="CY63" s="7">
        <v>0.19999999999999982</v>
      </c>
      <c r="CZ63" s="7">
        <v>0.19999999999999982</v>
      </c>
      <c r="DA63" s="7">
        <v>0.17999999999999988</v>
      </c>
      <c r="DB63" s="7">
        <v>0.19999999999999982</v>
      </c>
      <c r="DC63" s="7">
        <v>0.12166666666666651</v>
      </c>
      <c r="DD63" s="7">
        <v>0.17499999999999991</v>
      </c>
      <c r="DE63" s="7">
        <v>9.9999999999999908E-2</v>
      </c>
      <c r="DF63" s="7">
        <v>8.4999999999999964E-2</v>
      </c>
      <c r="DG63" s="7">
        <v>9.9999999999999908E-2</v>
      </c>
      <c r="DH63" s="7">
        <v>0.10333333333333324</v>
      </c>
      <c r="DI63" s="7">
        <v>9.9999999999999908E-2</v>
      </c>
      <c r="DJ63" s="7">
        <v>9.4999999999999932E-2</v>
      </c>
      <c r="DK63" s="7">
        <v>9.9999999999999908E-2</v>
      </c>
      <c r="DL63" s="7">
        <v>9.9999999999999908E-2</v>
      </c>
      <c r="DM63" s="7">
        <v>0.13833333333333325</v>
      </c>
      <c r="DN63" s="7">
        <v>0.17333333333333323</v>
      </c>
      <c r="DO63" s="7">
        <v>9.9999999999999908E-2</v>
      </c>
      <c r="DP63" s="7">
        <v>0.16666666666666655</v>
      </c>
      <c r="DQ63" s="7">
        <v>0.14999999999999988</v>
      </c>
      <c r="DR63" s="7">
        <v>0.27833333333333338</v>
      </c>
      <c r="DS63" s="7">
        <v>0.19833333333333317</v>
      </c>
      <c r="DT63" s="7">
        <v>0.3000000000000001</v>
      </c>
      <c r="DU63" s="7">
        <v>0.19166666666666635</v>
      </c>
      <c r="DV63" s="7">
        <v>0.15166666666666664</v>
      </c>
      <c r="DW63" s="7">
        <v>0.20499999999999963</v>
      </c>
      <c r="DX63" s="7">
        <v>9.9999999999999784E-2</v>
      </c>
      <c r="DY63" s="7">
        <v>0.15166666666666667</v>
      </c>
      <c r="DZ63" s="7" t="s">
        <v>187</v>
      </c>
      <c r="EA63" s="7">
        <v>0.10166666666666657</v>
      </c>
      <c r="EB63" s="7">
        <v>0.10499999999999991</v>
      </c>
      <c r="EC63" s="7">
        <v>9.9999999999999908E-2</v>
      </c>
      <c r="ED63" s="7">
        <v>9.9999999999999908E-2</v>
      </c>
      <c r="EE63" s="7">
        <v>1.6666666666666666E-2</v>
      </c>
      <c r="EF63" s="7">
        <v>9.6666666666666595E-2</v>
      </c>
      <c r="EG63" s="7">
        <v>9.9999999999999908E-2</v>
      </c>
      <c r="EH63" s="7">
        <v>9.9999999999999908E-2</v>
      </c>
      <c r="EI63" s="7">
        <v>0.17333333333333326</v>
      </c>
      <c r="EJ63" s="7">
        <v>0.20166666666666652</v>
      </c>
      <c r="EK63" s="7">
        <v>0.19999999999999982</v>
      </c>
      <c r="EL63" s="7">
        <v>0.20333333333333314</v>
      </c>
      <c r="EM63" s="7">
        <v>0.10666666666666655</v>
      </c>
      <c r="EN63" s="7">
        <v>9.9999999999999908E-2</v>
      </c>
      <c r="EO63" s="7">
        <v>0.19999999999999982</v>
      </c>
      <c r="EP63" s="7">
        <v>9.9999999999999908E-2</v>
      </c>
      <c r="EQ63" s="7">
        <v>9.9999999999999908E-2</v>
      </c>
      <c r="ER63" s="7">
        <v>9.9999999999999908E-2</v>
      </c>
      <c r="ES63" s="7">
        <v>9.9999999999999908E-2</v>
      </c>
      <c r="ET63" s="7">
        <v>0.19666666666666649</v>
      </c>
      <c r="EU63" s="7">
        <v>0.13999999999999985</v>
      </c>
      <c r="EV63" s="7">
        <v>0.19999999999999982</v>
      </c>
      <c r="EW63" s="7">
        <v>9.9999999999999908E-2</v>
      </c>
      <c r="EX63" s="7">
        <v>9.9999999999999908E-2</v>
      </c>
      <c r="EY63" s="7">
        <v>9.9999999999999908E-2</v>
      </c>
      <c r="EZ63" s="7">
        <v>9.9999999999999908E-2</v>
      </c>
      <c r="FA63" s="7">
        <v>9.9999999999999908E-2</v>
      </c>
      <c r="FB63" s="7">
        <v>9.9999999999999908E-2</v>
      </c>
      <c r="FC63" s="7">
        <v>9.8333333333333245E-2</v>
      </c>
      <c r="FD63" s="7">
        <v>9.9999999999999908E-2</v>
      </c>
      <c r="FE63" s="7">
        <v>9.9999999999999908E-2</v>
      </c>
      <c r="FF63" s="7">
        <v>9.9999999999999908E-2</v>
      </c>
      <c r="FG63" s="7">
        <v>9.9999999999999908E-2</v>
      </c>
      <c r="FH63" s="7">
        <v>0.12666666666666648</v>
      </c>
      <c r="FI63" s="7" t="s">
        <v>187</v>
      </c>
      <c r="FJ63" s="7">
        <v>9.9999999999999908E-2</v>
      </c>
      <c r="FK63" s="7">
        <v>0.10166666666666659</v>
      </c>
      <c r="FL63" s="7">
        <v>0.15666666666666659</v>
      </c>
      <c r="FM63" s="7">
        <v>0.15999999999999989</v>
      </c>
      <c r="FN63" s="7">
        <v>0.16499999999999992</v>
      </c>
      <c r="FO63" s="7">
        <v>0.10333333333333325</v>
      </c>
      <c r="FP63" s="7" t="s">
        <v>187</v>
      </c>
      <c r="FQ63" s="7">
        <v>9.9999999999999908E-2</v>
      </c>
      <c r="FR63" s="7">
        <v>9.9999999999999908E-2</v>
      </c>
      <c r="FS63" s="7">
        <v>9.9999999999999908E-2</v>
      </c>
      <c r="FT63" s="7">
        <v>9.8333333333333245E-2</v>
      </c>
      <c r="FU63" s="7">
        <v>3.6666666666666674E-2</v>
      </c>
      <c r="FV63" s="7">
        <v>1.6666666666666666E-2</v>
      </c>
      <c r="FW63" s="7">
        <v>8.8333333333333292E-2</v>
      </c>
      <c r="FX63" s="7">
        <v>9.9999999999999908E-2</v>
      </c>
      <c r="FY63" s="7">
        <v>9.9999999999999908E-2</v>
      </c>
      <c r="FZ63" s="7">
        <v>9.1666666666666605E-2</v>
      </c>
      <c r="GA63" s="7">
        <v>9.9999999999999908E-2</v>
      </c>
      <c r="GB63" s="7">
        <v>0</v>
      </c>
      <c r="GC63" s="7">
        <v>9.8333333333333245E-2</v>
      </c>
      <c r="GD63" s="7" t="s">
        <v>187</v>
      </c>
      <c r="GE63" s="7">
        <v>9.9999999999999908E-2</v>
      </c>
      <c r="GF63" s="7">
        <v>9.9999999999999908E-2</v>
      </c>
      <c r="GG63" s="7">
        <v>5.6666666666666692E-2</v>
      </c>
      <c r="GH63" s="7">
        <v>2.3333333333333334E-2</v>
      </c>
      <c r="GI63" s="7">
        <v>2.6666666666666672E-2</v>
      </c>
      <c r="GJ63" s="7">
        <v>9.9999999999999908E-2</v>
      </c>
      <c r="GK63" s="7">
        <v>9.9999999999999908E-2</v>
      </c>
      <c r="GL63" s="7">
        <v>3.3333333333333335E-3</v>
      </c>
      <c r="GM63" s="7">
        <v>0</v>
      </c>
      <c r="GN63" s="7">
        <v>0</v>
      </c>
      <c r="GO63" s="7">
        <v>0</v>
      </c>
      <c r="GP63" s="7">
        <v>9.8333333333333245E-2</v>
      </c>
      <c r="GQ63" s="7">
        <v>6.6666666666666693E-2</v>
      </c>
      <c r="GR63" s="7">
        <v>0</v>
      </c>
      <c r="GS63" s="7">
        <v>9.9999999999999908E-2</v>
      </c>
      <c r="GT63" s="7">
        <v>8.1666666666666637E-2</v>
      </c>
      <c r="GU63" s="7">
        <v>4.5000000000000019E-2</v>
      </c>
      <c r="GV63" s="7">
        <v>0.01</v>
      </c>
      <c r="GW63" s="7">
        <v>0</v>
      </c>
      <c r="GX63" s="7">
        <v>8.9999999999999941E-2</v>
      </c>
      <c r="GY63" s="7">
        <v>9.9999999999999908E-2</v>
      </c>
      <c r="GZ63" s="7">
        <v>9.9999999999999908E-2</v>
      </c>
      <c r="HA63" s="7">
        <v>5.1666666666666687E-2</v>
      </c>
      <c r="HB63" s="7">
        <v>2.1666666666666667E-2</v>
      </c>
      <c r="HC63" s="7">
        <v>1.4999999999999998E-2</v>
      </c>
      <c r="HD63" s="7">
        <v>9.8333333333333245E-2</v>
      </c>
      <c r="HE63" s="7">
        <v>8.3333333333333332E-3</v>
      </c>
      <c r="HF63" s="7">
        <v>9.9999999999999908E-2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5.6666666666666692E-2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>
        <v>0</v>
      </c>
      <c r="HU63" s="7">
        <v>5.000000000000001E-3</v>
      </c>
      <c r="HV63" s="7">
        <v>8.8333333333333292E-2</v>
      </c>
      <c r="HW63" s="7">
        <v>5.8333333333333362E-2</v>
      </c>
      <c r="HX63" s="7">
        <v>0</v>
      </c>
      <c r="HY63" s="7">
        <v>3.500000000000001E-2</v>
      </c>
      <c r="HZ63" s="7" t="s">
        <v>187</v>
      </c>
      <c r="IA63" s="7" t="s">
        <v>187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0</v>
      </c>
      <c r="IK63" s="7">
        <v>0</v>
      </c>
      <c r="IL63" s="7">
        <v>0</v>
      </c>
      <c r="IM63" s="7">
        <v>0</v>
      </c>
      <c r="IN63" s="7">
        <v>0</v>
      </c>
      <c r="IO63" s="7">
        <v>0</v>
      </c>
      <c r="IP63" s="7">
        <v>0</v>
      </c>
      <c r="IQ63" s="7">
        <v>0</v>
      </c>
    </row>
    <row r="64" spans="1:251" s="5" customFormat="1" ht="16.5" x14ac:dyDescent="0.2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  <c r="CW64" s="7">
        <v>0.13333333333333325</v>
      </c>
      <c r="CX64" s="7">
        <v>0.13833333333333328</v>
      </c>
      <c r="CY64" s="7">
        <v>0.19999999999999982</v>
      </c>
      <c r="CZ64" s="7">
        <v>0.19499999999999984</v>
      </c>
      <c r="DA64" s="7">
        <v>0.15166666666666659</v>
      </c>
      <c r="DB64" s="7">
        <v>0.18833333333333319</v>
      </c>
      <c r="DC64" s="7">
        <v>9.9999999999999908E-2</v>
      </c>
      <c r="DD64" s="7">
        <v>9.9999999999999908E-2</v>
      </c>
      <c r="DE64" s="7">
        <v>9.8333333333333245E-2</v>
      </c>
      <c r="DF64" s="7">
        <v>1.6666666666666666E-2</v>
      </c>
      <c r="DG64" s="7">
        <v>9.9999999999999908E-2</v>
      </c>
      <c r="DH64" s="7">
        <v>0.10333333333333324</v>
      </c>
      <c r="DI64" s="7">
        <v>9.8333333333333245E-2</v>
      </c>
      <c r="DJ64" s="7">
        <v>0.02</v>
      </c>
      <c r="DK64" s="7">
        <v>9.8333333333333245E-2</v>
      </c>
      <c r="DL64" s="7">
        <v>8.1666666666666637E-2</v>
      </c>
      <c r="DM64" s="7">
        <v>0.15666666666666662</v>
      </c>
      <c r="DN64" s="7">
        <v>0.16333333333333325</v>
      </c>
      <c r="DO64" s="7">
        <v>9.9999999999999908E-2</v>
      </c>
      <c r="DP64" s="7">
        <v>0.13999999999999987</v>
      </c>
      <c r="DQ64" s="7">
        <v>9.9999999999999908E-2</v>
      </c>
      <c r="DR64" s="7">
        <v>0.19999999999999982</v>
      </c>
      <c r="DS64" s="7">
        <v>0.11499999999999985</v>
      </c>
      <c r="DT64" s="7">
        <v>0.20833333333333295</v>
      </c>
      <c r="DU64" s="7">
        <v>0.10499999999999979</v>
      </c>
      <c r="DV64" s="7">
        <v>9.9999999999999784E-2</v>
      </c>
      <c r="DW64" s="7">
        <v>0.21833333333333299</v>
      </c>
      <c r="DX64" s="7">
        <v>9.833333333333312E-2</v>
      </c>
      <c r="DY64" s="7">
        <v>9.9999999999999784E-2</v>
      </c>
      <c r="DZ64" s="7" t="s">
        <v>187</v>
      </c>
      <c r="EA64" s="7">
        <v>9.4999999999999932E-2</v>
      </c>
      <c r="EB64" s="7">
        <v>0.10166666666666659</v>
      </c>
      <c r="EC64" s="7">
        <v>6.1666666666666696E-2</v>
      </c>
      <c r="ED64" s="7">
        <v>2.6666666666666672E-2</v>
      </c>
      <c r="EE64" s="7">
        <v>0</v>
      </c>
      <c r="EF64" s="7">
        <v>3.500000000000001E-2</v>
      </c>
      <c r="EG64" s="7">
        <v>9.9999999999999908E-2</v>
      </c>
      <c r="EH64" s="7">
        <v>9.9999999999999908E-2</v>
      </c>
      <c r="EI64" s="7">
        <v>9.9999999999999908E-2</v>
      </c>
      <c r="EJ64" s="7">
        <v>0.16333333333333325</v>
      </c>
      <c r="EK64" s="7">
        <v>0.25666666666666671</v>
      </c>
      <c r="EL64" s="7">
        <v>0.20166666666666652</v>
      </c>
      <c r="EM64" s="7">
        <v>9.9999999999999908E-2</v>
      </c>
      <c r="EN64" s="7">
        <v>9.9999999999999908E-2</v>
      </c>
      <c r="EO64" s="7">
        <v>0.11999999999999984</v>
      </c>
      <c r="EP64" s="7">
        <v>9.9999999999999908E-2</v>
      </c>
      <c r="EQ64" s="7">
        <v>7.0000000000000021E-2</v>
      </c>
      <c r="ER64" s="7">
        <v>9.9999999999999908E-2</v>
      </c>
      <c r="ES64" s="7">
        <v>9.3333333333333268E-2</v>
      </c>
      <c r="ET64" s="7">
        <v>0.19999999999999982</v>
      </c>
      <c r="EU64" s="7">
        <v>9.9999999999999908E-2</v>
      </c>
      <c r="EV64" s="7">
        <v>0.15333333333333324</v>
      </c>
      <c r="EW64" s="7">
        <v>4.6666666666666683E-2</v>
      </c>
      <c r="EX64" s="7">
        <v>9.9999999999999908E-2</v>
      </c>
      <c r="EY64" s="7">
        <v>9.9999999999999908E-2</v>
      </c>
      <c r="EZ64" s="7">
        <v>9.9999999999999908E-2</v>
      </c>
      <c r="FA64" s="7">
        <v>9.9999999999999908E-2</v>
      </c>
      <c r="FB64" s="7">
        <v>9.9999999999999908E-2</v>
      </c>
      <c r="FC64" s="7">
        <v>4.0000000000000015E-2</v>
      </c>
      <c r="FD64" s="7">
        <v>9.9999999999999908E-2</v>
      </c>
      <c r="FE64" s="7">
        <v>9.9999999999999908E-2</v>
      </c>
      <c r="FF64" s="7">
        <v>9.9999999999999908E-2</v>
      </c>
      <c r="FG64" s="7">
        <v>9.9999999999999908E-2</v>
      </c>
      <c r="FH64" s="7">
        <v>9.9999999999999908E-2</v>
      </c>
      <c r="FI64" s="7" t="s">
        <v>187</v>
      </c>
      <c r="FJ64" s="7">
        <v>9.1666666666666605E-2</v>
      </c>
      <c r="FK64" s="7">
        <v>0.10166666666666659</v>
      </c>
      <c r="FL64" s="7">
        <v>9.9999999999999908E-2</v>
      </c>
      <c r="FM64" s="7">
        <v>9.9999999999999908E-2</v>
      </c>
      <c r="FN64" s="7">
        <v>0.17166666666666655</v>
      </c>
      <c r="FO64" s="7">
        <v>9.9999999999999908E-2</v>
      </c>
      <c r="FP64" s="7" t="s">
        <v>187</v>
      </c>
      <c r="FQ64" s="7">
        <v>9.9999999999999908E-2</v>
      </c>
      <c r="FR64" s="7">
        <v>9.9999999999999908E-2</v>
      </c>
      <c r="FS64" s="7">
        <v>9.9999999999999908E-2</v>
      </c>
      <c r="FT64" s="7">
        <v>8.6666666666666628E-2</v>
      </c>
      <c r="FU64" s="7">
        <v>4.5000000000000019E-2</v>
      </c>
      <c r="FV64" s="7">
        <v>1.1666666666666665E-2</v>
      </c>
      <c r="FW64" s="7">
        <v>8.4999999999999964E-2</v>
      </c>
      <c r="FX64" s="7">
        <v>0.13333333333333328</v>
      </c>
      <c r="FY64" s="7">
        <v>9.9999999999999908E-2</v>
      </c>
      <c r="FZ64" s="7">
        <v>1.4999999999999998E-2</v>
      </c>
      <c r="GA64" s="7">
        <v>8.8333333333333292E-2</v>
      </c>
      <c r="GB64" s="7">
        <v>1.6666666666666668E-3</v>
      </c>
      <c r="GC64" s="7">
        <v>9.6666666666666595E-2</v>
      </c>
      <c r="GD64" s="7" t="s">
        <v>187</v>
      </c>
      <c r="GE64" s="7">
        <v>9.3333333333333268E-2</v>
      </c>
      <c r="GF64" s="7">
        <v>9.9999999999999908E-2</v>
      </c>
      <c r="GG64" s="7">
        <v>3.6666666666666674E-2</v>
      </c>
      <c r="GH64" s="7">
        <v>3.8333333333333344E-2</v>
      </c>
      <c r="GI64" s="7">
        <v>2.6666666666666672E-2</v>
      </c>
      <c r="GJ64" s="7">
        <v>9.9999999999999908E-2</v>
      </c>
      <c r="GK64" s="7">
        <v>9.9999999999999908E-2</v>
      </c>
      <c r="GL64" s="7">
        <v>0</v>
      </c>
      <c r="GM64" s="7">
        <v>0</v>
      </c>
      <c r="GN64" s="7">
        <v>0</v>
      </c>
      <c r="GO64" s="7">
        <v>0</v>
      </c>
      <c r="GP64" s="7">
        <v>9.6666666666666595E-2</v>
      </c>
      <c r="GQ64" s="7">
        <v>3.0000000000000009E-2</v>
      </c>
      <c r="GR64" s="7">
        <v>0</v>
      </c>
      <c r="GS64" s="7">
        <v>9.4999999999999932E-2</v>
      </c>
      <c r="GT64" s="7">
        <v>7.4999999999999997E-2</v>
      </c>
      <c r="GU64" s="7">
        <v>1.6666666666666666E-2</v>
      </c>
      <c r="GV64" s="7">
        <v>3.0000000000000009E-2</v>
      </c>
      <c r="GW64" s="7">
        <v>3.3333333333333335E-3</v>
      </c>
      <c r="GX64" s="7">
        <v>7.9999999999999988E-2</v>
      </c>
      <c r="GY64" s="7">
        <v>9.9999999999999908E-2</v>
      </c>
      <c r="GZ64" s="7">
        <v>8.9999999999999941E-2</v>
      </c>
      <c r="HA64" s="7">
        <v>7.1666666666666684E-2</v>
      </c>
      <c r="HB64" s="7">
        <v>0</v>
      </c>
      <c r="HC64" s="7">
        <v>8.3333333333333301E-2</v>
      </c>
      <c r="HD64" s="7">
        <v>9.8333333333333245E-2</v>
      </c>
      <c r="HE64" s="7">
        <v>1.3333333333333332E-2</v>
      </c>
      <c r="HF64" s="7">
        <v>9.4999999999999932E-2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5.1666666666666687E-2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>
        <v>0</v>
      </c>
      <c r="HU64" s="7">
        <v>1.6666666666666668E-3</v>
      </c>
      <c r="HV64" s="7">
        <v>8.3333333333333301E-2</v>
      </c>
      <c r="HW64" s="7">
        <v>1.833333333333333E-2</v>
      </c>
      <c r="HX64" s="7">
        <v>0</v>
      </c>
      <c r="HY64" s="7">
        <v>1.4999999999999998E-2</v>
      </c>
      <c r="HZ64" s="7" t="s">
        <v>187</v>
      </c>
      <c r="IA64" s="7" t="s">
        <v>187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0</v>
      </c>
      <c r="IK64" s="7">
        <v>0</v>
      </c>
      <c r="IL64" s="7">
        <v>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</row>
    <row r="65" spans="1:251" s="5" customFormat="1" ht="16.5" x14ac:dyDescent="0.2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  <c r="CW65" s="7">
        <v>0.10166666666666659</v>
      </c>
      <c r="CX65" s="7">
        <v>0.15833333333333327</v>
      </c>
      <c r="CY65" s="7">
        <v>0.19999999999999982</v>
      </c>
      <c r="CZ65" s="7">
        <v>0.19999999999999982</v>
      </c>
      <c r="DA65" s="7">
        <v>0.19833333333333319</v>
      </c>
      <c r="DB65" s="7">
        <v>0.10666666666666655</v>
      </c>
      <c r="DC65" s="7">
        <v>6.500000000000003E-2</v>
      </c>
      <c r="DD65" s="7">
        <v>9.9999999999999908E-2</v>
      </c>
      <c r="DE65" s="7">
        <v>7.8333333333333324E-2</v>
      </c>
      <c r="DF65" s="7">
        <v>3.3333333333333335E-3</v>
      </c>
      <c r="DG65" s="7">
        <v>9.4999999999999932E-2</v>
      </c>
      <c r="DH65" s="7">
        <v>0.10166666666666657</v>
      </c>
      <c r="DI65" s="7">
        <v>4.0000000000000015E-2</v>
      </c>
      <c r="DJ65" s="7">
        <v>0</v>
      </c>
      <c r="DK65" s="7">
        <v>4.3333333333333349E-2</v>
      </c>
      <c r="DL65" s="7">
        <v>1.1666666666666665E-2</v>
      </c>
      <c r="DM65" s="7">
        <v>0.1766666666666665</v>
      </c>
      <c r="DN65" s="7">
        <v>0.14333333333333326</v>
      </c>
      <c r="DO65" s="7">
        <v>9.9999999999999908E-2</v>
      </c>
      <c r="DP65" s="7">
        <v>0.10999999999999992</v>
      </c>
      <c r="DQ65" s="7">
        <v>9.9999999999999908E-2</v>
      </c>
      <c r="DR65" s="7">
        <v>0.17333333333333326</v>
      </c>
      <c r="DS65" s="7">
        <v>9.9999999999999908E-2</v>
      </c>
      <c r="DT65" s="7">
        <v>0.1799999999999998</v>
      </c>
      <c r="DU65" s="7">
        <v>9.9999999999999784E-2</v>
      </c>
      <c r="DV65" s="7">
        <v>9.9999999999999784E-2</v>
      </c>
      <c r="DW65" s="7">
        <v>0.19666666666666627</v>
      </c>
      <c r="DX65" s="7">
        <v>2.1666666666666674E-2</v>
      </c>
      <c r="DY65" s="7">
        <v>9.9999999999999784E-2</v>
      </c>
      <c r="DZ65" s="7" t="s">
        <v>187</v>
      </c>
      <c r="EA65" s="7">
        <v>1.4999999999999998E-2</v>
      </c>
      <c r="EB65" s="7">
        <v>0.12500000000000003</v>
      </c>
      <c r="EC65" s="7">
        <v>1.6666666666666668E-3</v>
      </c>
      <c r="ED65" s="7">
        <v>0</v>
      </c>
      <c r="EE65" s="7">
        <v>0</v>
      </c>
      <c r="EF65" s="7">
        <v>0</v>
      </c>
      <c r="EG65" s="7">
        <v>9.9999999999999908E-2</v>
      </c>
      <c r="EH65" s="7">
        <v>9.9999999999999908E-2</v>
      </c>
      <c r="EI65" s="7">
        <v>9.9999999999999908E-2</v>
      </c>
      <c r="EJ65" s="7">
        <v>9.9999999999999908E-2</v>
      </c>
      <c r="EK65" s="7">
        <v>0.20333333333333314</v>
      </c>
      <c r="EL65" s="7">
        <v>0.16333333333333322</v>
      </c>
      <c r="EM65" s="7">
        <v>9.9999999999999908E-2</v>
      </c>
      <c r="EN65" s="7">
        <v>9.9999999999999908E-2</v>
      </c>
      <c r="EO65" s="7">
        <v>9.9999999999999908E-2</v>
      </c>
      <c r="EP65" s="7">
        <v>8.9999999999999941E-2</v>
      </c>
      <c r="EQ65" s="7">
        <v>8.3333333333333332E-3</v>
      </c>
      <c r="ER65" s="7">
        <v>9.9999999999999908E-2</v>
      </c>
      <c r="ES65" s="7">
        <v>0</v>
      </c>
      <c r="ET65" s="7">
        <v>0.18666666666666654</v>
      </c>
      <c r="EU65" s="7">
        <v>9.9999999999999908E-2</v>
      </c>
      <c r="EV65" s="7">
        <v>9.9999999999999908E-2</v>
      </c>
      <c r="EW65" s="7">
        <v>6.3333333333333366E-2</v>
      </c>
      <c r="EX65" s="7">
        <v>9.6666666666666595E-2</v>
      </c>
      <c r="EY65" s="7">
        <v>9.9999999999999908E-2</v>
      </c>
      <c r="EZ65" s="7">
        <v>9.9999999999999908E-2</v>
      </c>
      <c r="FA65" s="7">
        <v>9.9999999999999908E-2</v>
      </c>
      <c r="FB65" s="7">
        <v>9.9999999999999908E-2</v>
      </c>
      <c r="FC65" s="7">
        <v>3.3333333333333335E-3</v>
      </c>
      <c r="FD65" s="7">
        <v>9.9999999999999908E-2</v>
      </c>
      <c r="FE65" s="7">
        <v>9.9999999999999908E-2</v>
      </c>
      <c r="FF65" s="7">
        <v>9.9999999999999908E-2</v>
      </c>
      <c r="FG65" s="7">
        <v>9.8333333333333245E-2</v>
      </c>
      <c r="FH65" s="7">
        <v>9.6666666666666595E-2</v>
      </c>
      <c r="FI65" s="7" t="s">
        <v>187</v>
      </c>
      <c r="FJ65" s="7">
        <v>0.01</v>
      </c>
      <c r="FK65" s="7">
        <v>9.9999999999999908E-2</v>
      </c>
      <c r="FL65" s="7">
        <v>9.8333333333333245E-2</v>
      </c>
      <c r="FM65" s="7">
        <v>9.9999999999999908E-2</v>
      </c>
      <c r="FN65" s="7">
        <v>0.15833333333333324</v>
      </c>
      <c r="FO65" s="7">
        <v>9.9999999999999908E-2</v>
      </c>
      <c r="FP65" s="7" t="s">
        <v>187</v>
      </c>
      <c r="FQ65" s="7">
        <v>9.9999999999999908E-2</v>
      </c>
      <c r="FR65" s="7">
        <v>9.9999999999999908E-2</v>
      </c>
      <c r="FS65" s="7">
        <v>9.9999999999999908E-2</v>
      </c>
      <c r="FT65" s="7">
        <v>7.8333333333333324E-2</v>
      </c>
      <c r="FU65" s="7">
        <v>0.02</v>
      </c>
      <c r="FV65" s="7">
        <v>8.3333333333333332E-3</v>
      </c>
      <c r="FW65" s="7">
        <v>8.6666666666666628E-2</v>
      </c>
      <c r="FX65" s="7">
        <v>9.9999999999999908E-2</v>
      </c>
      <c r="FY65" s="7">
        <v>9.9999999999999908E-2</v>
      </c>
      <c r="FZ65" s="7">
        <v>5.5000000000000028E-2</v>
      </c>
      <c r="GA65" s="7">
        <v>3.1666666666666676E-2</v>
      </c>
      <c r="GB65" s="7">
        <v>0</v>
      </c>
      <c r="GC65" s="7">
        <v>8.9999999999999941E-2</v>
      </c>
      <c r="GD65" s="7" t="s">
        <v>187</v>
      </c>
      <c r="GE65" s="7">
        <v>9.4999999999999932E-2</v>
      </c>
      <c r="GF65" s="7">
        <v>9.9999999999999908E-2</v>
      </c>
      <c r="GG65" s="7">
        <v>4.8333333333333353E-2</v>
      </c>
      <c r="GH65" s="7">
        <v>3.500000000000001E-2</v>
      </c>
      <c r="GI65" s="7">
        <v>2.6666666666666672E-2</v>
      </c>
      <c r="GJ65" s="7">
        <v>9.9999999999999908E-2</v>
      </c>
      <c r="GK65" s="7">
        <v>0.1</v>
      </c>
      <c r="GL65" s="7">
        <v>1.6666666666666668E-3</v>
      </c>
      <c r="GM65" s="7">
        <v>0</v>
      </c>
      <c r="GN65" s="7">
        <v>0</v>
      </c>
      <c r="GO65" s="7">
        <v>0</v>
      </c>
      <c r="GP65" s="7">
        <v>9.6666666666666595E-2</v>
      </c>
      <c r="GQ65" s="7">
        <v>6.6666666666666671E-3</v>
      </c>
      <c r="GR65" s="7">
        <v>0</v>
      </c>
      <c r="GS65" s="7">
        <v>9.1666666666666605E-2</v>
      </c>
      <c r="GT65" s="7">
        <v>7.8333333333333324E-2</v>
      </c>
      <c r="GU65" s="7">
        <v>1.4999999999999998E-2</v>
      </c>
      <c r="GV65" s="7">
        <v>2.1666666666666667E-2</v>
      </c>
      <c r="GW65" s="7">
        <v>0</v>
      </c>
      <c r="GX65" s="7">
        <v>7.6666666666666661E-2</v>
      </c>
      <c r="GY65" s="7">
        <v>0.10000000000000005</v>
      </c>
      <c r="GZ65" s="7">
        <v>9.4999999999999932E-2</v>
      </c>
      <c r="HA65" s="7">
        <v>4.5000000000000019E-2</v>
      </c>
      <c r="HB65" s="7">
        <v>0</v>
      </c>
      <c r="HC65" s="7">
        <v>8.1666666666666637E-2</v>
      </c>
      <c r="HD65" s="7">
        <v>9.8333333333333245E-2</v>
      </c>
      <c r="HE65" s="7">
        <v>4.3333333333333349E-2</v>
      </c>
      <c r="HF65" s="7">
        <v>9.6666666666666595E-2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4.8333333333333353E-2</v>
      </c>
      <c r="HN65" s="7">
        <v>0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>
        <v>0</v>
      </c>
      <c r="HU65" s="7">
        <v>8.3333333333333332E-3</v>
      </c>
      <c r="HV65" s="7">
        <v>9.1666666666666605E-2</v>
      </c>
      <c r="HW65" s="7">
        <v>0</v>
      </c>
      <c r="HX65" s="7">
        <v>0</v>
      </c>
      <c r="HY65" s="7">
        <v>1.4999999999999998E-2</v>
      </c>
      <c r="HZ65" s="7" t="s">
        <v>187</v>
      </c>
      <c r="IA65" s="7" t="s">
        <v>187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0</v>
      </c>
      <c r="IJ65" s="7">
        <v>0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0</v>
      </c>
    </row>
    <row r="66" spans="1:251" s="5" customFormat="1" ht="16.5" x14ac:dyDescent="0.2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  <c r="CW66" s="7">
        <v>0.10499999999999994</v>
      </c>
      <c r="CX66" s="7">
        <v>0.11833333333333322</v>
      </c>
      <c r="CY66" s="7">
        <v>0.19999999999999982</v>
      </c>
      <c r="CZ66" s="7">
        <v>0.19499999999999987</v>
      </c>
      <c r="DA66" s="7">
        <v>0.15833333333333327</v>
      </c>
      <c r="DB66" s="7">
        <v>9.8333333333333245E-2</v>
      </c>
      <c r="DC66" s="7">
        <v>3.3333333333333335E-3</v>
      </c>
      <c r="DD66" s="7">
        <v>5.8333333333333362E-2</v>
      </c>
      <c r="DE66" s="7">
        <v>2.5000000000000005E-2</v>
      </c>
      <c r="DF66" s="7">
        <v>0</v>
      </c>
      <c r="DG66" s="7">
        <v>8.9999999999999941E-2</v>
      </c>
      <c r="DH66" s="7">
        <v>9.9999999999999908E-2</v>
      </c>
      <c r="DI66" s="7">
        <v>0</v>
      </c>
      <c r="DJ66" s="7">
        <v>5.000000000000001E-3</v>
      </c>
      <c r="DK66" s="7">
        <v>0</v>
      </c>
      <c r="DL66" s="7">
        <v>0</v>
      </c>
      <c r="DM66" s="7">
        <v>0.19999999999999982</v>
      </c>
      <c r="DN66" s="7">
        <v>0.12333333333333325</v>
      </c>
      <c r="DO66" s="7">
        <v>4.6666666666666683E-2</v>
      </c>
      <c r="DP66" s="7">
        <v>0.1049999999999999</v>
      </c>
      <c r="DQ66" s="7">
        <v>9.1666666666666605E-2</v>
      </c>
      <c r="DR66" s="7">
        <v>0.10166666666666657</v>
      </c>
      <c r="DS66" s="7">
        <v>9.9999999999999908E-2</v>
      </c>
      <c r="DT66" s="7">
        <v>9.9999999999999784E-2</v>
      </c>
      <c r="DU66" s="7">
        <v>9.9999999999999784E-2</v>
      </c>
      <c r="DV66" s="7">
        <v>9.9999999999999784E-2</v>
      </c>
      <c r="DW66" s="7">
        <v>0.10999999999999978</v>
      </c>
      <c r="DX66" s="7">
        <v>0</v>
      </c>
      <c r="DY66" s="7">
        <v>9.833333333333312E-2</v>
      </c>
      <c r="DZ66" s="7" t="s">
        <v>187</v>
      </c>
      <c r="EA66" s="7">
        <v>0</v>
      </c>
      <c r="EB66" s="7">
        <v>0.19999999999999982</v>
      </c>
      <c r="EC66" s="7">
        <v>0</v>
      </c>
      <c r="ED66" s="7">
        <v>0</v>
      </c>
      <c r="EE66" s="7">
        <v>0</v>
      </c>
      <c r="EF66" s="7">
        <v>0</v>
      </c>
      <c r="EG66" s="7">
        <v>9.9999999999999908E-2</v>
      </c>
      <c r="EH66" s="7">
        <v>9.9999999999999908E-2</v>
      </c>
      <c r="EI66" s="7">
        <v>9.9999999999999908E-2</v>
      </c>
      <c r="EJ66" s="7">
        <v>9.9999999999999908E-2</v>
      </c>
      <c r="EK66" s="7">
        <v>0.15666666666666657</v>
      </c>
      <c r="EL66" s="7">
        <v>9.9999999999999908E-2</v>
      </c>
      <c r="EM66" s="7">
        <v>9.4999999999999932E-2</v>
      </c>
      <c r="EN66" s="7">
        <v>9.1666666666666605E-2</v>
      </c>
      <c r="EO66" s="7">
        <v>9.9999999999999908E-2</v>
      </c>
      <c r="EP66" s="7">
        <v>6.0000000000000032E-2</v>
      </c>
      <c r="EQ66" s="7">
        <v>0</v>
      </c>
      <c r="ER66" s="7">
        <v>9.9999999999999908E-2</v>
      </c>
      <c r="ES66" s="7">
        <v>0</v>
      </c>
      <c r="ET66" s="7">
        <v>0.10499999999999991</v>
      </c>
      <c r="EU66" s="7">
        <v>9.9999999999999908E-2</v>
      </c>
      <c r="EV66" s="7">
        <v>9.9999999999999908E-2</v>
      </c>
      <c r="EW66" s="7">
        <v>9.9999999999999908E-2</v>
      </c>
      <c r="EX66" s="7">
        <v>9.8333333333333245E-2</v>
      </c>
      <c r="EY66" s="7">
        <v>7.3333333333333334E-2</v>
      </c>
      <c r="EZ66" s="7">
        <v>9.9999999999999908E-2</v>
      </c>
      <c r="FA66" s="7">
        <v>9.9999999999999908E-2</v>
      </c>
      <c r="FB66" s="7">
        <v>9.9999999999999908E-2</v>
      </c>
      <c r="FC66" s="7">
        <v>0</v>
      </c>
      <c r="FD66" s="7">
        <v>9.9999999999999908E-2</v>
      </c>
      <c r="FE66" s="7">
        <v>9.9999999999999908E-2</v>
      </c>
      <c r="FF66" s="7">
        <v>9.9999999999999908E-2</v>
      </c>
      <c r="FG66" s="7">
        <v>4.8333333333333353E-2</v>
      </c>
      <c r="FH66" s="7">
        <v>6.3333333333333366E-2</v>
      </c>
      <c r="FI66" s="7" t="s">
        <v>187</v>
      </c>
      <c r="FJ66" s="7">
        <v>5.000000000000001E-3</v>
      </c>
      <c r="FK66" s="7">
        <v>9.9999999999999908E-2</v>
      </c>
      <c r="FL66" s="7">
        <v>8.9999999999999941E-2</v>
      </c>
      <c r="FM66" s="7">
        <v>8.6666666666666628E-2</v>
      </c>
      <c r="FN66" s="7">
        <v>0.14666666666666658</v>
      </c>
      <c r="FO66" s="7">
        <v>9.9999999999999908E-2</v>
      </c>
      <c r="FP66" s="7" t="s">
        <v>187</v>
      </c>
      <c r="FQ66" s="7">
        <v>9.9999999999999908E-2</v>
      </c>
      <c r="FR66" s="7">
        <v>9.9999999999999908E-2</v>
      </c>
      <c r="FS66" s="7">
        <v>9.9999999999999908E-2</v>
      </c>
      <c r="FT66" s="7">
        <v>8.1666666666666637E-2</v>
      </c>
      <c r="FU66" s="7">
        <v>4.3333333333333349E-2</v>
      </c>
      <c r="FV66" s="7">
        <v>1.6666666666666668E-3</v>
      </c>
      <c r="FW66" s="7">
        <v>8.9999999999999941E-2</v>
      </c>
      <c r="FX66" s="7">
        <v>9.8333333333333245E-2</v>
      </c>
      <c r="FY66" s="7">
        <v>9.9999999999999908E-2</v>
      </c>
      <c r="FZ66" s="7">
        <v>3.3333333333333335E-3</v>
      </c>
      <c r="GA66" s="7">
        <v>1.6666666666666668E-3</v>
      </c>
      <c r="GB66" s="7">
        <v>0</v>
      </c>
      <c r="GC66" s="7">
        <v>9.1666666666666605E-2</v>
      </c>
      <c r="GD66" s="7" t="s">
        <v>187</v>
      </c>
      <c r="GE66" s="7">
        <v>9.4999999999999932E-2</v>
      </c>
      <c r="GF66" s="7">
        <v>9.9999999999999908E-2</v>
      </c>
      <c r="GG66" s="7">
        <v>1.833333333333333E-2</v>
      </c>
      <c r="GH66" s="7">
        <v>6.1666666666666696E-2</v>
      </c>
      <c r="GI66" s="7">
        <v>5.000000000000001E-3</v>
      </c>
      <c r="GJ66" s="7">
        <v>9.9999999999999908E-2</v>
      </c>
      <c r="GK66" s="7" t="s">
        <v>187</v>
      </c>
      <c r="GL66" s="7">
        <v>0</v>
      </c>
      <c r="GM66" s="7">
        <v>0</v>
      </c>
      <c r="GN66" s="7">
        <v>0</v>
      </c>
      <c r="GO66" s="7">
        <v>0</v>
      </c>
      <c r="GP66" s="7">
        <v>9.4999999999999932E-2</v>
      </c>
      <c r="GQ66" s="7">
        <v>0</v>
      </c>
      <c r="GR66" s="7">
        <v>0</v>
      </c>
      <c r="GS66" s="7">
        <v>8.6666666666666628E-2</v>
      </c>
      <c r="GT66" s="7">
        <v>5.8333333333333362E-2</v>
      </c>
      <c r="GU66" s="7">
        <v>1.1666666666666665E-2</v>
      </c>
      <c r="GV66" s="7">
        <v>8.3333333333333332E-3</v>
      </c>
      <c r="GW66" s="7">
        <v>0</v>
      </c>
      <c r="GX66" s="7">
        <v>6.8333333333333357E-2</v>
      </c>
      <c r="GY66" s="7" t="s">
        <v>187</v>
      </c>
      <c r="GZ66" s="7">
        <v>8.6666666666666628E-2</v>
      </c>
      <c r="HA66" s="7">
        <v>0.01</v>
      </c>
      <c r="HB66" s="7">
        <v>0</v>
      </c>
      <c r="HC66" s="7">
        <v>6.0000000000000032E-2</v>
      </c>
      <c r="HD66" s="7">
        <v>9.6666666666666595E-2</v>
      </c>
      <c r="HE66" s="7">
        <v>1.6666666666666666E-2</v>
      </c>
      <c r="HF66" s="7">
        <v>9.1666666666666605E-2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5.0000000000000024E-2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>
        <v>0</v>
      </c>
      <c r="HU66" s="7">
        <v>1.6666666666666668E-3</v>
      </c>
      <c r="HV66" s="7">
        <v>9.8333333333333245E-2</v>
      </c>
      <c r="HW66" s="7">
        <v>1.6666666666666668E-3</v>
      </c>
      <c r="HX66" s="7">
        <v>0</v>
      </c>
      <c r="HY66" s="7">
        <v>5.000000000000001E-3</v>
      </c>
      <c r="HZ66" s="7" t="s">
        <v>187</v>
      </c>
      <c r="IA66" s="7" t="s">
        <v>187</v>
      </c>
      <c r="IB66" s="7">
        <v>0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0</v>
      </c>
      <c r="IK66" s="7">
        <v>0</v>
      </c>
      <c r="IL66" s="7">
        <v>0</v>
      </c>
      <c r="IM66" s="7">
        <v>0</v>
      </c>
      <c r="IN66" s="7">
        <v>0</v>
      </c>
      <c r="IO66" s="7">
        <v>0</v>
      </c>
      <c r="IP66" s="7">
        <v>0</v>
      </c>
      <c r="IQ66" s="7">
        <v>0</v>
      </c>
    </row>
    <row r="67" spans="1:251" s="5" customFormat="1" ht="16.5" x14ac:dyDescent="0.2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  <c r="CW67" s="7">
        <v>9.9999999999999908E-2</v>
      </c>
      <c r="CX67" s="7">
        <v>0.11333333333333327</v>
      </c>
      <c r="CY67" s="7">
        <v>0.19999999999999982</v>
      </c>
      <c r="CZ67" s="7">
        <v>0.19833333333333317</v>
      </c>
      <c r="DA67" s="7">
        <v>9.9999999999999908E-2</v>
      </c>
      <c r="DB67" s="7">
        <v>8.6666666666666628E-2</v>
      </c>
      <c r="DC67" s="7">
        <v>0</v>
      </c>
      <c r="DD67" s="7">
        <v>1.6666666666666668E-3</v>
      </c>
      <c r="DE67" s="7">
        <v>1.6666666666666666E-2</v>
      </c>
      <c r="DF67" s="7">
        <v>0</v>
      </c>
      <c r="DG67" s="7">
        <v>7.8333333333333324E-2</v>
      </c>
      <c r="DH67" s="7">
        <v>9.9999999999999908E-2</v>
      </c>
      <c r="DI67" s="7">
        <v>0</v>
      </c>
      <c r="DJ67" s="7">
        <v>0</v>
      </c>
      <c r="DK67" s="7">
        <v>0</v>
      </c>
      <c r="DL67" s="7">
        <v>0</v>
      </c>
      <c r="DM67" s="7">
        <v>0.15166666666666656</v>
      </c>
      <c r="DN67" s="7">
        <v>0.11333333333333326</v>
      </c>
      <c r="DO67" s="7">
        <v>1.833333333333333E-2</v>
      </c>
      <c r="DP67" s="7">
        <v>0.10166666666666657</v>
      </c>
      <c r="DQ67" s="7">
        <v>6.8333333333333357E-2</v>
      </c>
      <c r="DR67" s="7">
        <v>9.9999999999999908E-2</v>
      </c>
      <c r="DS67" s="7">
        <v>2.5000000000000005E-2</v>
      </c>
      <c r="DT67" s="7">
        <v>9.9999999999999784E-2</v>
      </c>
      <c r="DU67" s="7">
        <v>9.9999999999999784E-2</v>
      </c>
      <c r="DV67" s="7">
        <v>6.3333333333333242E-2</v>
      </c>
      <c r="DW67" s="7">
        <v>9.9999999999999784E-2</v>
      </c>
      <c r="DX67" s="7">
        <v>0</v>
      </c>
      <c r="DY67" s="7">
        <v>9.833333333333312E-2</v>
      </c>
      <c r="DZ67" s="7" t="s">
        <v>187</v>
      </c>
      <c r="EA67" s="7">
        <v>0</v>
      </c>
      <c r="EB67" s="7">
        <v>0.13666666666666652</v>
      </c>
      <c r="EC67" s="7">
        <v>0</v>
      </c>
      <c r="ED67" s="7">
        <v>0</v>
      </c>
      <c r="EE67" s="7">
        <v>0</v>
      </c>
      <c r="EF67" s="7">
        <v>0</v>
      </c>
      <c r="EG67" s="7">
        <v>9.9999999999999908E-2</v>
      </c>
      <c r="EH67" s="7">
        <v>7.6666666666666661E-2</v>
      </c>
      <c r="EI67" s="7">
        <v>9.9999999999999908E-2</v>
      </c>
      <c r="EJ67" s="7">
        <v>9.9999999999999908E-2</v>
      </c>
      <c r="EK67" s="7">
        <v>9.9999999999999908E-2</v>
      </c>
      <c r="EL67" s="7">
        <v>9.9999999999999908E-2</v>
      </c>
      <c r="EM67" s="7">
        <v>4.5000000000000019E-2</v>
      </c>
      <c r="EN67" s="7">
        <v>5.0000000000000024E-2</v>
      </c>
      <c r="EO67" s="7">
        <v>8.8333333333333292E-2</v>
      </c>
      <c r="EP67" s="7">
        <v>9.8333333333333245E-2</v>
      </c>
      <c r="EQ67" s="7">
        <v>0</v>
      </c>
      <c r="ER67" s="7">
        <v>9.9999999999999908E-2</v>
      </c>
      <c r="ES67" s="7">
        <v>0</v>
      </c>
      <c r="ET67" s="7">
        <v>9.9999999999999908E-2</v>
      </c>
      <c r="EU67" s="7">
        <v>9.9999999999999908E-2</v>
      </c>
      <c r="EV67" s="7">
        <v>9.9999999999999908E-2</v>
      </c>
      <c r="EW67" s="7">
        <v>8.9999999999999941E-2</v>
      </c>
      <c r="EX67" s="7">
        <v>9.8333333333333245E-2</v>
      </c>
      <c r="EY67" s="7">
        <v>6.3333333333333366E-2</v>
      </c>
      <c r="EZ67" s="7">
        <v>9.9999999999999908E-2</v>
      </c>
      <c r="FA67" s="7">
        <v>0.10166666666666659</v>
      </c>
      <c r="FB67" s="7">
        <v>9.9999999999999908E-2</v>
      </c>
      <c r="FC67" s="7">
        <v>3.3333333333333335E-3</v>
      </c>
      <c r="FD67" s="7">
        <v>9.9999999999999908E-2</v>
      </c>
      <c r="FE67" s="7">
        <v>9.8333333333333245E-2</v>
      </c>
      <c r="FF67" s="7">
        <v>9.9999999999999908E-2</v>
      </c>
      <c r="FG67" s="7">
        <v>1.6666666666666668E-3</v>
      </c>
      <c r="FH67" s="7">
        <v>3.1666666666666676E-2</v>
      </c>
      <c r="FI67" s="7" t="s">
        <v>187</v>
      </c>
      <c r="FJ67" s="7">
        <v>4.5000000000000019E-2</v>
      </c>
      <c r="FK67" s="7">
        <v>9.9999999999999908E-2</v>
      </c>
      <c r="FL67" s="7">
        <v>1.1666666666666665E-2</v>
      </c>
      <c r="FM67" s="7">
        <v>4.1666666666666678E-2</v>
      </c>
      <c r="FN67" s="7">
        <v>0.13499999999999995</v>
      </c>
      <c r="FO67" s="7">
        <v>9.9999999999999908E-2</v>
      </c>
      <c r="FP67" s="7" t="s">
        <v>187</v>
      </c>
      <c r="FQ67" s="7">
        <v>9.9999999999999908E-2</v>
      </c>
      <c r="FR67" s="7">
        <v>9.9999999999999908E-2</v>
      </c>
      <c r="FS67" s="7">
        <v>9.8333333333333245E-2</v>
      </c>
      <c r="FT67" s="7">
        <v>7.0000000000000021E-2</v>
      </c>
      <c r="FU67" s="7">
        <v>7.1666666666666684E-2</v>
      </c>
      <c r="FV67" s="7">
        <v>0</v>
      </c>
      <c r="FW67" s="7">
        <v>8.8333333333333292E-2</v>
      </c>
      <c r="FX67" s="7">
        <v>3.500000000000001E-2</v>
      </c>
      <c r="FY67" s="7">
        <v>9.9999999999999908E-2</v>
      </c>
      <c r="FZ67" s="7">
        <v>0</v>
      </c>
      <c r="GA67" s="7">
        <v>0</v>
      </c>
      <c r="GB67" s="7">
        <v>0</v>
      </c>
      <c r="GC67" s="7">
        <v>4.8333333333333353E-2</v>
      </c>
      <c r="GD67" s="7" t="s">
        <v>187</v>
      </c>
      <c r="GE67" s="7">
        <v>9.8333333333333245E-2</v>
      </c>
      <c r="GF67" s="7">
        <v>9.8333333333333245E-2</v>
      </c>
      <c r="GG67" s="7">
        <v>0</v>
      </c>
      <c r="GH67" s="7">
        <v>5.6666666666666692E-2</v>
      </c>
      <c r="GI67" s="7">
        <v>0</v>
      </c>
      <c r="GJ67" s="7">
        <v>9.9999999999999908E-2</v>
      </c>
      <c r="GK67" s="7" t="s">
        <v>187</v>
      </c>
      <c r="GL67" s="7">
        <v>0</v>
      </c>
      <c r="GM67" s="7">
        <v>0</v>
      </c>
      <c r="GN67" s="7">
        <v>0</v>
      </c>
      <c r="GO67" s="7">
        <v>0</v>
      </c>
      <c r="GP67" s="7">
        <v>9.3333333333333268E-2</v>
      </c>
      <c r="GQ67" s="7">
        <v>0</v>
      </c>
      <c r="GR67" s="7">
        <v>0</v>
      </c>
      <c r="GS67" s="7">
        <v>7.9999999999999988E-2</v>
      </c>
      <c r="GT67" s="7">
        <v>7.1666666666666684E-2</v>
      </c>
      <c r="GU67" s="7">
        <v>1.1666666666666665E-2</v>
      </c>
      <c r="GV67" s="7">
        <v>3.3333333333333335E-3</v>
      </c>
      <c r="GW67" s="7">
        <v>0</v>
      </c>
      <c r="GX67" s="7">
        <v>6.6666666666666693E-2</v>
      </c>
      <c r="GY67" s="7" t="s">
        <v>187</v>
      </c>
      <c r="GZ67" s="7">
        <v>8.1666666666666637E-2</v>
      </c>
      <c r="HA67" s="7">
        <v>2.8333333333333339E-2</v>
      </c>
      <c r="HB67" s="7">
        <v>0</v>
      </c>
      <c r="HC67" s="7">
        <v>8.3333333333333301E-2</v>
      </c>
      <c r="HD67" s="7">
        <v>8.9999999999999941E-2</v>
      </c>
      <c r="HE67" s="7">
        <v>0</v>
      </c>
      <c r="HF67" s="7">
        <v>8.1666666666666637E-2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4.8333333333333353E-2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>
        <v>0</v>
      </c>
      <c r="HU67" s="7">
        <v>0</v>
      </c>
      <c r="HV67" s="7">
        <v>8.1666666666666637E-2</v>
      </c>
      <c r="HW67" s="7">
        <v>0</v>
      </c>
      <c r="HX67" s="7">
        <v>0</v>
      </c>
      <c r="HY67" s="7">
        <v>1.6666666666666668E-3</v>
      </c>
      <c r="HZ67" s="7" t="s">
        <v>187</v>
      </c>
      <c r="IA67" s="7" t="s">
        <v>187</v>
      </c>
      <c r="IB67" s="7">
        <v>0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0</v>
      </c>
      <c r="IM67" s="7">
        <v>0</v>
      </c>
      <c r="IN67" s="7">
        <v>0</v>
      </c>
      <c r="IO67" s="7">
        <v>0</v>
      </c>
      <c r="IP67" s="7">
        <v>0</v>
      </c>
      <c r="IQ67" s="7">
        <v>0</v>
      </c>
    </row>
    <row r="68" spans="1:251" s="5" customFormat="1" ht="16.5" x14ac:dyDescent="0.2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  <c r="CW68" s="7">
        <v>9.9999999999999908E-2</v>
      </c>
      <c r="CX68" s="7">
        <v>0.11499999999999994</v>
      </c>
      <c r="CY68" s="7">
        <v>0.19999999999999982</v>
      </c>
      <c r="CZ68" s="7">
        <v>0.19666666666666649</v>
      </c>
      <c r="DA68" s="7">
        <v>9.9999999999999908E-2</v>
      </c>
      <c r="DB68" s="7">
        <v>3.8333333333333344E-2</v>
      </c>
      <c r="DC68" s="7">
        <v>0</v>
      </c>
      <c r="DD68" s="7">
        <v>0</v>
      </c>
      <c r="DE68" s="7">
        <v>1.6666666666666668E-3</v>
      </c>
      <c r="DF68" s="7">
        <v>0</v>
      </c>
      <c r="DG68" s="7">
        <v>9.8333333333333245E-2</v>
      </c>
      <c r="DH68" s="7">
        <v>0.10166666666666659</v>
      </c>
      <c r="DI68" s="7">
        <v>0</v>
      </c>
      <c r="DJ68" s="7">
        <v>0</v>
      </c>
      <c r="DK68" s="7">
        <v>0</v>
      </c>
      <c r="DL68" s="7">
        <v>0</v>
      </c>
      <c r="DM68" s="7">
        <v>9.9999999999999908E-2</v>
      </c>
      <c r="DN68" s="7">
        <v>0.11666666666666653</v>
      </c>
      <c r="DO68" s="7">
        <v>3.0000000000000009E-2</v>
      </c>
      <c r="DP68" s="7">
        <v>9.9999999999999908E-2</v>
      </c>
      <c r="DQ68" s="7">
        <v>2.6666666666666672E-2</v>
      </c>
      <c r="DR68" s="7">
        <v>9.9999999999999908E-2</v>
      </c>
      <c r="DS68" s="7">
        <v>5.8333333333333362E-2</v>
      </c>
      <c r="DT68" s="7">
        <v>9.9999999999999784E-2</v>
      </c>
      <c r="DU68" s="7">
        <v>9.833333333333312E-2</v>
      </c>
      <c r="DV68" s="7">
        <v>6.6666666666666569E-2</v>
      </c>
      <c r="DW68" s="7">
        <v>9.833333333333312E-2</v>
      </c>
      <c r="DX68" s="7">
        <v>0</v>
      </c>
      <c r="DY68" s="7">
        <v>3.833333333333333E-2</v>
      </c>
      <c r="DZ68" s="7" t="s">
        <v>187</v>
      </c>
      <c r="EA68" s="7">
        <v>0</v>
      </c>
      <c r="EB68" s="7">
        <v>9.9999999999999908E-2</v>
      </c>
      <c r="EC68" s="7">
        <v>0</v>
      </c>
      <c r="ED68" s="7">
        <v>0</v>
      </c>
      <c r="EE68" s="7">
        <v>0</v>
      </c>
      <c r="EF68" s="7">
        <v>0</v>
      </c>
      <c r="EG68" s="7">
        <v>9.9999999999999908E-2</v>
      </c>
      <c r="EH68" s="7">
        <v>6.0000000000000032E-2</v>
      </c>
      <c r="EI68" s="7">
        <v>5.1666666666666687E-2</v>
      </c>
      <c r="EJ68" s="7">
        <v>9.9999999999999908E-2</v>
      </c>
      <c r="EK68" s="7">
        <v>9.8333333333333245E-2</v>
      </c>
      <c r="EL68" s="7">
        <v>9.6666666666666595E-2</v>
      </c>
      <c r="EM68" s="7">
        <v>0</v>
      </c>
      <c r="EN68" s="7">
        <v>1.4999999999999998E-2</v>
      </c>
      <c r="EO68" s="7">
        <v>5.3333333333333358E-2</v>
      </c>
      <c r="EP68" s="7">
        <v>8.4999999999999964E-2</v>
      </c>
      <c r="EQ68" s="7">
        <v>0</v>
      </c>
      <c r="ER68" s="7">
        <v>9.9999999999999908E-2</v>
      </c>
      <c r="ES68" s="7">
        <v>0</v>
      </c>
      <c r="ET68" s="7">
        <v>9.9999999999999908E-2</v>
      </c>
      <c r="EU68" s="7">
        <v>7.0000000000000021E-2</v>
      </c>
      <c r="EV68" s="7">
        <v>2.8333333333333339E-2</v>
      </c>
      <c r="EW68" s="7">
        <v>0.02</v>
      </c>
      <c r="EX68" s="7">
        <v>9.4999999999999932E-2</v>
      </c>
      <c r="EY68" s="7">
        <v>5.6666666666666692E-2</v>
      </c>
      <c r="EZ68" s="7">
        <v>9.9999999999999908E-2</v>
      </c>
      <c r="FA68" s="7">
        <v>0.10666666666666655</v>
      </c>
      <c r="FB68" s="7">
        <v>9.9999999999999908E-2</v>
      </c>
      <c r="FC68" s="7">
        <v>0</v>
      </c>
      <c r="FD68" s="7">
        <v>9.9999999999999908E-2</v>
      </c>
      <c r="FE68" s="7">
        <v>9.9999999999999908E-2</v>
      </c>
      <c r="FF68" s="7">
        <v>9.9999999999999908E-2</v>
      </c>
      <c r="FG68" s="7">
        <v>0</v>
      </c>
      <c r="FH68" s="7">
        <v>2.3333333333333334E-2</v>
      </c>
      <c r="FI68" s="7" t="s">
        <v>187</v>
      </c>
      <c r="FJ68" s="7">
        <v>1.6666666666666666E-2</v>
      </c>
      <c r="FK68" s="7">
        <v>9.9999999999999908E-2</v>
      </c>
      <c r="FL68" s="7">
        <v>1.6666666666666668E-3</v>
      </c>
      <c r="FM68" s="7">
        <v>4.1666666666666678E-2</v>
      </c>
      <c r="FN68" s="7">
        <v>0.12499999999999994</v>
      </c>
      <c r="FO68" s="7">
        <v>9.9999999999999908E-2</v>
      </c>
      <c r="FP68" s="7" t="s">
        <v>187</v>
      </c>
      <c r="FQ68" s="7">
        <v>9.9999999999999908E-2</v>
      </c>
      <c r="FR68" s="7">
        <v>9.9999999999999908E-2</v>
      </c>
      <c r="FS68" s="7">
        <v>9.6666666666666595E-2</v>
      </c>
      <c r="FT68" s="7">
        <v>3.333333333333334E-2</v>
      </c>
      <c r="FU68" s="7">
        <v>4.5000000000000019E-2</v>
      </c>
      <c r="FV68" s="7">
        <v>0</v>
      </c>
      <c r="FW68" s="7">
        <v>9.1666666666666605E-2</v>
      </c>
      <c r="FX68" s="7">
        <v>0</v>
      </c>
      <c r="FY68" s="7">
        <v>9.9999999999999908E-2</v>
      </c>
      <c r="FZ68" s="7">
        <v>0</v>
      </c>
      <c r="GA68" s="7">
        <v>0</v>
      </c>
      <c r="GB68" s="7">
        <v>0</v>
      </c>
      <c r="GC68" s="7">
        <v>4.3333333333333349E-2</v>
      </c>
      <c r="GD68" s="7" t="s">
        <v>187</v>
      </c>
      <c r="GE68" s="7">
        <v>8.3333333333333301E-2</v>
      </c>
      <c r="GF68" s="7">
        <v>9.8333333333333245E-2</v>
      </c>
      <c r="GG68" s="7">
        <v>3.3333333333333335E-3</v>
      </c>
      <c r="GH68" s="7">
        <v>8.1666666666666637E-2</v>
      </c>
      <c r="GI68" s="7">
        <v>0</v>
      </c>
      <c r="GJ68" s="7">
        <v>9.8333333333333245E-2</v>
      </c>
      <c r="GK68" s="7" t="s">
        <v>187</v>
      </c>
      <c r="GL68" s="7">
        <v>0</v>
      </c>
      <c r="GM68" s="7">
        <v>0</v>
      </c>
      <c r="GN68" s="7">
        <v>0</v>
      </c>
      <c r="GO68" s="7">
        <v>0</v>
      </c>
      <c r="GP68" s="7">
        <v>8.3333333333333301E-2</v>
      </c>
      <c r="GQ68" s="7">
        <v>0</v>
      </c>
      <c r="GR68" s="7">
        <v>0</v>
      </c>
      <c r="GS68" s="7">
        <v>6.3333333333333366E-2</v>
      </c>
      <c r="GT68" s="7">
        <v>6.0000000000000032E-2</v>
      </c>
      <c r="GU68" s="7">
        <v>0.01</v>
      </c>
      <c r="GV68" s="7">
        <v>0</v>
      </c>
      <c r="GW68" s="7">
        <v>0</v>
      </c>
      <c r="GX68" s="7">
        <v>4.6666666666666683E-2</v>
      </c>
      <c r="GY68" s="7" t="s">
        <v>187</v>
      </c>
      <c r="GZ68" s="7">
        <v>7.6666666666666661E-2</v>
      </c>
      <c r="HA68" s="7">
        <v>3.3333333333333335E-3</v>
      </c>
      <c r="HB68" s="7">
        <v>0</v>
      </c>
      <c r="HC68" s="7">
        <v>4.1666666666666678E-2</v>
      </c>
      <c r="HD68" s="7">
        <v>8.1666666666666637E-2</v>
      </c>
      <c r="HE68" s="7">
        <v>0</v>
      </c>
      <c r="HF68" s="7">
        <v>6.0000000000000032E-2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4.3333333333333349E-2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>
        <v>0</v>
      </c>
      <c r="HU68" s="7">
        <v>0</v>
      </c>
      <c r="HV68" s="7">
        <v>6.8333333333333357E-2</v>
      </c>
      <c r="HW68" s="7">
        <v>0</v>
      </c>
      <c r="HX68" s="7">
        <v>0</v>
      </c>
      <c r="HY68" s="7">
        <v>0</v>
      </c>
      <c r="HZ68" s="7" t="s">
        <v>187</v>
      </c>
      <c r="IA68" s="7" t="s">
        <v>187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0</v>
      </c>
      <c r="IK68" s="7">
        <v>0</v>
      </c>
      <c r="IL68" s="7">
        <v>0</v>
      </c>
      <c r="IM68" s="7">
        <v>0</v>
      </c>
      <c r="IN68" s="7">
        <v>0</v>
      </c>
      <c r="IO68" s="7">
        <v>0</v>
      </c>
      <c r="IP68" s="7">
        <v>0</v>
      </c>
      <c r="IQ68" s="7">
        <v>0</v>
      </c>
    </row>
    <row r="69" spans="1:251" s="5" customFormat="1" ht="16.5" x14ac:dyDescent="0.2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  <c r="CW69" s="7">
        <v>0.10166666666666657</v>
      </c>
      <c r="CX69" s="7">
        <v>9.9999999999999908E-2</v>
      </c>
      <c r="CY69" s="7">
        <v>0.19833333333333317</v>
      </c>
      <c r="CZ69" s="7">
        <v>0.18833333333333319</v>
      </c>
      <c r="DA69" s="7">
        <v>6.0000000000000032E-2</v>
      </c>
      <c r="DB69" s="7">
        <v>1.3333333333333332E-2</v>
      </c>
      <c r="DC69" s="7">
        <v>0</v>
      </c>
      <c r="DD69" s="7">
        <v>0</v>
      </c>
      <c r="DE69" s="7">
        <v>0</v>
      </c>
      <c r="DF69" s="7">
        <v>0</v>
      </c>
      <c r="DG69" s="7">
        <v>8.9999999999999941E-2</v>
      </c>
      <c r="DH69" s="7">
        <v>9.9999999999999908E-2</v>
      </c>
      <c r="DI69" s="7">
        <v>0</v>
      </c>
      <c r="DJ69" s="7">
        <v>0</v>
      </c>
      <c r="DK69" s="7">
        <v>0</v>
      </c>
      <c r="DL69" s="7">
        <v>0</v>
      </c>
      <c r="DM69" s="7">
        <v>9.9999999999999908E-2</v>
      </c>
      <c r="DN69" s="7">
        <v>0.11333333333333323</v>
      </c>
      <c r="DO69" s="7">
        <v>0</v>
      </c>
      <c r="DP69" s="7">
        <v>9.9999999999999908E-2</v>
      </c>
      <c r="DQ69" s="7">
        <v>0</v>
      </c>
      <c r="DR69" s="7">
        <v>9.6666666666666595E-2</v>
      </c>
      <c r="DS69" s="7">
        <v>9.9999999999999908E-2</v>
      </c>
      <c r="DT69" s="7">
        <v>4.4999999999999971E-2</v>
      </c>
      <c r="DU69" s="7">
        <v>8.3333333333333176E-2</v>
      </c>
      <c r="DV69" s="7">
        <v>6.8333333333333218E-2</v>
      </c>
      <c r="DW69" s="7">
        <v>5.6666666666666601E-2</v>
      </c>
      <c r="DX69" s="7">
        <v>0</v>
      </c>
      <c r="DY69" s="7">
        <v>8.8333333333333153E-2</v>
      </c>
      <c r="DZ69" s="7" t="s">
        <v>187</v>
      </c>
      <c r="EA69" s="7">
        <v>0</v>
      </c>
      <c r="EB69" s="7">
        <v>9.9999999999999908E-2</v>
      </c>
      <c r="EC69" s="7">
        <v>0</v>
      </c>
      <c r="ED69" s="7">
        <v>0</v>
      </c>
      <c r="EE69" s="7">
        <v>0</v>
      </c>
      <c r="EF69" s="7">
        <v>0</v>
      </c>
      <c r="EG69" s="7">
        <v>9.9999999999999908E-2</v>
      </c>
      <c r="EH69" s="7">
        <v>9.9999999999999908E-2</v>
      </c>
      <c r="EI69" s="7">
        <v>8.3333333333333301E-2</v>
      </c>
      <c r="EJ69" s="7">
        <v>9.8333333333333245E-2</v>
      </c>
      <c r="EK69" s="7">
        <v>9.6666666666666595E-2</v>
      </c>
      <c r="EL69" s="7">
        <v>9.1666666666666605E-2</v>
      </c>
      <c r="EM69" s="7">
        <v>0</v>
      </c>
      <c r="EN69" s="7">
        <v>0</v>
      </c>
      <c r="EO69" s="7">
        <v>3.3333333333333335E-3</v>
      </c>
      <c r="EP69" s="7">
        <v>5.8333333333333362E-2</v>
      </c>
      <c r="EQ69" s="7">
        <v>0</v>
      </c>
      <c r="ER69" s="7">
        <v>0.10333333333333326</v>
      </c>
      <c r="ES69" s="7">
        <v>0</v>
      </c>
      <c r="ET69" s="7">
        <v>9.4999999999999932E-2</v>
      </c>
      <c r="EU69" s="7">
        <v>6.1666666666666696E-2</v>
      </c>
      <c r="EV69" s="7">
        <v>6.3333333333333366E-2</v>
      </c>
      <c r="EW69" s="7">
        <v>5.000000000000001E-3</v>
      </c>
      <c r="EX69" s="7">
        <v>9.4999999999999932E-2</v>
      </c>
      <c r="EY69" s="7">
        <v>0</v>
      </c>
      <c r="EZ69" s="7">
        <v>9.9999999999999908E-2</v>
      </c>
      <c r="FA69" s="7">
        <v>9.9999999999999908E-2</v>
      </c>
      <c r="FB69" s="7">
        <v>9.9999999999999908E-2</v>
      </c>
      <c r="FC69" s="7">
        <v>0</v>
      </c>
      <c r="FD69" s="7">
        <v>9.9999999999999908E-2</v>
      </c>
      <c r="FE69" s="7">
        <v>9.9999999999999908E-2</v>
      </c>
      <c r="FF69" s="7">
        <v>9.9999999999999908E-2</v>
      </c>
      <c r="FG69" s="7">
        <v>0</v>
      </c>
      <c r="FH69" s="7">
        <v>0</v>
      </c>
      <c r="FI69" s="7" t="s">
        <v>187</v>
      </c>
      <c r="FJ69" s="7">
        <v>1.1666666666666665E-2</v>
      </c>
      <c r="FK69" s="7">
        <v>9.9999999999999908E-2</v>
      </c>
      <c r="FL69" s="7">
        <v>0</v>
      </c>
      <c r="FM69" s="7">
        <v>0</v>
      </c>
      <c r="FN69" s="7">
        <v>0.18999999999999989</v>
      </c>
      <c r="FO69" s="7">
        <v>9.9999999999999908E-2</v>
      </c>
      <c r="FP69" s="7" t="s">
        <v>187</v>
      </c>
      <c r="FQ69" s="7">
        <v>9.9999999999999908E-2</v>
      </c>
      <c r="FR69" s="7">
        <v>9.9999999999999908E-2</v>
      </c>
      <c r="FS69" s="7">
        <v>8.3333333333333301E-2</v>
      </c>
      <c r="FT69" s="7">
        <v>2.6666666666666672E-2</v>
      </c>
      <c r="FU69" s="7">
        <v>8.3333333333333332E-3</v>
      </c>
      <c r="FV69" s="7">
        <v>0</v>
      </c>
      <c r="FW69" s="7">
        <v>9.3333333333333268E-2</v>
      </c>
      <c r="FX69" s="7">
        <v>0</v>
      </c>
      <c r="FY69" s="7">
        <v>9.9999999999999908E-2</v>
      </c>
      <c r="FZ69" s="7">
        <v>0</v>
      </c>
      <c r="GA69" s="7">
        <v>0</v>
      </c>
      <c r="GB69" s="7">
        <v>0</v>
      </c>
      <c r="GC69" s="7">
        <v>6.1666666666666696E-2</v>
      </c>
      <c r="GD69" s="7" t="s">
        <v>187</v>
      </c>
      <c r="GE69" s="7">
        <v>5.0000000000000024E-2</v>
      </c>
      <c r="GF69" s="7">
        <v>8.9999999999999941E-2</v>
      </c>
      <c r="GG69" s="7">
        <v>0</v>
      </c>
      <c r="GH69" s="7">
        <v>8.8333333333333292E-2</v>
      </c>
      <c r="GI69" s="7">
        <v>0</v>
      </c>
      <c r="GJ69" s="7">
        <v>9.9999999999999908E-2</v>
      </c>
      <c r="GK69" s="7" t="s">
        <v>187</v>
      </c>
      <c r="GL69" s="7">
        <v>0</v>
      </c>
      <c r="GM69" s="7">
        <v>0</v>
      </c>
      <c r="GN69" s="7">
        <v>0</v>
      </c>
      <c r="GO69" s="7">
        <v>0</v>
      </c>
      <c r="GP69" s="7">
        <v>7.3333333333333334E-2</v>
      </c>
      <c r="GQ69" s="7">
        <v>0</v>
      </c>
      <c r="GR69" s="7">
        <v>0</v>
      </c>
      <c r="GS69" s="7">
        <v>6.8333333333333357E-2</v>
      </c>
      <c r="GT69" s="7">
        <v>5.3333333333333358E-2</v>
      </c>
      <c r="GU69" s="7">
        <v>1.6666666666666668E-3</v>
      </c>
      <c r="GV69" s="7">
        <v>0</v>
      </c>
      <c r="GW69" s="7">
        <v>0</v>
      </c>
      <c r="GX69" s="7">
        <v>3.500000000000001E-2</v>
      </c>
      <c r="GY69" s="7" t="s">
        <v>187</v>
      </c>
      <c r="GZ69" s="7">
        <v>7.6666666666666661E-2</v>
      </c>
      <c r="HA69" s="7">
        <v>6.6666666666666671E-3</v>
      </c>
      <c r="HB69" s="7">
        <v>0</v>
      </c>
      <c r="HC69" s="7">
        <v>8.4999999999999964E-2</v>
      </c>
      <c r="HD69" s="7">
        <v>9.9999999999999908E-2</v>
      </c>
      <c r="HE69" s="7">
        <v>1.6666666666666668E-3</v>
      </c>
      <c r="HF69" s="7">
        <v>5.3333333333333358E-2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4.0000000000000015E-2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>
        <v>0</v>
      </c>
      <c r="HU69" s="7">
        <v>0</v>
      </c>
      <c r="HV69" s="7">
        <v>6.8333333333333357E-2</v>
      </c>
      <c r="HW69" s="7">
        <v>0</v>
      </c>
      <c r="HX69" s="7">
        <v>0</v>
      </c>
      <c r="HY69" s="7">
        <v>0</v>
      </c>
      <c r="HZ69" s="7" t="s">
        <v>187</v>
      </c>
      <c r="IA69" s="7" t="s">
        <v>187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0</v>
      </c>
      <c r="IK69" s="7">
        <v>0</v>
      </c>
      <c r="IL69" s="7">
        <v>0</v>
      </c>
      <c r="IM69" s="7">
        <v>0</v>
      </c>
      <c r="IN69" s="7">
        <v>0</v>
      </c>
      <c r="IO69" s="7">
        <v>0</v>
      </c>
      <c r="IP69" s="7">
        <v>0</v>
      </c>
      <c r="IQ69" s="7">
        <v>0</v>
      </c>
    </row>
    <row r="70" spans="1:251" s="5" customFormat="1" ht="16.5" x14ac:dyDescent="0.2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  <c r="CW70" s="7">
        <v>0.10166666666666657</v>
      </c>
      <c r="CX70" s="7">
        <v>9.9999999999999908E-2</v>
      </c>
      <c r="CY70" s="7">
        <v>0.19333333333333319</v>
      </c>
      <c r="CZ70" s="7">
        <v>0.15666666666666659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9.3333333333333268E-2</v>
      </c>
      <c r="DH70" s="7">
        <v>9.9999999999999908E-2</v>
      </c>
      <c r="DI70" s="7">
        <v>0</v>
      </c>
      <c r="DJ70" s="7">
        <v>0</v>
      </c>
      <c r="DK70" s="7">
        <v>0</v>
      </c>
      <c r="DL70" s="7">
        <v>0</v>
      </c>
      <c r="DM70" s="7">
        <v>9.6666666666666595E-2</v>
      </c>
      <c r="DN70" s="7">
        <v>0.10166666666666657</v>
      </c>
      <c r="DO70" s="7">
        <v>0</v>
      </c>
      <c r="DP70" s="7">
        <v>0.10166666666666659</v>
      </c>
      <c r="DQ70" s="7">
        <v>0</v>
      </c>
      <c r="DR70" s="7">
        <v>2.8333333333333339E-2</v>
      </c>
      <c r="DS70" s="7">
        <v>9.9999999999999908E-2</v>
      </c>
      <c r="DT70" s="7">
        <v>8.3333333333333332E-3</v>
      </c>
      <c r="DU70" s="7">
        <v>2.0000000000000007E-2</v>
      </c>
      <c r="DV70" s="7">
        <v>1.8333333333333337E-2</v>
      </c>
      <c r="DW70" s="7">
        <v>0</v>
      </c>
      <c r="DX70" s="7">
        <v>0</v>
      </c>
      <c r="DY70" s="7">
        <v>9.3333333333333129E-2</v>
      </c>
      <c r="DZ70" s="7" t="s">
        <v>187</v>
      </c>
      <c r="EA70" s="7">
        <v>0</v>
      </c>
      <c r="EB70" s="7">
        <v>5.8333333333333362E-2</v>
      </c>
      <c r="EC70" s="7">
        <v>0</v>
      </c>
      <c r="ED70" s="7">
        <v>0</v>
      </c>
      <c r="EE70" s="7">
        <v>0</v>
      </c>
      <c r="EF70" s="7">
        <v>0</v>
      </c>
      <c r="EG70" s="7">
        <v>9.9999999999999908E-2</v>
      </c>
      <c r="EH70" s="7">
        <v>9.9999999999999908E-2</v>
      </c>
      <c r="EI70" s="7">
        <v>9.9999999999999908E-2</v>
      </c>
      <c r="EJ70" s="7">
        <v>8.4999999999999964E-2</v>
      </c>
      <c r="EK70" s="7">
        <v>3.333333333333334E-2</v>
      </c>
      <c r="EL70" s="7">
        <v>2.1666666666666667E-2</v>
      </c>
      <c r="EM70" s="7">
        <v>0</v>
      </c>
      <c r="EN70" s="7">
        <v>0</v>
      </c>
      <c r="EO70" s="7">
        <v>0</v>
      </c>
      <c r="EP70" s="7">
        <v>9.8333333333333245E-2</v>
      </c>
      <c r="EQ70" s="7">
        <v>0</v>
      </c>
      <c r="ER70" s="7">
        <v>0.1133333333333332</v>
      </c>
      <c r="ES70" s="7">
        <v>0</v>
      </c>
      <c r="ET70" s="7">
        <v>9.8333333333333245E-2</v>
      </c>
      <c r="EU70" s="7">
        <v>0</v>
      </c>
      <c r="EV70" s="7">
        <v>9.9999999999999908E-2</v>
      </c>
      <c r="EW70" s="7">
        <v>5.0000000000000024E-2</v>
      </c>
      <c r="EX70" s="7">
        <v>8.6666666666666628E-2</v>
      </c>
      <c r="EY70" s="7">
        <v>0</v>
      </c>
      <c r="EZ70" s="7">
        <v>9.9999999999999908E-2</v>
      </c>
      <c r="FA70" s="7">
        <v>8.8333333333333292E-2</v>
      </c>
      <c r="FB70" s="7">
        <v>9.8333333333333245E-2</v>
      </c>
      <c r="FC70" s="7">
        <v>0</v>
      </c>
      <c r="FD70" s="7">
        <v>9.9999999999999908E-2</v>
      </c>
      <c r="FE70" s="7">
        <v>9.9999999999999908E-2</v>
      </c>
      <c r="FF70" s="7">
        <v>0.12666666666666659</v>
      </c>
      <c r="FG70" s="7">
        <v>0</v>
      </c>
      <c r="FH70" s="7">
        <v>0</v>
      </c>
      <c r="FI70" s="7" t="s">
        <v>187</v>
      </c>
      <c r="FJ70" s="7">
        <v>1.4999999999999998E-2</v>
      </c>
      <c r="FK70" s="7">
        <v>9.9999999999999908E-2</v>
      </c>
      <c r="FL70" s="7">
        <v>8.3333333333333332E-3</v>
      </c>
      <c r="FM70" s="7">
        <v>0</v>
      </c>
      <c r="FN70" s="7">
        <v>0.17666666666666656</v>
      </c>
      <c r="FO70" s="7">
        <v>9.9999999999999908E-2</v>
      </c>
      <c r="FP70" s="7" t="s">
        <v>187</v>
      </c>
      <c r="FQ70" s="7">
        <v>9.9999999999999908E-2</v>
      </c>
      <c r="FR70" s="7">
        <v>9.9999999999999908E-2</v>
      </c>
      <c r="FS70" s="7">
        <v>7.9999999999999988E-2</v>
      </c>
      <c r="FT70" s="7">
        <v>2.6666666666666672E-2</v>
      </c>
      <c r="FU70" s="7">
        <v>1.6666666666666668E-3</v>
      </c>
      <c r="FV70" s="7">
        <v>0</v>
      </c>
      <c r="FW70" s="7">
        <v>9.1666666666666605E-2</v>
      </c>
      <c r="FX70" s="7">
        <v>0</v>
      </c>
      <c r="FY70" s="7">
        <v>9.9999999999999908E-2</v>
      </c>
      <c r="FZ70" s="7">
        <v>0</v>
      </c>
      <c r="GA70" s="7">
        <v>0</v>
      </c>
      <c r="GB70" s="7">
        <v>0</v>
      </c>
      <c r="GC70" s="7">
        <v>4.8333333333333353E-2</v>
      </c>
      <c r="GD70" s="7" t="s">
        <v>187</v>
      </c>
      <c r="GE70" s="7">
        <v>6.1666666666666696E-2</v>
      </c>
      <c r="GF70" s="7">
        <v>8.6666666666666628E-2</v>
      </c>
      <c r="GG70" s="7">
        <v>0</v>
      </c>
      <c r="GH70" s="7">
        <v>2.5000000000000005E-2</v>
      </c>
      <c r="GI70" s="7">
        <v>0</v>
      </c>
      <c r="GJ70" s="7">
        <v>9.6666666666666595E-2</v>
      </c>
      <c r="GK70" s="7" t="s">
        <v>187</v>
      </c>
      <c r="GL70" s="7">
        <v>0</v>
      </c>
      <c r="GM70" s="7">
        <v>0</v>
      </c>
      <c r="GN70" s="7">
        <v>0</v>
      </c>
      <c r="GO70" s="7">
        <v>0</v>
      </c>
      <c r="GP70" s="7">
        <v>7.1666666666666684E-2</v>
      </c>
      <c r="GQ70" s="7">
        <v>0</v>
      </c>
      <c r="GR70" s="7">
        <v>0</v>
      </c>
      <c r="GS70" s="7">
        <v>5.1666666666666687E-2</v>
      </c>
      <c r="GT70" s="7">
        <v>4.1666666666666678E-2</v>
      </c>
      <c r="GU70" s="7">
        <v>0</v>
      </c>
      <c r="GV70" s="7">
        <v>0</v>
      </c>
      <c r="GW70" s="7">
        <v>0</v>
      </c>
      <c r="GX70" s="7">
        <v>1.6666666666666666E-2</v>
      </c>
      <c r="GY70" s="7" t="s">
        <v>187</v>
      </c>
      <c r="GZ70" s="7">
        <v>7.9999999999999988E-2</v>
      </c>
      <c r="HA70" s="7">
        <v>3.3333333333333335E-3</v>
      </c>
      <c r="HB70" s="7">
        <v>0</v>
      </c>
      <c r="HC70" s="7">
        <v>8.4999999999999964E-2</v>
      </c>
      <c r="HD70" s="7">
        <v>5.3333333333333358E-2</v>
      </c>
      <c r="HE70" s="7">
        <v>0</v>
      </c>
      <c r="HF70" s="7">
        <v>0.02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5.8333333333333362E-2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>
        <v>0</v>
      </c>
      <c r="HU70" s="7">
        <v>0</v>
      </c>
      <c r="HV70" s="7">
        <v>5.6666666666666692E-2</v>
      </c>
      <c r="HW70" s="7">
        <v>0</v>
      </c>
      <c r="HX70" s="7">
        <v>0</v>
      </c>
      <c r="HY70" s="7">
        <v>0</v>
      </c>
      <c r="HZ70" s="7" t="s">
        <v>187</v>
      </c>
      <c r="IA70" s="7" t="s">
        <v>187</v>
      </c>
      <c r="IB70" s="7">
        <v>0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0</v>
      </c>
      <c r="IK70" s="7">
        <v>0</v>
      </c>
      <c r="IL70" s="7">
        <v>0</v>
      </c>
      <c r="IM70" s="7">
        <v>0</v>
      </c>
      <c r="IN70" s="7">
        <v>0</v>
      </c>
      <c r="IO70" s="7">
        <v>0</v>
      </c>
      <c r="IP70" s="7">
        <v>0</v>
      </c>
      <c r="IQ70" s="7">
        <v>0</v>
      </c>
    </row>
    <row r="71" spans="1:251" s="5" customFormat="1" ht="16.5" x14ac:dyDescent="0.2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  <c r="CW71" s="7">
        <v>9.9999999999999908E-2</v>
      </c>
      <c r="CX71" s="7">
        <v>9.9999999999999908E-2</v>
      </c>
      <c r="CY71" s="7">
        <v>0.18833333333333319</v>
      </c>
      <c r="CZ71" s="7">
        <v>0.11999999999999988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9.1666666666666605E-2</v>
      </c>
      <c r="DH71" s="7">
        <v>9.9999999999999908E-2</v>
      </c>
      <c r="DI71" s="7">
        <v>0</v>
      </c>
      <c r="DJ71" s="7">
        <v>0</v>
      </c>
      <c r="DK71" s="7">
        <v>0</v>
      </c>
      <c r="DL71" s="7">
        <v>0</v>
      </c>
      <c r="DM71" s="7">
        <v>6.3333333333333366E-2</v>
      </c>
      <c r="DN71" s="7">
        <v>0.10166666666666657</v>
      </c>
      <c r="DO71" s="7">
        <v>0</v>
      </c>
      <c r="DP71" s="7">
        <v>0.10166666666666657</v>
      </c>
      <c r="DQ71" s="7">
        <v>0</v>
      </c>
      <c r="DR71" s="7">
        <v>8.6666666666666628E-2</v>
      </c>
      <c r="DS71" s="7">
        <v>9.9999999999999908E-2</v>
      </c>
      <c r="DT71" s="7">
        <v>5.8333333333333258E-2</v>
      </c>
      <c r="DU71" s="7">
        <v>3.3333333333333335E-3</v>
      </c>
      <c r="DV71" s="7">
        <v>0</v>
      </c>
      <c r="DW71" s="7">
        <v>1.6666666666666668E-3</v>
      </c>
      <c r="DX71" s="7">
        <v>0</v>
      </c>
      <c r="DY71" s="7">
        <v>6.9999999999999882E-2</v>
      </c>
      <c r="DZ71" s="7" t="s">
        <v>187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9.9999999999999908E-2</v>
      </c>
      <c r="EH71" s="7">
        <v>9.6666666666666595E-2</v>
      </c>
      <c r="EI71" s="7">
        <v>9.9999999999999908E-2</v>
      </c>
      <c r="EJ71" s="7">
        <v>4.3333333333333349E-2</v>
      </c>
      <c r="EK71" s="7">
        <v>4.3333333333333349E-2</v>
      </c>
      <c r="EL71" s="7">
        <v>2.1666666666666667E-2</v>
      </c>
      <c r="EM71" s="7">
        <v>0</v>
      </c>
      <c r="EN71" s="7">
        <v>0</v>
      </c>
      <c r="EO71" s="7">
        <v>0</v>
      </c>
      <c r="EP71" s="7">
        <v>6.0000000000000032E-2</v>
      </c>
      <c r="EQ71" s="7">
        <v>0</v>
      </c>
      <c r="ER71" s="7">
        <v>9.9999999999999908E-2</v>
      </c>
      <c r="ES71" s="7">
        <v>0</v>
      </c>
      <c r="ET71" s="7">
        <v>7.3333333333333334E-2</v>
      </c>
      <c r="EU71" s="7">
        <v>3.3333333333333335E-3</v>
      </c>
      <c r="EV71" s="7">
        <v>9.9999999999999908E-2</v>
      </c>
      <c r="EW71" s="7">
        <v>1.4999999999999998E-2</v>
      </c>
      <c r="EX71" s="7">
        <v>7.8333333333333324E-2</v>
      </c>
      <c r="EY71" s="7">
        <v>0</v>
      </c>
      <c r="EZ71" s="7">
        <v>9.9999999999999908E-2</v>
      </c>
      <c r="FA71" s="7">
        <v>3.3333333333333335E-3</v>
      </c>
      <c r="FB71" s="7">
        <v>7.9999999999999988E-2</v>
      </c>
      <c r="FC71" s="7">
        <v>0</v>
      </c>
      <c r="FD71" s="7">
        <v>9.9999999999999908E-2</v>
      </c>
      <c r="FE71" s="7">
        <v>9.9999999999999908E-2</v>
      </c>
      <c r="FF71" s="7">
        <v>9.9999999999999908E-2</v>
      </c>
      <c r="FG71" s="7">
        <v>0</v>
      </c>
      <c r="FH71" s="7">
        <v>0</v>
      </c>
      <c r="FI71" s="7" t="s">
        <v>187</v>
      </c>
      <c r="FJ71" s="7">
        <v>1.4999999999999998E-2</v>
      </c>
      <c r="FK71" s="7">
        <v>9.9999999999999908E-2</v>
      </c>
      <c r="FL71" s="7">
        <v>6.500000000000003E-2</v>
      </c>
      <c r="FM71" s="7">
        <v>0</v>
      </c>
      <c r="FN71" s="7">
        <v>0.10166666666666657</v>
      </c>
      <c r="FO71" s="7">
        <v>9.9999999999999908E-2</v>
      </c>
      <c r="FP71" s="7" t="s">
        <v>187</v>
      </c>
      <c r="FQ71" s="7">
        <v>9.9999999999999908E-2</v>
      </c>
      <c r="FR71" s="7">
        <v>9.9999999999999908E-2</v>
      </c>
      <c r="FS71" s="7">
        <v>5.8333333333333362E-2</v>
      </c>
      <c r="FT71" s="7">
        <v>5.6666666666666692E-2</v>
      </c>
      <c r="FU71" s="7">
        <v>0</v>
      </c>
      <c r="FV71" s="7">
        <v>0</v>
      </c>
      <c r="FW71" s="7">
        <v>8.3333333333333301E-2</v>
      </c>
      <c r="FX71" s="7">
        <v>0</v>
      </c>
      <c r="FY71" s="7">
        <v>9.9999999999999908E-2</v>
      </c>
      <c r="FZ71" s="7">
        <v>0</v>
      </c>
      <c r="GA71" s="7">
        <v>0</v>
      </c>
      <c r="GB71" s="7">
        <v>0</v>
      </c>
      <c r="GC71" s="7">
        <v>2.6666666666666672E-2</v>
      </c>
      <c r="GD71" s="7" t="s">
        <v>187</v>
      </c>
      <c r="GE71" s="7">
        <v>4.3333333333333349E-2</v>
      </c>
      <c r="GF71" s="7">
        <v>7.9999999999999988E-2</v>
      </c>
      <c r="GG71" s="7">
        <v>0</v>
      </c>
      <c r="GH71" s="7">
        <v>1.6666666666666668E-3</v>
      </c>
      <c r="GI71" s="7">
        <v>0</v>
      </c>
      <c r="GJ71" s="7">
        <v>9.8333333333333245E-2</v>
      </c>
      <c r="GK71" s="7" t="s">
        <v>187</v>
      </c>
      <c r="GL71" s="7">
        <v>0</v>
      </c>
      <c r="GM71" s="7">
        <v>0</v>
      </c>
      <c r="GN71" s="7">
        <v>0</v>
      </c>
      <c r="GO71" s="7">
        <v>0</v>
      </c>
      <c r="GP71" s="7">
        <v>7.8333333333333324E-2</v>
      </c>
      <c r="GQ71" s="7">
        <v>0</v>
      </c>
      <c r="GR71" s="7">
        <v>0</v>
      </c>
      <c r="GS71" s="7">
        <v>2.8333333333333339E-2</v>
      </c>
      <c r="GT71" s="7">
        <v>2.3333333333333334E-2</v>
      </c>
      <c r="GU71" s="7">
        <v>0</v>
      </c>
      <c r="GV71" s="7">
        <v>0</v>
      </c>
      <c r="GW71" s="7">
        <v>0</v>
      </c>
      <c r="GX71" s="7">
        <v>1.833333333333333E-2</v>
      </c>
      <c r="GY71" s="7" t="s">
        <v>187</v>
      </c>
      <c r="GZ71" s="7">
        <v>6.6666666666666693E-2</v>
      </c>
      <c r="HA71" s="7">
        <v>0</v>
      </c>
      <c r="HB71" s="7">
        <v>0</v>
      </c>
      <c r="HC71" s="7">
        <v>7.3333333333333334E-2</v>
      </c>
      <c r="HD71" s="7">
        <v>5.3333333333333358E-2</v>
      </c>
      <c r="HE71" s="7">
        <v>0</v>
      </c>
      <c r="HF71" s="7">
        <v>1.4999999999999998E-2</v>
      </c>
      <c r="HG71" s="7">
        <v>0</v>
      </c>
      <c r="HH71" s="7">
        <v>0</v>
      </c>
      <c r="HI71" s="7">
        <v>1.6666666666666668E-3</v>
      </c>
      <c r="HJ71" s="7">
        <v>0</v>
      </c>
      <c r="HK71" s="7">
        <v>0</v>
      </c>
      <c r="HL71" s="7">
        <v>0</v>
      </c>
      <c r="HM71" s="7">
        <v>4.3333333333333349E-2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0</v>
      </c>
      <c r="HU71" s="7">
        <v>0</v>
      </c>
      <c r="HV71" s="7">
        <v>3.500000000000001E-2</v>
      </c>
      <c r="HW71" s="7">
        <v>0</v>
      </c>
      <c r="HX71" s="7">
        <v>0</v>
      </c>
      <c r="HY71" s="7">
        <v>0</v>
      </c>
      <c r="HZ71" s="7" t="s">
        <v>187</v>
      </c>
      <c r="IA71" s="7" t="s">
        <v>187</v>
      </c>
      <c r="IB71" s="7">
        <v>0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0</v>
      </c>
      <c r="IK71" s="7">
        <v>0</v>
      </c>
      <c r="IL71" s="7">
        <v>0</v>
      </c>
      <c r="IM71" s="7">
        <v>0</v>
      </c>
      <c r="IN71" s="7">
        <v>0</v>
      </c>
      <c r="IO71" s="7">
        <v>0</v>
      </c>
      <c r="IP71" s="7">
        <v>0</v>
      </c>
      <c r="IQ71" s="7">
        <v>0</v>
      </c>
    </row>
    <row r="72" spans="1:251" s="5" customFormat="1" ht="16.5" x14ac:dyDescent="0.2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  <c r="CW72" s="7">
        <v>9.9999999999999908E-2</v>
      </c>
      <c r="CX72" s="7">
        <v>9.9999999999999908E-2</v>
      </c>
      <c r="CY72" s="7">
        <v>0.1616666666666666</v>
      </c>
      <c r="CZ72" s="7">
        <v>0.10166666666666657</v>
      </c>
      <c r="DA72" s="7">
        <v>3.3333333333333335E-3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8.6666666666666628E-2</v>
      </c>
      <c r="DH72" s="7">
        <v>9.9999999999999908E-2</v>
      </c>
      <c r="DI72" s="7">
        <v>0</v>
      </c>
      <c r="DJ72" s="7">
        <v>0</v>
      </c>
      <c r="DK72" s="7">
        <v>0</v>
      </c>
      <c r="DL72" s="7">
        <v>0</v>
      </c>
      <c r="DM72" s="7">
        <v>1.6666666666666668E-3</v>
      </c>
      <c r="DN72" s="7">
        <v>9.9999999999999908E-2</v>
      </c>
      <c r="DO72" s="7">
        <v>0</v>
      </c>
      <c r="DP72" s="7">
        <v>9.9999999999999908E-2</v>
      </c>
      <c r="DQ72" s="7">
        <v>4.0000000000000015E-2</v>
      </c>
      <c r="DR72" s="7">
        <v>5.8333333333333362E-2</v>
      </c>
      <c r="DS72" s="7">
        <v>9.8333333333333245E-2</v>
      </c>
      <c r="DT72" s="7">
        <v>9.9999999999999784E-2</v>
      </c>
      <c r="DU72" s="7">
        <v>1.1666666666666667E-2</v>
      </c>
      <c r="DV72" s="7">
        <v>1.6666666666666668E-3</v>
      </c>
      <c r="DW72" s="7">
        <v>0</v>
      </c>
      <c r="DX72" s="7">
        <v>0</v>
      </c>
      <c r="DY72" s="7">
        <v>1.3333333333333336E-2</v>
      </c>
      <c r="DZ72" s="7" t="s">
        <v>187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9.9999999999999908E-2</v>
      </c>
      <c r="EH72" s="7">
        <v>8.3333333333333301E-2</v>
      </c>
      <c r="EI72" s="7">
        <v>8.9999999999999941E-2</v>
      </c>
      <c r="EJ72" s="7">
        <v>0</v>
      </c>
      <c r="EK72" s="7">
        <v>1.6666666666666668E-3</v>
      </c>
      <c r="EL72" s="7">
        <v>3.3333333333333335E-3</v>
      </c>
      <c r="EM72" s="7">
        <v>0</v>
      </c>
      <c r="EN72" s="7">
        <v>0</v>
      </c>
      <c r="EO72" s="7">
        <v>0</v>
      </c>
      <c r="EP72" s="7">
        <v>2.8333333333333339E-2</v>
      </c>
      <c r="EQ72" s="7">
        <v>0</v>
      </c>
      <c r="ER72" s="7">
        <v>9.6666666666666595E-2</v>
      </c>
      <c r="ES72" s="7">
        <v>0</v>
      </c>
      <c r="ET72" s="7">
        <v>2.6666666666666672E-2</v>
      </c>
      <c r="EU72" s="7">
        <v>6.6666666666666671E-3</v>
      </c>
      <c r="EV72" s="7">
        <v>2.6666666666666672E-2</v>
      </c>
      <c r="EW72" s="7">
        <v>0</v>
      </c>
      <c r="EX72" s="7">
        <v>8.1666666666666637E-2</v>
      </c>
      <c r="EY72" s="7">
        <v>0</v>
      </c>
      <c r="EZ72" s="7">
        <v>9.9999999999999908E-2</v>
      </c>
      <c r="FA72" s="7">
        <v>0</v>
      </c>
      <c r="FB72" s="7">
        <v>6.6666666666666671E-3</v>
      </c>
      <c r="FC72" s="7">
        <v>0</v>
      </c>
      <c r="FD72" s="7">
        <v>9.9999999999999908E-2</v>
      </c>
      <c r="FE72" s="7">
        <v>9.9999999999999908E-2</v>
      </c>
      <c r="FF72" s="7">
        <v>9.9999999999999908E-2</v>
      </c>
      <c r="FG72" s="7">
        <v>0</v>
      </c>
      <c r="FH72" s="7">
        <v>0</v>
      </c>
      <c r="FI72" s="7" t="s">
        <v>187</v>
      </c>
      <c r="FJ72" s="7">
        <v>1.3333333333333332E-2</v>
      </c>
      <c r="FK72" s="7">
        <v>9.9999999999999908E-2</v>
      </c>
      <c r="FL72" s="7">
        <v>2.8333333333333339E-2</v>
      </c>
      <c r="FM72" s="7">
        <v>0</v>
      </c>
      <c r="FN72" s="7">
        <v>9.9999999999999908E-2</v>
      </c>
      <c r="FO72" s="7">
        <v>9.9999999999999908E-2</v>
      </c>
      <c r="FP72" s="7" t="s">
        <v>187</v>
      </c>
      <c r="FQ72" s="7">
        <v>9.9999999999999908E-2</v>
      </c>
      <c r="FR72" s="7">
        <v>9.9999999999999908E-2</v>
      </c>
      <c r="FS72" s="7">
        <v>4.1666666666666678E-2</v>
      </c>
      <c r="FT72" s="7">
        <v>1.6666666666666666E-2</v>
      </c>
      <c r="FU72" s="7">
        <v>0</v>
      </c>
      <c r="FV72" s="7">
        <v>0</v>
      </c>
      <c r="FW72" s="7">
        <v>7.6666666666666661E-2</v>
      </c>
      <c r="FX72" s="7">
        <v>0</v>
      </c>
      <c r="FY72" s="7">
        <v>9.9999999999999908E-2</v>
      </c>
      <c r="FZ72" s="7">
        <v>0</v>
      </c>
      <c r="GA72" s="7">
        <v>0</v>
      </c>
      <c r="GB72" s="7">
        <v>0</v>
      </c>
      <c r="GC72" s="7">
        <v>5.000000000000001E-3</v>
      </c>
      <c r="GD72" s="7" t="s">
        <v>187</v>
      </c>
      <c r="GE72" s="7">
        <v>1.3333333333333332E-2</v>
      </c>
      <c r="GF72" s="7">
        <v>5.8333333333333362E-2</v>
      </c>
      <c r="GG72" s="7">
        <v>0</v>
      </c>
      <c r="GH72" s="7">
        <v>1.6666666666666668E-3</v>
      </c>
      <c r="GI72" s="7">
        <v>0</v>
      </c>
      <c r="GJ72" s="7">
        <v>9.8333333333333245E-2</v>
      </c>
      <c r="GK72" s="7" t="s">
        <v>187</v>
      </c>
      <c r="GL72" s="7">
        <v>0</v>
      </c>
      <c r="GM72" s="7">
        <v>0</v>
      </c>
      <c r="GN72" s="7">
        <v>0</v>
      </c>
      <c r="GO72" s="7">
        <v>0</v>
      </c>
      <c r="GP72" s="7">
        <v>6.3333333333333366E-2</v>
      </c>
      <c r="GQ72" s="7">
        <v>0</v>
      </c>
      <c r="GR72" s="7">
        <v>0</v>
      </c>
      <c r="GS72" s="7">
        <v>1.6666666666666666E-2</v>
      </c>
      <c r="GT72" s="7">
        <v>8.3333333333333332E-3</v>
      </c>
      <c r="GU72" s="7">
        <v>0</v>
      </c>
      <c r="GV72" s="7">
        <v>0</v>
      </c>
      <c r="GW72" s="7">
        <v>0</v>
      </c>
      <c r="GX72" s="7">
        <v>3.3333333333333335E-3</v>
      </c>
      <c r="GY72" s="7" t="s">
        <v>187</v>
      </c>
      <c r="GZ72" s="7">
        <v>5.5000000000000028E-2</v>
      </c>
      <c r="HA72" s="7">
        <v>0</v>
      </c>
      <c r="HB72" s="7">
        <v>0</v>
      </c>
      <c r="HC72" s="7">
        <v>3.333333333333334E-2</v>
      </c>
      <c r="HD72" s="7">
        <v>4.8333333333333353E-2</v>
      </c>
      <c r="HE72" s="7">
        <v>0</v>
      </c>
      <c r="HF72" s="7">
        <v>6.6666666666666671E-3</v>
      </c>
      <c r="HG72" s="7">
        <v>0</v>
      </c>
      <c r="HH72" s="7">
        <v>0</v>
      </c>
      <c r="HI72" s="7">
        <v>8.3333333333333332E-3</v>
      </c>
      <c r="HJ72" s="7">
        <v>0</v>
      </c>
      <c r="HK72" s="7">
        <v>0</v>
      </c>
      <c r="HL72" s="7">
        <v>0</v>
      </c>
      <c r="HM72" s="7">
        <v>2.5000000000000005E-2</v>
      </c>
      <c r="HN72" s="7">
        <v>0</v>
      </c>
      <c r="HO72" s="7">
        <v>0</v>
      </c>
      <c r="HP72" s="7">
        <v>0</v>
      </c>
      <c r="HQ72" s="7">
        <v>0</v>
      </c>
      <c r="HR72" s="7">
        <v>0</v>
      </c>
      <c r="HS72" s="7">
        <v>0</v>
      </c>
      <c r="HT72" s="7">
        <v>0</v>
      </c>
      <c r="HU72" s="7">
        <v>0</v>
      </c>
      <c r="HV72" s="7">
        <v>2.1666666666666667E-2</v>
      </c>
      <c r="HW72" s="7">
        <v>0</v>
      </c>
      <c r="HX72" s="7">
        <v>0</v>
      </c>
      <c r="HY72" s="7">
        <v>0</v>
      </c>
      <c r="HZ72" s="7" t="s">
        <v>187</v>
      </c>
      <c r="IA72" s="7" t="s">
        <v>187</v>
      </c>
      <c r="IB72" s="7">
        <v>0</v>
      </c>
      <c r="IC72" s="7">
        <v>0</v>
      </c>
      <c r="ID72" s="7">
        <v>0</v>
      </c>
      <c r="IE72" s="7">
        <v>0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0</v>
      </c>
      <c r="IM72" s="7">
        <v>0</v>
      </c>
      <c r="IN72" s="7">
        <v>0</v>
      </c>
      <c r="IO72" s="7">
        <v>0</v>
      </c>
      <c r="IP72" s="7">
        <v>0</v>
      </c>
      <c r="IQ72" s="7">
        <v>0</v>
      </c>
    </row>
    <row r="73" spans="1:251" s="5" customFormat="1" ht="16.5" x14ac:dyDescent="0.2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  <c r="CW73" s="7">
        <v>9.9999999999999908E-2</v>
      </c>
      <c r="CX73" s="7">
        <v>9.9999999999999908E-2</v>
      </c>
      <c r="CY73" s="7">
        <v>0.13333333333333325</v>
      </c>
      <c r="CZ73" s="7">
        <v>9.9999999999999908E-2</v>
      </c>
      <c r="DA73" s="7">
        <v>5.000000000000001E-3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6.1666666666666696E-2</v>
      </c>
      <c r="DH73" s="7">
        <v>9.9999999999999908E-2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9.9999999999999908E-2</v>
      </c>
      <c r="DO73" s="7">
        <v>0</v>
      </c>
      <c r="DP73" s="7">
        <v>9.9999999999999908E-2</v>
      </c>
      <c r="DQ73" s="7">
        <v>8.3333333333333301E-2</v>
      </c>
      <c r="DR73" s="7">
        <v>2.6666666666666672E-2</v>
      </c>
      <c r="DS73" s="7">
        <v>6.500000000000003E-2</v>
      </c>
      <c r="DT73" s="7">
        <v>7.4999999999999872E-2</v>
      </c>
      <c r="DU73" s="7">
        <v>3.0000000000000016E-2</v>
      </c>
      <c r="DV73" s="7">
        <v>0</v>
      </c>
      <c r="DW73" s="7">
        <v>0</v>
      </c>
      <c r="DX73" s="7">
        <v>0</v>
      </c>
      <c r="DY73" s="7">
        <v>0</v>
      </c>
      <c r="DZ73" s="7" t="s">
        <v>187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9.9999999999999908E-2</v>
      </c>
      <c r="EH73" s="7">
        <v>9.9999999999999908E-2</v>
      </c>
      <c r="EI73" s="7">
        <v>3.8333333333333344E-2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3.333333333333334E-2</v>
      </c>
      <c r="EQ73" s="7">
        <v>0</v>
      </c>
      <c r="ER73" s="7">
        <v>3.1666666666666676E-2</v>
      </c>
      <c r="ES73" s="7">
        <v>0</v>
      </c>
      <c r="ET73" s="7">
        <v>0.01</v>
      </c>
      <c r="EU73" s="7">
        <v>0</v>
      </c>
      <c r="EV73" s="7">
        <v>9.1666666666666605E-2</v>
      </c>
      <c r="EW73" s="7">
        <v>8.3333333333333332E-3</v>
      </c>
      <c r="EX73" s="7">
        <v>2.3333333333333334E-2</v>
      </c>
      <c r="EY73" s="7">
        <v>0</v>
      </c>
      <c r="EZ73" s="7">
        <v>9.9999999999999908E-2</v>
      </c>
      <c r="FA73" s="7">
        <v>0</v>
      </c>
      <c r="FB73" s="7">
        <v>0</v>
      </c>
      <c r="FC73" s="7">
        <v>0</v>
      </c>
      <c r="FD73" s="7">
        <v>9.9999999999999908E-2</v>
      </c>
      <c r="FE73" s="7">
        <v>9.9999999999999908E-2</v>
      </c>
      <c r="FF73" s="7">
        <v>7.3333333333333334E-2</v>
      </c>
      <c r="FG73" s="7">
        <v>0</v>
      </c>
      <c r="FH73" s="7">
        <v>0</v>
      </c>
      <c r="FI73" s="7" t="s">
        <v>187</v>
      </c>
      <c r="FJ73" s="7">
        <v>5.000000000000001E-3</v>
      </c>
      <c r="FK73" s="7">
        <v>9.9999999999999908E-2</v>
      </c>
      <c r="FL73" s="7">
        <v>0</v>
      </c>
      <c r="FM73" s="7">
        <v>0</v>
      </c>
      <c r="FN73" s="7">
        <v>8.4999999999999964E-2</v>
      </c>
      <c r="FO73" s="7">
        <v>9.9999999999999908E-2</v>
      </c>
      <c r="FP73" s="7" t="s">
        <v>187</v>
      </c>
      <c r="FQ73" s="7">
        <v>9.9999999999999908E-2</v>
      </c>
      <c r="FR73" s="7">
        <v>9.9999999999999908E-2</v>
      </c>
      <c r="FS73" s="7">
        <v>0.01</v>
      </c>
      <c r="FT73" s="7">
        <v>5.000000000000001E-3</v>
      </c>
      <c r="FU73" s="7">
        <v>0</v>
      </c>
      <c r="FV73" s="7">
        <v>3.3333333333333335E-3</v>
      </c>
      <c r="FW73" s="7">
        <v>9.3333333333333268E-2</v>
      </c>
      <c r="FX73" s="7">
        <v>0</v>
      </c>
      <c r="FY73" s="7">
        <v>9.9999999999999908E-2</v>
      </c>
      <c r="FZ73" s="7">
        <v>0</v>
      </c>
      <c r="GA73" s="7">
        <v>0</v>
      </c>
      <c r="GB73" s="7">
        <v>3.3333333333333335E-3</v>
      </c>
      <c r="GC73" s="7">
        <v>6.6666666666666671E-3</v>
      </c>
      <c r="GD73" s="7" t="s">
        <v>187</v>
      </c>
      <c r="GE73" s="7">
        <v>8.3333333333333332E-3</v>
      </c>
      <c r="GF73" s="7">
        <v>4.1666666666666678E-2</v>
      </c>
      <c r="GG73" s="7">
        <v>0</v>
      </c>
      <c r="GH73" s="7">
        <v>3.3333333333333335E-3</v>
      </c>
      <c r="GI73" s="7">
        <v>0</v>
      </c>
      <c r="GJ73" s="7">
        <v>9.9999999999999908E-2</v>
      </c>
      <c r="GK73" s="7" t="s">
        <v>187</v>
      </c>
      <c r="GL73" s="7">
        <v>0</v>
      </c>
      <c r="GM73" s="7">
        <v>0</v>
      </c>
      <c r="GN73" s="7">
        <v>0</v>
      </c>
      <c r="GO73" s="7">
        <v>0</v>
      </c>
      <c r="GP73" s="7">
        <v>5.1666666666666687E-2</v>
      </c>
      <c r="GQ73" s="7">
        <v>0</v>
      </c>
      <c r="GR73" s="7">
        <v>0</v>
      </c>
      <c r="GS73" s="7">
        <v>3.1666666666666676E-2</v>
      </c>
      <c r="GT73" s="7">
        <v>8.3333333333333332E-3</v>
      </c>
      <c r="GU73" s="7">
        <v>0</v>
      </c>
      <c r="GV73" s="7">
        <v>0</v>
      </c>
      <c r="GW73" s="7">
        <v>0</v>
      </c>
      <c r="GX73" s="7">
        <v>0.01</v>
      </c>
      <c r="GY73" s="7" t="s">
        <v>187</v>
      </c>
      <c r="GZ73" s="7">
        <v>5.0000000000000024E-2</v>
      </c>
      <c r="HA73" s="7">
        <v>0</v>
      </c>
      <c r="HB73" s="7">
        <v>0</v>
      </c>
      <c r="HC73" s="7">
        <v>5.000000000000001E-3</v>
      </c>
      <c r="HD73" s="7">
        <v>6.6666666666666671E-3</v>
      </c>
      <c r="HE73" s="7">
        <v>0</v>
      </c>
      <c r="HF73" s="7">
        <v>3.3333333333333335E-3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  <c r="HM73" s="7">
        <v>1.3333333333333332E-2</v>
      </c>
      <c r="HN73" s="7">
        <v>0</v>
      </c>
      <c r="HO73" s="7">
        <v>0</v>
      </c>
      <c r="HP73" s="7">
        <v>0</v>
      </c>
      <c r="HQ73" s="7">
        <v>0</v>
      </c>
      <c r="HR73" s="7">
        <v>0</v>
      </c>
      <c r="HS73" s="7">
        <v>0</v>
      </c>
      <c r="HT73" s="7">
        <v>0</v>
      </c>
      <c r="HU73" s="7">
        <v>0</v>
      </c>
      <c r="HV73" s="7">
        <v>0.01</v>
      </c>
      <c r="HW73" s="7">
        <v>0</v>
      </c>
      <c r="HX73" s="7">
        <v>0</v>
      </c>
      <c r="HY73" s="7">
        <v>0</v>
      </c>
      <c r="HZ73" s="7" t="s">
        <v>187</v>
      </c>
      <c r="IA73" s="7" t="s">
        <v>187</v>
      </c>
      <c r="IB73" s="7">
        <v>0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0</v>
      </c>
      <c r="IM73" s="7">
        <v>0</v>
      </c>
      <c r="IN73" s="7">
        <v>0</v>
      </c>
      <c r="IO73" s="7" t="s">
        <v>187</v>
      </c>
      <c r="IP73" s="7">
        <v>0</v>
      </c>
      <c r="IQ73" s="7">
        <v>0</v>
      </c>
    </row>
    <row r="74" spans="1:251" s="5" customFormat="1" ht="16.5" x14ac:dyDescent="0.2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  <c r="CW74" s="7">
        <v>9.9999999999999908E-2</v>
      </c>
      <c r="CX74" s="7">
        <v>9.9999999999999908E-2</v>
      </c>
      <c r="CY74" s="7">
        <v>0.11333333333333322</v>
      </c>
      <c r="CZ74" s="7">
        <v>9.9999999999999908E-2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2.8333333333333339E-2</v>
      </c>
      <c r="DH74" s="7">
        <v>9.9999999999999908E-2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9.9999999999999908E-2</v>
      </c>
      <c r="DO74" s="7">
        <v>0</v>
      </c>
      <c r="DP74" s="7">
        <v>9.9999999999999908E-2</v>
      </c>
      <c r="DQ74" s="7">
        <v>2.6666666666666672E-2</v>
      </c>
      <c r="DR74" s="7">
        <v>0</v>
      </c>
      <c r="DS74" s="7">
        <v>0</v>
      </c>
      <c r="DT74" s="7">
        <v>1.5000000000000005E-2</v>
      </c>
      <c r="DU74" s="7">
        <v>1.6666666666666668E-3</v>
      </c>
      <c r="DV74" s="7">
        <v>0</v>
      </c>
      <c r="DW74" s="7">
        <v>0</v>
      </c>
      <c r="DX74" s="7">
        <v>0</v>
      </c>
      <c r="DY74" s="7">
        <v>0</v>
      </c>
      <c r="DZ74" s="7" t="s">
        <v>187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9.9999999999999908E-2</v>
      </c>
      <c r="EH74" s="7">
        <v>9.9999999999999908E-2</v>
      </c>
      <c r="EI74" s="7">
        <v>1.6666666666666668E-3</v>
      </c>
      <c r="EJ74" s="7">
        <v>0</v>
      </c>
      <c r="EK74" s="7">
        <v>0</v>
      </c>
      <c r="EL74" s="7">
        <v>0</v>
      </c>
      <c r="EM74" s="7">
        <v>0</v>
      </c>
      <c r="EN74" s="7" t="s">
        <v>187</v>
      </c>
      <c r="EO74" s="7">
        <v>0</v>
      </c>
      <c r="EP74" s="7">
        <v>0</v>
      </c>
      <c r="EQ74" s="7">
        <v>0</v>
      </c>
      <c r="ER74" s="7">
        <v>1.6666666666666668E-3</v>
      </c>
      <c r="ES74" s="7">
        <v>0</v>
      </c>
      <c r="ET74" s="7">
        <v>3.3333333333333335E-3</v>
      </c>
      <c r="EU74" s="7">
        <v>0</v>
      </c>
      <c r="EV74" s="7">
        <v>7.1666666666666684E-2</v>
      </c>
      <c r="EW74" s="7">
        <v>0</v>
      </c>
      <c r="EX74" s="7">
        <v>2.8333333333333339E-2</v>
      </c>
      <c r="EY74" s="7">
        <v>0</v>
      </c>
      <c r="EZ74" s="7">
        <v>9.9999999999999908E-2</v>
      </c>
      <c r="FA74" s="7">
        <v>0</v>
      </c>
      <c r="FB74" s="7">
        <v>1.6666666666666668E-3</v>
      </c>
      <c r="FC74" s="7">
        <v>0</v>
      </c>
      <c r="FD74" s="7">
        <v>8.8333333333333292E-2</v>
      </c>
      <c r="FE74" s="7">
        <v>9.9999999999999908E-2</v>
      </c>
      <c r="FF74" s="7">
        <v>5.000000000000001E-3</v>
      </c>
      <c r="FG74" s="7">
        <v>0</v>
      </c>
      <c r="FH74" s="7">
        <v>0</v>
      </c>
      <c r="FI74" s="7" t="s">
        <v>187</v>
      </c>
      <c r="FJ74" s="7">
        <v>0</v>
      </c>
      <c r="FK74" s="7">
        <v>9.9999999999999908E-2</v>
      </c>
      <c r="FL74" s="7">
        <v>0</v>
      </c>
      <c r="FM74" s="7">
        <v>0</v>
      </c>
      <c r="FN74" s="7">
        <v>0.01</v>
      </c>
      <c r="FO74" s="7">
        <v>9.9999999999999908E-2</v>
      </c>
      <c r="FP74" s="7" t="s">
        <v>187</v>
      </c>
      <c r="FQ74" s="7">
        <v>9.9999999999999908E-2</v>
      </c>
      <c r="FR74" s="7">
        <v>9.9999999999999908E-2</v>
      </c>
      <c r="FS74" s="7">
        <v>3.3333333333333335E-3</v>
      </c>
      <c r="FT74" s="7">
        <v>5.000000000000001E-3</v>
      </c>
      <c r="FU74" s="7">
        <v>0</v>
      </c>
      <c r="FV74" s="7">
        <v>0</v>
      </c>
      <c r="FW74" s="7">
        <v>8.1666666666666637E-2</v>
      </c>
      <c r="FX74" s="7">
        <v>0</v>
      </c>
      <c r="FY74" s="7">
        <v>8.9999999999999941E-2</v>
      </c>
      <c r="FZ74" s="7">
        <v>0</v>
      </c>
      <c r="GA74" s="7">
        <v>0</v>
      </c>
      <c r="GB74" s="7">
        <v>8.3333333333333332E-3</v>
      </c>
      <c r="GC74" s="7">
        <v>3.3333333333333335E-3</v>
      </c>
      <c r="GD74" s="7" t="s">
        <v>187</v>
      </c>
      <c r="GE74" s="7">
        <v>1.6666666666666668E-3</v>
      </c>
      <c r="GF74" s="7">
        <v>1.6666666666666666E-2</v>
      </c>
      <c r="GG74" s="7">
        <v>0</v>
      </c>
      <c r="GH74" s="7">
        <v>5.000000000000001E-3</v>
      </c>
      <c r="GI74" s="7">
        <v>0</v>
      </c>
      <c r="GJ74" s="7">
        <v>9.9999999999999908E-2</v>
      </c>
      <c r="GK74" s="7" t="s">
        <v>187</v>
      </c>
      <c r="GL74" s="7">
        <v>0</v>
      </c>
      <c r="GM74" s="7">
        <v>0</v>
      </c>
      <c r="GN74" s="7">
        <v>0</v>
      </c>
      <c r="GO74" s="7">
        <v>0</v>
      </c>
      <c r="GP74" s="7">
        <v>3.0000000000000009E-2</v>
      </c>
      <c r="GQ74" s="7">
        <v>0</v>
      </c>
      <c r="GR74" s="7">
        <v>0</v>
      </c>
      <c r="GS74" s="7">
        <v>2.1666666666666667E-2</v>
      </c>
      <c r="GT74" s="7">
        <v>1.1666666666666665E-2</v>
      </c>
      <c r="GU74" s="7">
        <v>0</v>
      </c>
      <c r="GV74" s="7">
        <v>0</v>
      </c>
      <c r="GW74" s="7">
        <v>0</v>
      </c>
      <c r="GX74" s="7">
        <v>0</v>
      </c>
      <c r="GY74" s="7" t="s">
        <v>187</v>
      </c>
      <c r="GZ74" s="7">
        <v>3.8333333333333344E-2</v>
      </c>
      <c r="HA74" s="7">
        <v>0</v>
      </c>
      <c r="HB74" s="7">
        <v>0</v>
      </c>
      <c r="HC74" s="7">
        <v>0</v>
      </c>
      <c r="HD74" s="7">
        <v>0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  <c r="HM74" s="7">
        <v>1.1666666666666665E-2</v>
      </c>
      <c r="HN74" s="7">
        <v>0</v>
      </c>
      <c r="HO74" s="7">
        <v>0</v>
      </c>
      <c r="HP74" s="7">
        <v>0</v>
      </c>
      <c r="HQ74" s="7">
        <v>0</v>
      </c>
      <c r="HR74" s="7">
        <v>0</v>
      </c>
      <c r="HS74" s="7">
        <v>0</v>
      </c>
      <c r="HT74" s="7">
        <v>0</v>
      </c>
      <c r="HU74" s="7">
        <v>0</v>
      </c>
      <c r="HV74" s="7">
        <v>5.000000000000001E-3</v>
      </c>
      <c r="HW74" s="7">
        <v>0</v>
      </c>
      <c r="HX74" s="7">
        <v>0</v>
      </c>
      <c r="HY74" s="7">
        <v>0</v>
      </c>
      <c r="HZ74" s="7" t="s">
        <v>187</v>
      </c>
      <c r="IA74" s="7" t="s">
        <v>187</v>
      </c>
      <c r="IB74" s="7">
        <v>0</v>
      </c>
      <c r="IC74" s="7">
        <v>0</v>
      </c>
      <c r="ID74" s="7">
        <v>0</v>
      </c>
      <c r="IE74" s="7">
        <v>0</v>
      </c>
      <c r="IF74" s="7">
        <v>0</v>
      </c>
      <c r="IG74" s="7">
        <v>0</v>
      </c>
      <c r="IH74" s="7">
        <v>0</v>
      </c>
      <c r="II74" s="7">
        <v>0</v>
      </c>
      <c r="IJ74" s="7">
        <v>0</v>
      </c>
      <c r="IK74" s="7">
        <v>0</v>
      </c>
      <c r="IL74" s="7">
        <v>0</v>
      </c>
      <c r="IM74" s="7">
        <v>0</v>
      </c>
      <c r="IN74" s="7">
        <v>0</v>
      </c>
      <c r="IO74" s="7" t="s">
        <v>187</v>
      </c>
      <c r="IP74" s="7">
        <v>0</v>
      </c>
      <c r="IQ74" s="7">
        <v>0</v>
      </c>
    </row>
    <row r="75" spans="1:251" s="5" customFormat="1" ht="16.5" x14ac:dyDescent="0.2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  <c r="CW75" s="7">
        <v>9.9999999999999908E-2</v>
      </c>
      <c r="CX75" s="7">
        <v>9.9999999999999908E-2</v>
      </c>
      <c r="CY75" s="7">
        <v>9.9999999999999908E-2</v>
      </c>
      <c r="CZ75" s="7">
        <v>9.9999999999999908E-2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1.6666666666666668E-3</v>
      </c>
      <c r="DH75" s="7">
        <v>9.9999999999999908E-2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9.9999999999999908E-2</v>
      </c>
      <c r="DO75" s="7">
        <v>0</v>
      </c>
      <c r="DP75" s="7">
        <v>0.10166666666666659</v>
      </c>
      <c r="DQ75" s="7">
        <v>0</v>
      </c>
      <c r="DR75" s="7">
        <v>1.6666666666666668E-3</v>
      </c>
      <c r="DS75" s="7">
        <v>0</v>
      </c>
      <c r="DT75" s="7">
        <v>0</v>
      </c>
      <c r="DU75" s="7">
        <v>0</v>
      </c>
      <c r="DV75" s="7">
        <v>1.6666666666666668E-3</v>
      </c>
      <c r="DW75" s="7">
        <v>0</v>
      </c>
      <c r="DX75" s="7">
        <v>0</v>
      </c>
      <c r="DY75" s="7">
        <v>0</v>
      </c>
      <c r="DZ75" s="7" t="s">
        <v>187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8.1666666666666637E-2</v>
      </c>
      <c r="EH75" s="7">
        <v>9.9999999999999908E-2</v>
      </c>
      <c r="EI75" s="7">
        <v>2.3333333333333334E-2</v>
      </c>
      <c r="EJ75" s="7">
        <v>0</v>
      </c>
      <c r="EK75" s="7">
        <v>4.3333333333333349E-2</v>
      </c>
      <c r="EL75" s="7">
        <v>0</v>
      </c>
      <c r="EM75" s="7">
        <v>0</v>
      </c>
      <c r="EN75" s="7" t="s">
        <v>187</v>
      </c>
      <c r="EO75" s="7">
        <v>0</v>
      </c>
      <c r="EP75" s="7">
        <v>1.6666666666666668E-3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1.1666666666666665E-2</v>
      </c>
      <c r="EW75" s="7">
        <v>1.6666666666666668E-3</v>
      </c>
      <c r="EX75" s="7">
        <v>5.1666666666666687E-2</v>
      </c>
      <c r="EY75" s="7">
        <v>0</v>
      </c>
      <c r="EZ75" s="7">
        <v>9.9999999999999908E-2</v>
      </c>
      <c r="FA75" s="7">
        <v>0</v>
      </c>
      <c r="FB75" s="7">
        <v>0</v>
      </c>
      <c r="FC75" s="7">
        <v>0</v>
      </c>
      <c r="FD75" s="7">
        <v>7.1666666666666684E-2</v>
      </c>
      <c r="FE75" s="7">
        <v>9.9999999999999908E-2</v>
      </c>
      <c r="FF75" s="7">
        <v>0</v>
      </c>
      <c r="FG75" s="7">
        <v>0</v>
      </c>
      <c r="FH75" s="7">
        <v>0</v>
      </c>
      <c r="FI75" s="7" t="s">
        <v>187</v>
      </c>
      <c r="FJ75" s="7">
        <v>0</v>
      </c>
      <c r="FK75" s="7">
        <v>9.9999999999999908E-2</v>
      </c>
      <c r="FL75" s="7">
        <v>0</v>
      </c>
      <c r="FM75" s="7">
        <v>0</v>
      </c>
      <c r="FN75" s="7">
        <v>0</v>
      </c>
      <c r="FO75" s="7">
        <v>9.9999999999999908E-2</v>
      </c>
      <c r="FP75" s="7" t="s">
        <v>187</v>
      </c>
      <c r="FQ75" s="7">
        <v>9.9999999999999908E-2</v>
      </c>
      <c r="FR75" s="7">
        <v>9.9999999999999908E-2</v>
      </c>
      <c r="FS75" s="7">
        <v>1.6666666666666668E-3</v>
      </c>
      <c r="FT75" s="7">
        <v>0</v>
      </c>
      <c r="FU75" s="7">
        <v>0</v>
      </c>
      <c r="FV75" s="7">
        <v>0</v>
      </c>
      <c r="FW75" s="7">
        <v>8.1666666666666637E-2</v>
      </c>
      <c r="FX75" s="7">
        <v>0</v>
      </c>
      <c r="FY75" s="7">
        <v>3.1666666666666676E-2</v>
      </c>
      <c r="FZ75" s="7">
        <v>0</v>
      </c>
      <c r="GA75" s="7">
        <v>0</v>
      </c>
      <c r="GB75" s="7">
        <v>0.01</v>
      </c>
      <c r="GC75" s="7">
        <v>0</v>
      </c>
      <c r="GD75" s="7" t="s">
        <v>187</v>
      </c>
      <c r="GE75" s="7">
        <v>5.000000000000001E-3</v>
      </c>
      <c r="GF75" s="7">
        <v>1.3333333333333332E-2</v>
      </c>
      <c r="GG75" s="7">
        <v>0</v>
      </c>
      <c r="GH75" s="7">
        <v>0</v>
      </c>
      <c r="GI75" s="7">
        <v>0</v>
      </c>
      <c r="GJ75" s="7">
        <v>9.9999999999999908E-2</v>
      </c>
      <c r="GK75" s="7" t="s">
        <v>187</v>
      </c>
      <c r="GL75" s="7">
        <v>0</v>
      </c>
      <c r="GM75" s="7">
        <v>0</v>
      </c>
      <c r="GN75" s="7">
        <v>0</v>
      </c>
      <c r="GO75" s="7">
        <v>0</v>
      </c>
      <c r="GP75" s="7">
        <v>6.6666666666666671E-3</v>
      </c>
      <c r="GQ75" s="7">
        <v>0</v>
      </c>
      <c r="GR75" s="7">
        <v>0</v>
      </c>
      <c r="GS75" s="7">
        <v>8.3333333333333332E-3</v>
      </c>
      <c r="GT75" s="7">
        <v>3.3333333333333335E-3</v>
      </c>
      <c r="GU75" s="7">
        <v>0</v>
      </c>
      <c r="GV75" s="7">
        <v>0</v>
      </c>
      <c r="GW75" s="7">
        <v>0</v>
      </c>
      <c r="GX75" s="7">
        <v>3.3333333333333335E-3</v>
      </c>
      <c r="GY75" s="7" t="s">
        <v>187</v>
      </c>
      <c r="GZ75" s="7">
        <v>4.1666666666666678E-2</v>
      </c>
      <c r="HA75" s="7">
        <v>0</v>
      </c>
      <c r="HB75" s="7">
        <v>0</v>
      </c>
      <c r="HC75" s="7">
        <v>0</v>
      </c>
      <c r="HD75" s="7">
        <v>0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  <c r="HM75" s="7">
        <v>2.3333333333333334E-2</v>
      </c>
      <c r="HN75" s="7">
        <v>0</v>
      </c>
      <c r="HO75" s="7">
        <v>0</v>
      </c>
      <c r="HP75" s="7">
        <v>0</v>
      </c>
      <c r="HQ75" s="7">
        <v>0</v>
      </c>
      <c r="HR75" s="7">
        <v>0</v>
      </c>
      <c r="HS75" s="7">
        <v>0</v>
      </c>
      <c r="HT75" s="7">
        <v>0</v>
      </c>
      <c r="HU75" s="7">
        <v>0</v>
      </c>
      <c r="HV75" s="7">
        <v>5.000000000000001E-3</v>
      </c>
      <c r="HW75" s="7">
        <v>0</v>
      </c>
      <c r="HX75" s="7">
        <v>0</v>
      </c>
      <c r="HY75" s="7">
        <v>0</v>
      </c>
      <c r="HZ75" s="7" t="s">
        <v>187</v>
      </c>
      <c r="IA75" s="7" t="s">
        <v>187</v>
      </c>
      <c r="IB75" s="7">
        <v>0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0</v>
      </c>
      <c r="IM75" s="7">
        <v>0</v>
      </c>
      <c r="IN75" s="7">
        <v>0</v>
      </c>
      <c r="IO75" s="7" t="s">
        <v>187</v>
      </c>
      <c r="IP75" s="7">
        <v>0</v>
      </c>
      <c r="IQ75" s="7">
        <v>0</v>
      </c>
    </row>
    <row r="76" spans="1:251" s="5" customFormat="1" ht="16.5" x14ac:dyDescent="0.2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9.9999999999999908E-2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9.9999999999999908E-2</v>
      </c>
      <c r="DO76" s="7">
        <v>0</v>
      </c>
      <c r="DP76" s="7">
        <v>9.9999999999999908E-2</v>
      </c>
      <c r="DQ76" s="7">
        <v>1.6666666666666668E-3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 t="s">
        <v>187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9.6666666666666595E-2</v>
      </c>
      <c r="EI76" s="7">
        <v>9.9999999999999908E-2</v>
      </c>
      <c r="EJ76" s="7">
        <v>0</v>
      </c>
      <c r="EK76" s="7">
        <v>1.3333333333333332E-2</v>
      </c>
      <c r="EL76" s="7">
        <v>4.5000000000000019E-2</v>
      </c>
      <c r="EM76" s="7">
        <v>0</v>
      </c>
      <c r="EN76" s="7" t="s">
        <v>187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0.02</v>
      </c>
      <c r="EW76" s="7">
        <v>0</v>
      </c>
      <c r="EX76" s="7">
        <v>5.000000000000001E-3</v>
      </c>
      <c r="EY76" s="7">
        <v>0</v>
      </c>
      <c r="EZ76" s="7">
        <v>9.9999999999999908E-2</v>
      </c>
      <c r="FA76" s="7">
        <v>0</v>
      </c>
      <c r="FB76" s="7">
        <v>0</v>
      </c>
      <c r="FC76" s="7">
        <v>0</v>
      </c>
      <c r="FD76" s="7">
        <v>3.0000000000000009E-2</v>
      </c>
      <c r="FE76" s="7">
        <v>9.9999999999999908E-2</v>
      </c>
      <c r="FF76" s="7">
        <v>0</v>
      </c>
      <c r="FG76" s="7">
        <v>0</v>
      </c>
      <c r="FH76" s="7">
        <v>0</v>
      </c>
      <c r="FI76" s="7" t="s">
        <v>187</v>
      </c>
      <c r="FJ76" s="7">
        <v>0</v>
      </c>
      <c r="FK76" s="7">
        <v>9.9999999999999908E-2</v>
      </c>
      <c r="FL76" s="7">
        <v>0</v>
      </c>
      <c r="FM76" s="7">
        <v>0</v>
      </c>
      <c r="FN76" s="7">
        <v>0</v>
      </c>
      <c r="FO76" s="7">
        <v>9.9999999999999908E-2</v>
      </c>
      <c r="FP76" s="7" t="s">
        <v>187</v>
      </c>
      <c r="FQ76" s="7">
        <v>9.9999999999999908E-2</v>
      </c>
      <c r="FR76" s="7">
        <v>9.9999999999999908E-2</v>
      </c>
      <c r="FS76" s="7">
        <v>0</v>
      </c>
      <c r="FT76" s="7">
        <v>0</v>
      </c>
      <c r="FU76" s="7">
        <v>0</v>
      </c>
      <c r="FV76" s="7">
        <v>0</v>
      </c>
      <c r="FW76" s="7">
        <v>8.6666666666666628E-2</v>
      </c>
      <c r="FX76" s="7">
        <v>0</v>
      </c>
      <c r="FY76" s="7">
        <v>6.6666666666666671E-3</v>
      </c>
      <c r="FZ76" s="7">
        <v>0</v>
      </c>
      <c r="GA76" s="7">
        <v>0</v>
      </c>
      <c r="GB76" s="7">
        <v>1.4999999999999998E-2</v>
      </c>
      <c r="GC76" s="7">
        <v>1.6666666666666668E-3</v>
      </c>
      <c r="GD76" s="7" t="s">
        <v>187</v>
      </c>
      <c r="GE76" s="7">
        <v>0</v>
      </c>
      <c r="GF76" s="7">
        <v>0</v>
      </c>
      <c r="GG76" s="7">
        <v>0</v>
      </c>
      <c r="GH76" s="7">
        <v>0</v>
      </c>
      <c r="GI76" s="7">
        <v>0</v>
      </c>
      <c r="GJ76" s="7">
        <v>9.8333333333333245E-2</v>
      </c>
      <c r="GK76" s="7" t="s">
        <v>187</v>
      </c>
      <c r="GL76" s="7">
        <v>0</v>
      </c>
      <c r="GM76" s="7">
        <v>0</v>
      </c>
      <c r="GN76" s="7">
        <v>0</v>
      </c>
      <c r="GO76" s="7">
        <v>0</v>
      </c>
      <c r="GP76" s="7">
        <v>1.6666666666666668E-3</v>
      </c>
      <c r="GQ76" s="7">
        <v>0</v>
      </c>
      <c r="GR76" s="7">
        <v>0</v>
      </c>
      <c r="GS76" s="7">
        <v>3.3333333333333335E-3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 t="s">
        <v>187</v>
      </c>
      <c r="GZ76" s="7">
        <v>1.6666666666666666E-2</v>
      </c>
      <c r="HA76" s="7">
        <v>0</v>
      </c>
      <c r="HB76" s="7">
        <v>0</v>
      </c>
      <c r="HC76" s="7">
        <v>0</v>
      </c>
      <c r="HD76" s="7">
        <v>0.01</v>
      </c>
      <c r="HE76" s="7">
        <v>1.6666666666666668E-3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  <c r="HM76" s="7">
        <v>5.000000000000001E-3</v>
      </c>
      <c r="HN76" s="7">
        <v>0</v>
      </c>
      <c r="HO76" s="7">
        <v>0</v>
      </c>
      <c r="HP76" s="7">
        <v>0</v>
      </c>
      <c r="HQ76" s="7">
        <v>0</v>
      </c>
      <c r="HR76" s="7">
        <v>0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>
        <v>0</v>
      </c>
      <c r="HY76" s="7">
        <v>0</v>
      </c>
      <c r="HZ76" s="7" t="s">
        <v>187</v>
      </c>
      <c r="IA76" s="7" t="s">
        <v>187</v>
      </c>
      <c r="IB76" s="7">
        <v>0</v>
      </c>
      <c r="IC76" s="7">
        <v>0</v>
      </c>
      <c r="ID76" s="7">
        <v>0</v>
      </c>
      <c r="IE76" s="7">
        <v>0</v>
      </c>
      <c r="IF76" s="7">
        <v>0</v>
      </c>
      <c r="IG76" s="7">
        <v>0</v>
      </c>
      <c r="IH76" s="7">
        <v>0</v>
      </c>
      <c r="II76" s="7">
        <v>0</v>
      </c>
      <c r="IJ76" s="7">
        <v>0</v>
      </c>
      <c r="IK76" s="7">
        <v>0</v>
      </c>
      <c r="IL76" s="7">
        <v>0</v>
      </c>
      <c r="IM76" s="7">
        <v>0</v>
      </c>
      <c r="IN76" s="7">
        <v>0</v>
      </c>
      <c r="IO76" s="7" t="s">
        <v>187</v>
      </c>
      <c r="IP76" s="7">
        <v>0</v>
      </c>
      <c r="IQ76" s="7">
        <v>0</v>
      </c>
    </row>
    <row r="77" spans="1:251" s="5" customFormat="1" ht="16.5" x14ac:dyDescent="0.2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9.9999999999999908E-2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9.9999999999999908E-2</v>
      </c>
      <c r="DO77" s="7">
        <v>0</v>
      </c>
      <c r="DP77" s="7">
        <v>9.9999999999999908E-2</v>
      </c>
      <c r="DQ77" s="7">
        <v>1.833333333333333E-2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 t="s">
        <v>187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9.9999999999999908E-2</v>
      </c>
      <c r="EI77" s="7">
        <v>9.9999999999999908E-2</v>
      </c>
      <c r="EJ77" s="7">
        <v>0</v>
      </c>
      <c r="EK77" s="7">
        <v>0.01</v>
      </c>
      <c r="EL77" s="7">
        <v>9.3333333333333268E-2</v>
      </c>
      <c r="EM77" s="7">
        <v>0</v>
      </c>
      <c r="EN77" s="7" t="s">
        <v>187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1.6666666666666668E-3</v>
      </c>
      <c r="EU77" s="7">
        <v>0</v>
      </c>
      <c r="EV77" s="7">
        <v>1.6666666666666668E-3</v>
      </c>
      <c r="EW77" s="7">
        <v>0</v>
      </c>
      <c r="EX77" s="7">
        <v>3.3333333333333335E-3</v>
      </c>
      <c r="EY77" s="7">
        <v>0</v>
      </c>
      <c r="EZ77" s="7">
        <v>9.9999999999999908E-2</v>
      </c>
      <c r="FA77" s="7">
        <v>0</v>
      </c>
      <c r="FB77" s="7">
        <v>0</v>
      </c>
      <c r="FC77" s="7">
        <v>0</v>
      </c>
      <c r="FD77" s="7">
        <v>2.5000000000000005E-2</v>
      </c>
      <c r="FE77" s="7">
        <v>9.9999999999999908E-2</v>
      </c>
      <c r="FF77" s="7">
        <v>0</v>
      </c>
      <c r="FG77" s="7">
        <v>0</v>
      </c>
      <c r="FH77" s="7">
        <v>0</v>
      </c>
      <c r="FI77" s="7" t="s">
        <v>187</v>
      </c>
      <c r="FJ77" s="7">
        <v>0</v>
      </c>
      <c r="FK77" s="7">
        <v>9.9999999999999908E-2</v>
      </c>
      <c r="FL77" s="7">
        <v>0</v>
      </c>
      <c r="FM77" s="7">
        <v>0</v>
      </c>
      <c r="FN77" s="7">
        <v>0</v>
      </c>
      <c r="FO77" s="7">
        <v>0.10166666666666657</v>
      </c>
      <c r="FP77" s="7" t="s">
        <v>187</v>
      </c>
      <c r="FQ77" s="7">
        <v>9.9999999999999908E-2</v>
      </c>
      <c r="FR77" s="7">
        <v>9.8333333333333245E-2</v>
      </c>
      <c r="FS77" s="7">
        <v>0</v>
      </c>
      <c r="FT77" s="7">
        <v>0</v>
      </c>
      <c r="FU77" s="7">
        <v>0</v>
      </c>
      <c r="FV77" s="7">
        <v>0</v>
      </c>
      <c r="FW77" s="7">
        <v>8.1666666666666637E-2</v>
      </c>
      <c r="FX77" s="7">
        <v>0</v>
      </c>
      <c r="FY77" s="7">
        <v>0</v>
      </c>
      <c r="FZ77" s="7">
        <v>0</v>
      </c>
      <c r="GA77" s="7">
        <v>0</v>
      </c>
      <c r="GB77" s="7">
        <v>1.1666666666666665E-2</v>
      </c>
      <c r="GC77" s="7">
        <v>1.6666666666666668E-3</v>
      </c>
      <c r="GD77" s="7" t="s">
        <v>187</v>
      </c>
      <c r="GE77" s="7">
        <v>0</v>
      </c>
      <c r="GF77" s="7">
        <v>0</v>
      </c>
      <c r="GG77" s="7">
        <v>0</v>
      </c>
      <c r="GH77" s="7">
        <v>5.000000000000001E-3</v>
      </c>
      <c r="GI77" s="7">
        <v>0</v>
      </c>
      <c r="GJ77" s="7">
        <v>9.9999999999999908E-2</v>
      </c>
      <c r="GK77" s="7" t="s">
        <v>187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 t="s">
        <v>187</v>
      </c>
      <c r="GZ77" s="7">
        <v>1.6666666666666668E-3</v>
      </c>
      <c r="HA77" s="7">
        <v>0</v>
      </c>
      <c r="HB77" s="7">
        <v>0</v>
      </c>
      <c r="HC77" s="7">
        <v>0</v>
      </c>
      <c r="HD77" s="7">
        <v>3.3333333333333335E-3</v>
      </c>
      <c r="HE77" s="7">
        <v>5.000000000000001E-3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  <c r="HM77" s="7">
        <v>0</v>
      </c>
      <c r="HN77" s="7">
        <v>0</v>
      </c>
      <c r="HO77" s="7">
        <v>0</v>
      </c>
      <c r="HP77" s="7">
        <v>0</v>
      </c>
      <c r="HQ77" s="7">
        <v>0</v>
      </c>
      <c r="HR77" s="7">
        <v>0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>
        <v>0</v>
      </c>
      <c r="HY77" s="7">
        <v>0</v>
      </c>
      <c r="HZ77" s="7" t="s">
        <v>187</v>
      </c>
      <c r="IA77" s="7" t="s">
        <v>187</v>
      </c>
      <c r="IB77" s="7">
        <v>0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0</v>
      </c>
      <c r="IM77" s="7">
        <v>0</v>
      </c>
      <c r="IN77" s="7">
        <v>0</v>
      </c>
      <c r="IO77" s="7" t="s">
        <v>187</v>
      </c>
      <c r="IP77" s="7">
        <v>0</v>
      </c>
      <c r="IQ77" s="7">
        <v>0</v>
      </c>
    </row>
    <row r="78" spans="1:251" s="5" customFormat="1" ht="16.5" x14ac:dyDescent="0.2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  <c r="CW78" s="7">
        <v>9.9999999999999908E-2</v>
      </c>
      <c r="CX78" s="7">
        <v>9.9999999999999908E-2</v>
      </c>
      <c r="CY78" s="7">
        <v>9.9999999999999908E-2</v>
      </c>
      <c r="CZ78" s="7">
        <v>9.9999999999999908E-2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9.9999999999999908E-2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9.8333333333333245E-2</v>
      </c>
      <c r="DO78" s="7">
        <v>0</v>
      </c>
      <c r="DP78" s="7">
        <v>9.9999999999999908E-2</v>
      </c>
      <c r="DQ78" s="7">
        <v>6.6666666666666671E-3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 t="s">
        <v>187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9.9999999999999908E-2</v>
      </c>
      <c r="EI78" s="7">
        <v>8.4999999999999964E-2</v>
      </c>
      <c r="EJ78" s="7">
        <v>0</v>
      </c>
      <c r="EK78" s="7">
        <v>0</v>
      </c>
      <c r="EL78" s="7">
        <v>9.9999999999999908E-2</v>
      </c>
      <c r="EM78" s="7">
        <v>0</v>
      </c>
      <c r="EN78" s="7" t="s">
        <v>187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9.9999999999999908E-2</v>
      </c>
      <c r="FA78" s="7">
        <v>0</v>
      </c>
      <c r="FB78" s="7">
        <v>0</v>
      </c>
      <c r="FC78" s="7">
        <v>0</v>
      </c>
      <c r="FD78" s="7">
        <v>0.01</v>
      </c>
      <c r="FE78" s="7">
        <v>9.9999999999999908E-2</v>
      </c>
      <c r="FF78" s="7">
        <v>0</v>
      </c>
      <c r="FG78" s="7">
        <v>0</v>
      </c>
      <c r="FH78" s="7">
        <v>0</v>
      </c>
      <c r="FI78" s="7" t="s">
        <v>187</v>
      </c>
      <c r="FJ78" s="7">
        <v>0</v>
      </c>
      <c r="FK78" s="7">
        <v>9.9999999999999908E-2</v>
      </c>
      <c r="FL78" s="7">
        <v>0</v>
      </c>
      <c r="FM78" s="7">
        <v>0</v>
      </c>
      <c r="FN78" s="7">
        <v>0</v>
      </c>
      <c r="FO78" s="7">
        <v>9.9999999999999908E-2</v>
      </c>
      <c r="FP78" s="7" t="s">
        <v>187</v>
      </c>
      <c r="FQ78" s="7">
        <v>9.9999999999999908E-2</v>
      </c>
      <c r="FR78" s="7">
        <v>6.8333333333333357E-2</v>
      </c>
      <c r="FS78" s="7">
        <v>0</v>
      </c>
      <c r="FT78" s="7">
        <v>0</v>
      </c>
      <c r="FU78" s="7">
        <v>0</v>
      </c>
      <c r="FV78" s="7">
        <v>0</v>
      </c>
      <c r="FW78" s="7">
        <v>8.3333333333333301E-2</v>
      </c>
      <c r="FX78" s="7">
        <v>0</v>
      </c>
      <c r="FY78" s="7">
        <v>0</v>
      </c>
      <c r="FZ78" s="7">
        <v>0</v>
      </c>
      <c r="GA78" s="7">
        <v>0</v>
      </c>
      <c r="GB78" s="7">
        <v>5.000000000000001E-3</v>
      </c>
      <c r="GC78" s="7">
        <v>0</v>
      </c>
      <c r="GD78" s="7" t="s">
        <v>187</v>
      </c>
      <c r="GE78" s="7">
        <v>0</v>
      </c>
      <c r="GF78" s="7">
        <v>0</v>
      </c>
      <c r="GG78" s="7">
        <v>0</v>
      </c>
      <c r="GH78" s="7">
        <v>6.6666666666666671E-3</v>
      </c>
      <c r="GI78" s="7">
        <v>0</v>
      </c>
      <c r="GJ78" s="7">
        <v>9.9999999999999908E-2</v>
      </c>
      <c r="GK78" s="7" t="s">
        <v>187</v>
      </c>
      <c r="GL78" s="7">
        <v>1.6666666666666668E-3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 t="s">
        <v>187</v>
      </c>
      <c r="GZ78" s="7">
        <v>1.6666666666666668E-3</v>
      </c>
      <c r="HA78" s="7">
        <v>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  <c r="HM78" s="7">
        <v>0</v>
      </c>
      <c r="HN78" s="7">
        <v>0</v>
      </c>
      <c r="HO78" s="7">
        <v>0</v>
      </c>
      <c r="HP78" s="7">
        <v>0</v>
      </c>
      <c r="HQ78" s="7">
        <v>0</v>
      </c>
      <c r="HR78" s="7">
        <v>0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>
        <v>0</v>
      </c>
      <c r="HY78" s="7">
        <v>0</v>
      </c>
      <c r="HZ78" s="7" t="s">
        <v>187</v>
      </c>
      <c r="IA78" s="7" t="s">
        <v>187</v>
      </c>
      <c r="IB78" s="7">
        <v>0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0</v>
      </c>
      <c r="IK78" s="7">
        <v>0</v>
      </c>
      <c r="IL78" s="7">
        <v>0</v>
      </c>
      <c r="IM78" s="7">
        <v>0</v>
      </c>
      <c r="IN78" s="7">
        <v>0</v>
      </c>
      <c r="IO78" s="7" t="s">
        <v>187</v>
      </c>
      <c r="IP78" s="7">
        <v>0</v>
      </c>
      <c r="IQ78" s="7">
        <v>0</v>
      </c>
    </row>
    <row r="79" spans="1:251" s="5" customFormat="1" ht="16.5" x14ac:dyDescent="0.2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  <c r="CW79" s="7">
        <v>9.8333333333333245E-2</v>
      </c>
      <c r="CX79" s="7">
        <v>9.9999999999999908E-2</v>
      </c>
      <c r="CY79" s="7">
        <v>9.9999999999999908E-2</v>
      </c>
      <c r="CZ79" s="7">
        <v>9.9999999999999908E-2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9.4999999999999932E-2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8.4999999999999964E-2</v>
      </c>
      <c r="DO79" s="7">
        <v>0</v>
      </c>
      <c r="DP79" s="7">
        <v>9.9999999999999908E-2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 t="s">
        <v>187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9.9999999999999908E-2</v>
      </c>
      <c r="EI79" s="7">
        <v>1.1666666666666665E-2</v>
      </c>
      <c r="EJ79" s="7">
        <v>0</v>
      </c>
      <c r="EK79" s="7">
        <v>0</v>
      </c>
      <c r="EL79" s="7">
        <v>9.9999999999999908E-2</v>
      </c>
      <c r="EM79" s="7">
        <v>0</v>
      </c>
      <c r="EN79" s="7" t="s">
        <v>187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9.9999999999999908E-2</v>
      </c>
      <c r="FA79" s="7">
        <v>0</v>
      </c>
      <c r="FB79" s="7">
        <v>0</v>
      </c>
      <c r="FC79" s="7">
        <v>0</v>
      </c>
      <c r="FD79" s="7">
        <v>5.000000000000001E-3</v>
      </c>
      <c r="FE79" s="7">
        <v>9.8333333333333245E-2</v>
      </c>
      <c r="FF79" s="7">
        <v>0</v>
      </c>
      <c r="FG79" s="7">
        <v>0</v>
      </c>
      <c r="FH79" s="7">
        <v>0</v>
      </c>
      <c r="FI79" s="7" t="s">
        <v>187</v>
      </c>
      <c r="FJ79" s="7">
        <v>0</v>
      </c>
      <c r="FK79" s="7">
        <v>9.9999999999999908E-2</v>
      </c>
      <c r="FL79" s="7">
        <v>0</v>
      </c>
      <c r="FM79" s="7">
        <v>0</v>
      </c>
      <c r="FN79" s="7">
        <v>0</v>
      </c>
      <c r="FO79" s="7">
        <v>9.8333333333333245E-2</v>
      </c>
      <c r="FP79" s="7" t="s">
        <v>187</v>
      </c>
      <c r="FQ79" s="7">
        <v>9.6666666666666595E-2</v>
      </c>
      <c r="FR79" s="7">
        <v>5.6666666666666692E-2</v>
      </c>
      <c r="FS79" s="7">
        <v>0</v>
      </c>
      <c r="FT79" s="7">
        <v>0</v>
      </c>
      <c r="FU79" s="7">
        <v>0</v>
      </c>
      <c r="FV79" s="7">
        <v>0</v>
      </c>
      <c r="FW79" s="7">
        <v>9.4999999999999932E-2</v>
      </c>
      <c r="FX79" s="7">
        <v>0</v>
      </c>
      <c r="FY79" s="7">
        <v>0</v>
      </c>
      <c r="FZ79" s="7">
        <v>0</v>
      </c>
      <c r="GA79" s="7">
        <v>0</v>
      </c>
      <c r="GB79" s="7">
        <v>0.01</v>
      </c>
      <c r="GC79" s="7">
        <v>0</v>
      </c>
      <c r="GD79" s="7" t="s">
        <v>187</v>
      </c>
      <c r="GE79" s="7">
        <v>0</v>
      </c>
      <c r="GF79" s="7">
        <v>0</v>
      </c>
      <c r="GG79" s="7">
        <v>0</v>
      </c>
      <c r="GH79" s="7">
        <v>0</v>
      </c>
      <c r="GI79" s="7">
        <v>1.6666666666666668E-3</v>
      </c>
      <c r="GJ79" s="7">
        <v>9.1666666666666605E-2</v>
      </c>
      <c r="GK79" s="7" t="s">
        <v>187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 t="s">
        <v>187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  <c r="HM79" s="7">
        <v>0</v>
      </c>
      <c r="HN79" s="7">
        <v>0</v>
      </c>
      <c r="HO79" s="7">
        <v>0</v>
      </c>
      <c r="HP79" s="7">
        <v>0</v>
      </c>
      <c r="HQ79" s="7">
        <v>0</v>
      </c>
      <c r="HR79" s="7">
        <v>0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>
        <v>0</v>
      </c>
      <c r="HY79" s="7">
        <v>0</v>
      </c>
      <c r="HZ79" s="7" t="s">
        <v>187</v>
      </c>
      <c r="IA79" s="7" t="s">
        <v>187</v>
      </c>
      <c r="IB79" s="7">
        <v>0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0</v>
      </c>
      <c r="IK79" s="7">
        <v>0</v>
      </c>
      <c r="IL79" s="7">
        <v>0</v>
      </c>
      <c r="IM79" s="7">
        <v>0</v>
      </c>
      <c r="IN79" s="7">
        <v>0</v>
      </c>
      <c r="IO79" s="7" t="s">
        <v>187</v>
      </c>
      <c r="IP79" s="7">
        <v>0</v>
      </c>
      <c r="IQ79" s="7">
        <v>0</v>
      </c>
    </row>
    <row r="80" spans="1:251" s="5" customFormat="1" ht="16.5" x14ac:dyDescent="0.2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  <c r="CW80" s="7">
        <v>9.4999999999999932E-2</v>
      </c>
      <c r="CX80" s="7">
        <v>9.8333333333333245E-2</v>
      </c>
      <c r="CY80" s="7">
        <v>9.9999999999999908E-2</v>
      </c>
      <c r="CZ80" s="7">
        <v>9.9999999999999908E-2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8.1666666666666637E-2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3.8333333333333344E-2</v>
      </c>
      <c r="DO80" s="7">
        <v>0</v>
      </c>
      <c r="DP80" s="7">
        <v>9.9999999999999908E-2</v>
      </c>
      <c r="DQ80" s="7">
        <v>1.6666666666666668E-3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 t="s">
        <v>187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9.1666666666666605E-2</v>
      </c>
      <c r="EI80" s="7">
        <v>0</v>
      </c>
      <c r="EJ80" s="7">
        <v>0</v>
      </c>
      <c r="EK80" s="7">
        <v>0</v>
      </c>
      <c r="EL80" s="7">
        <v>9.9999999999999908E-2</v>
      </c>
      <c r="EM80" s="7">
        <v>0</v>
      </c>
      <c r="EN80" s="7" t="s">
        <v>187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9.9999999999999908E-2</v>
      </c>
      <c r="FA80" s="7">
        <v>0</v>
      </c>
      <c r="FB80" s="7">
        <v>0</v>
      </c>
      <c r="FC80" s="7">
        <v>0</v>
      </c>
      <c r="FD80" s="7">
        <v>1.6666666666666668E-3</v>
      </c>
      <c r="FE80" s="7">
        <v>9.9999999999999908E-2</v>
      </c>
      <c r="FF80" s="7">
        <v>0</v>
      </c>
      <c r="FG80" s="7">
        <v>0</v>
      </c>
      <c r="FH80" s="7">
        <v>0</v>
      </c>
      <c r="FI80" s="7" t="s">
        <v>187</v>
      </c>
      <c r="FJ80" s="7">
        <v>0</v>
      </c>
      <c r="FK80" s="7">
        <v>9.9999999999999908E-2</v>
      </c>
      <c r="FL80" s="7">
        <v>0</v>
      </c>
      <c r="FM80" s="7">
        <v>0</v>
      </c>
      <c r="FN80" s="7">
        <v>0</v>
      </c>
      <c r="FO80" s="7">
        <v>7.9999999999999988E-2</v>
      </c>
      <c r="FP80" s="7" t="s">
        <v>187</v>
      </c>
      <c r="FQ80" s="7">
        <v>7.3333333333333334E-2</v>
      </c>
      <c r="FR80" s="7">
        <v>3.500000000000001E-2</v>
      </c>
      <c r="FS80" s="7">
        <v>0</v>
      </c>
      <c r="FT80" s="7">
        <v>0</v>
      </c>
      <c r="FU80" s="7">
        <v>0</v>
      </c>
      <c r="FV80" s="7">
        <v>0</v>
      </c>
      <c r="FW80" s="7">
        <v>7.0000000000000021E-2</v>
      </c>
      <c r="FX80" s="7">
        <v>0</v>
      </c>
      <c r="FY80" s="7">
        <v>0</v>
      </c>
      <c r="FZ80" s="7">
        <v>0</v>
      </c>
      <c r="GA80" s="7">
        <v>0</v>
      </c>
      <c r="GB80" s="7">
        <v>1.4999999999999998E-2</v>
      </c>
      <c r="GC80" s="7">
        <v>0</v>
      </c>
      <c r="GD80" s="7" t="s">
        <v>187</v>
      </c>
      <c r="GE80" s="7">
        <v>0</v>
      </c>
      <c r="GF80" s="7">
        <v>0</v>
      </c>
      <c r="GG80" s="7">
        <v>0</v>
      </c>
      <c r="GH80" s="7">
        <v>0</v>
      </c>
      <c r="GI80" s="7">
        <v>3.3333333333333335E-3</v>
      </c>
      <c r="GJ80" s="7">
        <v>7.8333333333333324E-2</v>
      </c>
      <c r="GK80" s="7" t="s">
        <v>187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 t="s">
        <v>187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>
        <v>1.1666666666666665E-2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  <c r="HM80" s="7">
        <v>0</v>
      </c>
      <c r="HN80" s="7">
        <v>0</v>
      </c>
      <c r="HO80" s="7">
        <v>0</v>
      </c>
      <c r="HP80" s="7">
        <v>0</v>
      </c>
      <c r="HQ80" s="7">
        <v>0</v>
      </c>
      <c r="HR80" s="7">
        <v>0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>
        <v>0</v>
      </c>
      <c r="HY80" s="7">
        <v>0</v>
      </c>
      <c r="HZ80" s="7" t="s">
        <v>187</v>
      </c>
      <c r="IA80" s="7" t="s">
        <v>187</v>
      </c>
      <c r="IB80" s="7">
        <v>0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0</v>
      </c>
      <c r="IK80" s="7">
        <v>0</v>
      </c>
      <c r="IL80" s="7">
        <v>0</v>
      </c>
      <c r="IM80" s="7">
        <v>0</v>
      </c>
      <c r="IN80" s="7">
        <v>0</v>
      </c>
      <c r="IO80" s="7" t="s">
        <v>187</v>
      </c>
      <c r="IP80" s="7">
        <v>0</v>
      </c>
      <c r="IQ80" s="7">
        <v>0</v>
      </c>
    </row>
    <row r="81" spans="1:251" s="5" customFormat="1" ht="16.5" x14ac:dyDescent="0.2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  <c r="CW81" s="7">
        <v>8.4999999999999964E-2</v>
      </c>
      <c r="CX81" s="7">
        <v>9.1666666666666605E-2</v>
      </c>
      <c r="CY81" s="7">
        <v>9.9999999999999908E-2</v>
      </c>
      <c r="CZ81" s="7">
        <v>9.9999999999999908E-2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3.8333333333333344E-2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0.10166666666666659</v>
      </c>
      <c r="DQ81" s="7">
        <v>5.000000000000001E-3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 t="s">
        <v>187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9.9999999999999908E-2</v>
      </c>
      <c r="EI81" s="7">
        <v>0</v>
      </c>
      <c r="EJ81" s="7">
        <v>0</v>
      </c>
      <c r="EK81" s="7">
        <v>0</v>
      </c>
      <c r="EL81" s="7">
        <v>9.9999999999999908E-2</v>
      </c>
      <c r="EM81" s="7">
        <v>0</v>
      </c>
      <c r="EN81" s="7" t="s">
        <v>187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5.000000000000001E-3</v>
      </c>
      <c r="EV81" s="7">
        <v>0</v>
      </c>
      <c r="EW81" s="7">
        <v>0</v>
      </c>
      <c r="EX81" s="7">
        <v>0</v>
      </c>
      <c r="EY81" s="7">
        <v>0</v>
      </c>
      <c r="EZ81" s="7">
        <v>9.9999999999999908E-2</v>
      </c>
      <c r="FA81" s="7">
        <v>0</v>
      </c>
      <c r="FB81" s="7">
        <v>0</v>
      </c>
      <c r="FC81" s="7">
        <v>0</v>
      </c>
      <c r="FD81" s="7">
        <v>0</v>
      </c>
      <c r="FE81" s="7">
        <v>9.8333333333333245E-2</v>
      </c>
      <c r="FF81" s="7">
        <v>0</v>
      </c>
      <c r="FG81" s="7">
        <v>0</v>
      </c>
      <c r="FH81" s="7">
        <v>0</v>
      </c>
      <c r="FI81" s="7" t="s">
        <v>187</v>
      </c>
      <c r="FJ81" s="7">
        <v>0</v>
      </c>
      <c r="FK81" s="7">
        <v>9.9999999999999908E-2</v>
      </c>
      <c r="FL81" s="7">
        <v>0</v>
      </c>
      <c r="FM81" s="7">
        <v>0</v>
      </c>
      <c r="FN81" s="7">
        <v>0</v>
      </c>
      <c r="FO81" s="7">
        <v>1.6666666666666668E-3</v>
      </c>
      <c r="FP81" s="7" t="s">
        <v>187</v>
      </c>
      <c r="FQ81" s="7">
        <v>4.1666666666666678E-2</v>
      </c>
      <c r="FR81" s="7">
        <v>1.3333333333333332E-2</v>
      </c>
      <c r="FS81" s="7">
        <v>0</v>
      </c>
      <c r="FT81" s="7">
        <v>0</v>
      </c>
      <c r="FU81" s="7">
        <v>0</v>
      </c>
      <c r="FV81" s="7">
        <v>0</v>
      </c>
      <c r="FW81" s="7">
        <v>6.3333333333333366E-2</v>
      </c>
      <c r="FX81" s="7">
        <v>0</v>
      </c>
      <c r="FY81" s="7">
        <v>0</v>
      </c>
      <c r="FZ81" s="7">
        <v>0</v>
      </c>
      <c r="GA81" s="7">
        <v>0</v>
      </c>
      <c r="GB81" s="7">
        <v>1.3333333333333332E-2</v>
      </c>
      <c r="GC81" s="7">
        <v>0</v>
      </c>
      <c r="GD81" s="7" t="s">
        <v>187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8.9999999999999941E-2</v>
      </c>
      <c r="GK81" s="7" t="s">
        <v>187</v>
      </c>
      <c r="GL81" s="7">
        <v>5.000000000000001E-3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 t="s">
        <v>187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8.3333333333333332E-3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  <c r="HM81" s="7">
        <v>0</v>
      </c>
      <c r="HN81" s="7">
        <v>0</v>
      </c>
      <c r="HO81" s="7">
        <v>0</v>
      </c>
      <c r="HP81" s="7">
        <v>0</v>
      </c>
      <c r="HQ81" s="7">
        <v>0</v>
      </c>
      <c r="HR81" s="7">
        <v>0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>
        <v>0</v>
      </c>
      <c r="HY81" s="7">
        <v>0</v>
      </c>
      <c r="HZ81" s="7" t="s">
        <v>187</v>
      </c>
      <c r="IA81" s="7" t="s">
        <v>187</v>
      </c>
      <c r="IB81" s="7">
        <v>0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0</v>
      </c>
      <c r="IK81" s="7">
        <v>0</v>
      </c>
      <c r="IL81" s="7">
        <v>0</v>
      </c>
      <c r="IM81" s="7">
        <v>0</v>
      </c>
      <c r="IN81" s="7">
        <v>0</v>
      </c>
      <c r="IO81" s="7" t="s">
        <v>187</v>
      </c>
      <c r="IP81" s="7">
        <v>0</v>
      </c>
      <c r="IQ81" s="7">
        <v>0</v>
      </c>
    </row>
    <row r="82" spans="1:251" s="5" customFormat="1" ht="16.5" x14ac:dyDescent="0.2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  <c r="CW82" s="7">
        <v>8.3333333333333301E-2</v>
      </c>
      <c r="CX82" s="7">
        <v>7.1666666666666684E-2</v>
      </c>
      <c r="CY82" s="7">
        <v>9.9999999999999908E-2</v>
      </c>
      <c r="CZ82" s="7">
        <v>9.8333333333333245E-2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1.3333333333333332E-2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0.16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 t="s">
        <v>187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9.9999999999999908E-2</v>
      </c>
      <c r="EI82" s="7">
        <v>2.5000000000000005E-2</v>
      </c>
      <c r="EJ82" s="7">
        <v>0</v>
      </c>
      <c r="EK82" s="7">
        <v>0</v>
      </c>
      <c r="EL82" s="7">
        <v>9.9999999999999908E-2</v>
      </c>
      <c r="EM82" s="7">
        <v>0</v>
      </c>
      <c r="EN82" s="7" t="s">
        <v>187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9.9999999999999908E-2</v>
      </c>
      <c r="FA82" s="7">
        <v>0</v>
      </c>
      <c r="FB82" s="7">
        <v>0</v>
      </c>
      <c r="FC82" s="7">
        <v>0</v>
      </c>
      <c r="FD82" s="7">
        <v>0</v>
      </c>
      <c r="FE82" s="7">
        <v>9.9999999999999908E-2</v>
      </c>
      <c r="FF82" s="7">
        <v>0</v>
      </c>
      <c r="FG82" s="7">
        <v>0</v>
      </c>
      <c r="FH82" s="7">
        <v>0</v>
      </c>
      <c r="FI82" s="7" t="s">
        <v>187</v>
      </c>
      <c r="FJ82" s="7">
        <v>0</v>
      </c>
      <c r="FK82" s="7">
        <v>9.9999999999999908E-2</v>
      </c>
      <c r="FL82" s="7">
        <v>0</v>
      </c>
      <c r="FM82" s="7">
        <v>0</v>
      </c>
      <c r="FN82" s="7">
        <v>0</v>
      </c>
      <c r="FO82" s="7">
        <v>0</v>
      </c>
      <c r="FP82" s="7" t="s">
        <v>187</v>
      </c>
      <c r="FQ82" s="7">
        <v>1.3333333333333332E-2</v>
      </c>
      <c r="FR82" s="7">
        <v>0</v>
      </c>
      <c r="FS82" s="7">
        <v>0</v>
      </c>
      <c r="FT82" s="7">
        <v>0</v>
      </c>
      <c r="FU82" s="7">
        <v>0</v>
      </c>
      <c r="FV82" s="7">
        <v>0</v>
      </c>
      <c r="FW82" s="7">
        <v>7.3333333333333334E-2</v>
      </c>
      <c r="FX82" s="7">
        <v>0</v>
      </c>
      <c r="FY82" s="7">
        <v>0</v>
      </c>
      <c r="FZ82" s="7">
        <v>0</v>
      </c>
      <c r="GA82" s="7">
        <v>0</v>
      </c>
      <c r="GB82" s="7">
        <v>2.3333333333333334E-2</v>
      </c>
      <c r="GC82" s="7">
        <v>0</v>
      </c>
      <c r="GD82" s="7" t="s">
        <v>187</v>
      </c>
      <c r="GE82" s="7">
        <v>0</v>
      </c>
      <c r="GF82" s="7">
        <v>0</v>
      </c>
      <c r="GG82" s="7">
        <v>0</v>
      </c>
      <c r="GH82" s="7">
        <v>0</v>
      </c>
      <c r="GI82" s="7">
        <v>1.6666666666666668E-3</v>
      </c>
      <c r="GJ82" s="7">
        <v>9.6666666666666595E-2</v>
      </c>
      <c r="GK82" s="7" t="s">
        <v>187</v>
      </c>
      <c r="GL82" s="7">
        <v>1.6666666666666668E-3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 t="s">
        <v>187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3.3333333333333335E-3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  <c r="HM82" s="7">
        <v>1.6666666666666668E-3</v>
      </c>
      <c r="HN82" s="7">
        <v>0</v>
      </c>
      <c r="HO82" s="7">
        <v>0</v>
      </c>
      <c r="HP82" s="7">
        <v>0</v>
      </c>
      <c r="HQ82" s="7">
        <v>0</v>
      </c>
      <c r="HR82" s="7">
        <v>0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>
        <v>0</v>
      </c>
      <c r="HY82" s="7">
        <v>0</v>
      </c>
      <c r="HZ82" s="7" t="s">
        <v>187</v>
      </c>
      <c r="IA82" s="7" t="s">
        <v>187</v>
      </c>
      <c r="IB82" s="7">
        <v>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0</v>
      </c>
      <c r="IK82" s="7">
        <v>0</v>
      </c>
      <c r="IL82" s="7">
        <v>0</v>
      </c>
      <c r="IM82" s="7">
        <v>0</v>
      </c>
      <c r="IN82" s="7">
        <v>0</v>
      </c>
      <c r="IO82" s="7" t="s">
        <v>187</v>
      </c>
      <c r="IP82" s="7">
        <v>0</v>
      </c>
      <c r="IQ82" s="7">
        <v>0</v>
      </c>
    </row>
    <row r="83" spans="1:251" s="5" customFormat="1" ht="16.5" x14ac:dyDescent="0.2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  <c r="CW83" s="7">
        <v>1.6666666666666666E-2</v>
      </c>
      <c r="CX83" s="7">
        <v>1.6666666666666668E-3</v>
      </c>
      <c r="CY83" s="7">
        <v>9.4999999999999932E-2</v>
      </c>
      <c r="CZ83" s="7">
        <v>8.9999999999999941E-2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6.6666666666666671E-3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0.16333333333333325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 t="s">
        <v>187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9.9999999999999908E-2</v>
      </c>
      <c r="EI83" s="7">
        <v>9.8333333333333245E-2</v>
      </c>
      <c r="EJ83" s="7">
        <v>0</v>
      </c>
      <c r="EK83" s="7">
        <v>0</v>
      </c>
      <c r="EL83" s="7">
        <v>9.9999999999999908E-2</v>
      </c>
      <c r="EM83" s="7">
        <v>0</v>
      </c>
      <c r="EN83" s="7" t="s">
        <v>187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9.9999999999999908E-2</v>
      </c>
      <c r="FA83" s="7">
        <v>0</v>
      </c>
      <c r="FB83" s="7">
        <v>0</v>
      </c>
      <c r="FC83" s="7">
        <v>0</v>
      </c>
      <c r="FD83" s="7">
        <v>0</v>
      </c>
      <c r="FE83" s="7">
        <v>9.9999999999999908E-2</v>
      </c>
      <c r="FF83" s="7">
        <v>0</v>
      </c>
      <c r="FG83" s="7">
        <v>0</v>
      </c>
      <c r="FH83" s="7">
        <v>0</v>
      </c>
      <c r="FI83" s="7" t="s">
        <v>187</v>
      </c>
      <c r="FJ83" s="7">
        <v>0</v>
      </c>
      <c r="FK83" s="7">
        <v>7.8333333333333324E-2</v>
      </c>
      <c r="FL83" s="7">
        <v>0</v>
      </c>
      <c r="FM83" s="7">
        <v>0</v>
      </c>
      <c r="FN83" s="7">
        <v>0</v>
      </c>
      <c r="FO83" s="7">
        <v>0</v>
      </c>
      <c r="FP83" s="7" t="s">
        <v>187</v>
      </c>
      <c r="FQ83" s="7">
        <v>1.4999999999999998E-2</v>
      </c>
      <c r="FR83" s="7">
        <v>0</v>
      </c>
      <c r="FS83" s="7">
        <v>0</v>
      </c>
      <c r="FT83" s="7">
        <v>0</v>
      </c>
      <c r="FU83" s="7">
        <v>0</v>
      </c>
      <c r="FV83" s="7">
        <v>0</v>
      </c>
      <c r="FW83" s="7">
        <v>8.8333333333333292E-2</v>
      </c>
      <c r="FX83" s="7">
        <v>0</v>
      </c>
      <c r="FY83" s="7">
        <v>0</v>
      </c>
      <c r="FZ83" s="7">
        <v>0</v>
      </c>
      <c r="GA83" s="7">
        <v>0</v>
      </c>
      <c r="GB83" s="7">
        <v>4.3333333333333349E-2</v>
      </c>
      <c r="GC83" s="7">
        <v>0</v>
      </c>
      <c r="GD83" s="7" t="s">
        <v>187</v>
      </c>
      <c r="GE83" s="7">
        <v>0</v>
      </c>
      <c r="GF83" s="7">
        <v>0</v>
      </c>
      <c r="GG83" s="7">
        <v>0</v>
      </c>
      <c r="GH83" s="7">
        <v>0</v>
      </c>
      <c r="GI83" s="7">
        <v>1.6666666666666668E-3</v>
      </c>
      <c r="GJ83" s="7">
        <v>9.1666666666666605E-2</v>
      </c>
      <c r="GK83" s="7" t="s">
        <v>187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 t="s">
        <v>187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>
        <v>1.3333333333333332E-2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  <c r="HM83" s="7">
        <v>1.6666666666666666E-2</v>
      </c>
      <c r="HN83" s="7">
        <v>0</v>
      </c>
      <c r="HO83" s="7">
        <v>0</v>
      </c>
      <c r="HP83" s="7">
        <v>0</v>
      </c>
      <c r="HQ83" s="7">
        <v>0</v>
      </c>
      <c r="HR83" s="7">
        <v>0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>
        <v>0</v>
      </c>
      <c r="HY83" s="7">
        <v>0</v>
      </c>
      <c r="HZ83" s="7" t="s">
        <v>187</v>
      </c>
      <c r="IA83" s="7" t="s">
        <v>187</v>
      </c>
      <c r="IB83" s="7">
        <v>0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0</v>
      </c>
      <c r="IK83" s="7">
        <v>0</v>
      </c>
      <c r="IL83" s="7">
        <v>0</v>
      </c>
      <c r="IM83" s="7">
        <v>0</v>
      </c>
      <c r="IN83" s="7">
        <v>0</v>
      </c>
      <c r="IO83" s="7" t="s">
        <v>187</v>
      </c>
      <c r="IP83" s="7">
        <v>0</v>
      </c>
      <c r="IQ83" s="7">
        <v>0</v>
      </c>
    </row>
    <row r="84" spans="1:251" s="5" customFormat="1" ht="16.5" x14ac:dyDescent="0.2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  <c r="CW84" s="7">
        <v>0</v>
      </c>
      <c r="CX84" s="7">
        <v>0</v>
      </c>
      <c r="CY84" s="7">
        <v>5.6666666666666692E-2</v>
      </c>
      <c r="CZ84" s="7">
        <v>0.02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9.9999999999999908E-2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 t="s">
        <v>187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9.9999999999999908E-2</v>
      </c>
      <c r="EI84" s="7">
        <v>8.8333333333333292E-2</v>
      </c>
      <c r="EJ84" s="7">
        <v>0</v>
      </c>
      <c r="EK84" s="7">
        <v>0</v>
      </c>
      <c r="EL84" s="7">
        <v>9.9999999999999908E-2</v>
      </c>
      <c r="EM84" s="7">
        <v>0</v>
      </c>
      <c r="EN84" s="7" t="s">
        <v>187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9.9999999999999908E-2</v>
      </c>
      <c r="FA84" s="7">
        <v>0</v>
      </c>
      <c r="FB84" s="7">
        <v>0</v>
      </c>
      <c r="FC84" s="7">
        <v>0</v>
      </c>
      <c r="FD84" s="7">
        <v>0</v>
      </c>
      <c r="FE84" s="7">
        <v>9.9999999999999908E-2</v>
      </c>
      <c r="FF84" s="7">
        <v>0</v>
      </c>
      <c r="FG84" s="7">
        <v>0</v>
      </c>
      <c r="FH84" s="7">
        <v>0</v>
      </c>
      <c r="FI84" s="7" t="s">
        <v>187</v>
      </c>
      <c r="FJ84" s="7">
        <v>0</v>
      </c>
      <c r="FK84" s="7">
        <v>5.1666666666666687E-2</v>
      </c>
      <c r="FL84" s="7">
        <v>0</v>
      </c>
      <c r="FM84" s="7">
        <v>0</v>
      </c>
      <c r="FN84" s="7">
        <v>0</v>
      </c>
      <c r="FO84" s="7">
        <v>0</v>
      </c>
      <c r="FP84" s="7" t="s">
        <v>187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  <c r="FV84" s="7">
        <v>0</v>
      </c>
      <c r="FW84" s="7">
        <v>9.1666666666666605E-2</v>
      </c>
      <c r="FX84" s="7">
        <v>0</v>
      </c>
      <c r="FY84" s="7">
        <v>0</v>
      </c>
      <c r="FZ84" s="7">
        <v>0</v>
      </c>
      <c r="GA84" s="7">
        <v>0</v>
      </c>
      <c r="GB84" s="7">
        <v>7.3333333333333334E-2</v>
      </c>
      <c r="GC84" s="7">
        <v>0</v>
      </c>
      <c r="GD84" s="7" t="s">
        <v>187</v>
      </c>
      <c r="GE84" s="7">
        <v>0</v>
      </c>
      <c r="GF84" s="7">
        <v>0</v>
      </c>
      <c r="GG84" s="7">
        <v>0</v>
      </c>
      <c r="GH84" s="7">
        <v>0</v>
      </c>
      <c r="GI84" s="7">
        <v>6.6666666666666671E-3</v>
      </c>
      <c r="GJ84" s="7">
        <v>3.333333333333334E-2</v>
      </c>
      <c r="GK84" s="7" t="s">
        <v>187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 t="s">
        <v>187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1.1666666666666665E-2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  <c r="HM84" s="7">
        <v>0</v>
      </c>
      <c r="HN84" s="7">
        <v>0</v>
      </c>
      <c r="HO84" s="7">
        <v>0</v>
      </c>
      <c r="HP84" s="7">
        <v>0</v>
      </c>
      <c r="HQ84" s="7">
        <v>0</v>
      </c>
      <c r="HR84" s="7">
        <v>0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>
        <v>0</v>
      </c>
      <c r="HY84" s="7">
        <v>0</v>
      </c>
      <c r="HZ84" s="7" t="s">
        <v>187</v>
      </c>
      <c r="IA84" s="7" t="s">
        <v>187</v>
      </c>
      <c r="IB84" s="7">
        <v>0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0</v>
      </c>
      <c r="IM84" s="7">
        <v>0</v>
      </c>
      <c r="IN84" s="7">
        <v>0</v>
      </c>
      <c r="IO84" s="7" t="s">
        <v>187</v>
      </c>
      <c r="IP84" s="7">
        <v>0</v>
      </c>
      <c r="IQ84" s="7">
        <v>0</v>
      </c>
    </row>
    <row r="85" spans="1:251" s="5" customFormat="1" ht="16.5" x14ac:dyDescent="0.2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6.6666666666666693E-2</v>
      </c>
      <c r="CY85" s="7">
        <v>8.3333333333333332E-3</v>
      </c>
      <c r="CZ85" s="7">
        <v>1.6666666666666668E-3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9.9999999999999908E-2</v>
      </c>
      <c r="DQ85" s="7">
        <v>1.6666666666666668E-3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 t="s">
        <v>187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9.9999999999999908E-2</v>
      </c>
      <c r="EI85" s="7">
        <v>0.01</v>
      </c>
      <c r="EJ85" s="7">
        <v>0</v>
      </c>
      <c r="EK85" s="7">
        <v>0</v>
      </c>
      <c r="EL85" s="7">
        <v>9.9999999999999908E-2</v>
      </c>
      <c r="EM85" s="7">
        <v>0</v>
      </c>
      <c r="EN85" s="7" t="s">
        <v>187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9.9999999999999908E-2</v>
      </c>
      <c r="FA85" s="7">
        <v>0</v>
      </c>
      <c r="FB85" s="7">
        <v>0</v>
      </c>
      <c r="FC85" s="7">
        <v>0</v>
      </c>
      <c r="FD85" s="7">
        <v>0</v>
      </c>
      <c r="FE85" s="7">
        <v>9.8333333333333245E-2</v>
      </c>
      <c r="FF85" s="7">
        <v>0</v>
      </c>
      <c r="FG85" s="7">
        <v>0</v>
      </c>
      <c r="FH85" s="7">
        <v>0</v>
      </c>
      <c r="FI85" s="7" t="s">
        <v>187</v>
      </c>
      <c r="FJ85" s="7">
        <v>0</v>
      </c>
      <c r="FK85" s="7">
        <v>1.1666666666666665E-2</v>
      </c>
      <c r="FL85" s="7">
        <v>0</v>
      </c>
      <c r="FM85" s="7">
        <v>0</v>
      </c>
      <c r="FN85" s="7">
        <v>0</v>
      </c>
      <c r="FO85" s="7">
        <v>0</v>
      </c>
      <c r="FP85" s="7" t="s">
        <v>187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  <c r="FV85" s="7">
        <v>0</v>
      </c>
      <c r="FW85" s="7">
        <v>8.3333333333333301E-2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3.3333333333333335E-3</v>
      </c>
      <c r="GD85" s="7" t="s">
        <v>187</v>
      </c>
      <c r="GE85" s="7">
        <v>0</v>
      </c>
      <c r="GF85" s="7">
        <v>0</v>
      </c>
      <c r="GG85" s="7">
        <v>0</v>
      </c>
      <c r="GH85" s="7">
        <v>0</v>
      </c>
      <c r="GI85" s="7">
        <v>0.02</v>
      </c>
      <c r="GJ85" s="7">
        <v>0</v>
      </c>
      <c r="GK85" s="7" t="s">
        <v>187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 t="s">
        <v>187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>
        <v>1.6666666666666668E-3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  <c r="HM85" s="7">
        <v>0</v>
      </c>
      <c r="HN85" s="7">
        <v>0</v>
      </c>
      <c r="HO85" s="7">
        <v>0</v>
      </c>
      <c r="HP85" s="7">
        <v>0</v>
      </c>
      <c r="HQ85" s="7">
        <v>0</v>
      </c>
      <c r="HR85" s="7">
        <v>0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>
        <v>0</v>
      </c>
      <c r="HY85" s="7">
        <v>0</v>
      </c>
      <c r="HZ85" s="7" t="s">
        <v>187</v>
      </c>
      <c r="IA85" s="7" t="s">
        <v>187</v>
      </c>
      <c r="IB85" s="7">
        <v>0</v>
      </c>
      <c r="IC85" s="7">
        <v>0</v>
      </c>
      <c r="ID85" s="7">
        <v>0</v>
      </c>
      <c r="IE85" s="7">
        <v>0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0</v>
      </c>
      <c r="IM85" s="7">
        <v>0</v>
      </c>
      <c r="IN85" s="7">
        <v>0</v>
      </c>
      <c r="IO85" s="7" t="s">
        <v>187</v>
      </c>
      <c r="IP85" s="7">
        <v>0</v>
      </c>
      <c r="IQ85" s="7">
        <v>0</v>
      </c>
    </row>
    <row r="86" spans="1:251" s="5" customFormat="1" ht="16.5" x14ac:dyDescent="0.2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1.1666666666666665E-2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 t="s">
        <v>187</v>
      </c>
      <c r="DM86" s="7">
        <v>0</v>
      </c>
      <c r="DN86" s="7">
        <v>0</v>
      </c>
      <c r="DO86" s="7">
        <v>0</v>
      </c>
      <c r="DP86" s="7">
        <v>9.9999999999999908E-2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 t="s">
        <v>187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9.9999999999999908E-2</v>
      </c>
      <c r="EI86" s="7">
        <v>0</v>
      </c>
      <c r="EJ86" s="7">
        <v>0</v>
      </c>
      <c r="EK86" s="7">
        <v>0</v>
      </c>
      <c r="EL86" s="7">
        <v>9.9999999999999908E-2</v>
      </c>
      <c r="EM86" s="7">
        <v>0</v>
      </c>
      <c r="EN86" s="7" t="s">
        <v>187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9.9999999999999908E-2</v>
      </c>
      <c r="FA86" s="7">
        <v>0</v>
      </c>
      <c r="FB86" s="7">
        <v>0</v>
      </c>
      <c r="FC86" s="7">
        <v>0</v>
      </c>
      <c r="FD86" s="7">
        <v>0</v>
      </c>
      <c r="FE86" s="7">
        <v>9.8333333333333245E-2</v>
      </c>
      <c r="FF86" s="7">
        <v>0</v>
      </c>
      <c r="FG86" s="7">
        <v>0</v>
      </c>
      <c r="FH86" s="7">
        <v>0</v>
      </c>
      <c r="FI86" s="7" t="s">
        <v>187</v>
      </c>
      <c r="FJ86" s="7">
        <v>0</v>
      </c>
      <c r="FK86" s="7">
        <v>0</v>
      </c>
      <c r="FL86" s="7">
        <v>0</v>
      </c>
      <c r="FM86" s="7">
        <v>0</v>
      </c>
      <c r="FN86" s="7">
        <v>0</v>
      </c>
      <c r="FO86" s="7">
        <v>0</v>
      </c>
      <c r="FP86" s="7" t="s">
        <v>187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9.4999999999999932E-2</v>
      </c>
      <c r="FX86" s="7">
        <v>0</v>
      </c>
      <c r="FY86" s="7">
        <v>0</v>
      </c>
      <c r="FZ86" s="7">
        <v>0</v>
      </c>
      <c r="GA86" s="7">
        <v>0</v>
      </c>
      <c r="GB86" s="7">
        <v>3.3333333333333335E-3</v>
      </c>
      <c r="GC86" s="7">
        <v>3.3333333333333335E-3</v>
      </c>
      <c r="GD86" s="7" t="s">
        <v>187</v>
      </c>
      <c r="GE86" s="7">
        <v>0</v>
      </c>
      <c r="GF86" s="7">
        <v>0</v>
      </c>
      <c r="GG86" s="7">
        <v>0</v>
      </c>
      <c r="GH86" s="7">
        <v>0</v>
      </c>
      <c r="GI86" s="7">
        <v>1.6666666666666666E-2</v>
      </c>
      <c r="GJ86" s="7">
        <v>0</v>
      </c>
      <c r="GK86" s="7" t="s">
        <v>187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 t="s">
        <v>187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>
        <v>5.000000000000001E-3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  <c r="HM86" s="7">
        <v>0</v>
      </c>
      <c r="HN86" s="7">
        <v>0</v>
      </c>
      <c r="HO86" s="7">
        <v>0</v>
      </c>
      <c r="HP86" s="7">
        <v>0</v>
      </c>
      <c r="HQ86" s="7">
        <v>0</v>
      </c>
      <c r="HR86" s="7">
        <v>0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>
        <v>0</v>
      </c>
      <c r="HY86" s="7">
        <v>0</v>
      </c>
      <c r="HZ86" s="7" t="s">
        <v>187</v>
      </c>
      <c r="IA86" s="7" t="s">
        <v>187</v>
      </c>
      <c r="IB86" s="7">
        <v>0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0</v>
      </c>
      <c r="IM86" s="7">
        <v>0</v>
      </c>
      <c r="IN86" s="7">
        <v>0</v>
      </c>
      <c r="IO86" s="7" t="s">
        <v>187</v>
      </c>
      <c r="IP86" s="7">
        <v>0</v>
      </c>
      <c r="IQ86" s="7">
        <v>0</v>
      </c>
    </row>
    <row r="87" spans="1:251" s="5" customFormat="1" ht="16.5" x14ac:dyDescent="0.2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 t="s">
        <v>187</v>
      </c>
      <c r="DM87" s="7">
        <v>0</v>
      </c>
      <c r="DN87" s="7">
        <v>0</v>
      </c>
      <c r="DO87" s="7">
        <v>0</v>
      </c>
      <c r="DP87" s="7">
        <v>7.8333333333333324E-2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9.9999999999999908E-2</v>
      </c>
      <c r="EI87" s="7">
        <v>0</v>
      </c>
      <c r="EJ87" s="7">
        <v>0</v>
      </c>
      <c r="EK87" s="7">
        <v>0</v>
      </c>
      <c r="EL87" s="7">
        <v>9.9999999999999908E-2</v>
      </c>
      <c r="EM87" s="7">
        <v>0</v>
      </c>
      <c r="EN87" s="7" t="s">
        <v>187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9.9999999999999908E-2</v>
      </c>
      <c r="FA87" s="7">
        <v>0</v>
      </c>
      <c r="FB87" s="7">
        <v>0</v>
      </c>
      <c r="FC87" s="7">
        <v>0</v>
      </c>
      <c r="FD87" s="7">
        <v>0</v>
      </c>
      <c r="FE87" s="7">
        <v>9.6666666666666595E-2</v>
      </c>
      <c r="FF87" s="7">
        <v>0</v>
      </c>
      <c r="FG87" s="7">
        <v>0</v>
      </c>
      <c r="FH87" s="7">
        <v>0</v>
      </c>
      <c r="FI87" s="7" t="s">
        <v>187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 t="s">
        <v>187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 t="s">
        <v>187</v>
      </c>
      <c r="FW87" s="7">
        <v>9.1666666666666605E-2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1.6666666666666668E-3</v>
      </c>
      <c r="GD87" s="7" t="s">
        <v>187</v>
      </c>
      <c r="GE87" s="7">
        <v>0</v>
      </c>
      <c r="GF87" s="7">
        <v>0</v>
      </c>
      <c r="GG87" s="7">
        <v>0</v>
      </c>
      <c r="GH87" s="7">
        <v>3.3333333333333335E-3</v>
      </c>
      <c r="GI87" s="7">
        <v>6.6666666666666671E-3</v>
      </c>
      <c r="GJ87" s="7">
        <v>0</v>
      </c>
      <c r="GK87" s="7" t="s">
        <v>187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 t="s">
        <v>187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1.4999999999999998E-2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>
        <v>0</v>
      </c>
      <c r="HR87" s="7">
        <v>0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>
        <v>0</v>
      </c>
      <c r="HY87" s="7">
        <v>0</v>
      </c>
      <c r="HZ87" s="7" t="s">
        <v>187</v>
      </c>
      <c r="IA87" s="7" t="s">
        <v>187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 t="s">
        <v>187</v>
      </c>
      <c r="II87" s="7">
        <v>0</v>
      </c>
      <c r="IJ87" s="7">
        <v>0</v>
      </c>
      <c r="IK87" s="7">
        <v>0</v>
      </c>
      <c r="IL87" s="7">
        <v>0</v>
      </c>
      <c r="IM87" s="7">
        <v>0</v>
      </c>
      <c r="IN87" s="7">
        <v>0</v>
      </c>
      <c r="IO87" s="7" t="s">
        <v>187</v>
      </c>
      <c r="IP87" s="7">
        <v>0</v>
      </c>
      <c r="IQ87" s="7">
        <v>0</v>
      </c>
    </row>
    <row r="88" spans="1:251" s="5" customFormat="1" ht="16.5" x14ac:dyDescent="0.2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 t="s">
        <v>187</v>
      </c>
      <c r="DM88" s="7">
        <v>0</v>
      </c>
      <c r="DN88" s="7">
        <v>0</v>
      </c>
      <c r="DO88" s="7">
        <v>0</v>
      </c>
      <c r="DP88" s="7">
        <v>5.0000000000000024E-2</v>
      </c>
      <c r="DQ88" s="7">
        <v>3.3333333333333335E-3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9.9999999999999908E-2</v>
      </c>
      <c r="EI88" s="7">
        <v>0</v>
      </c>
      <c r="EJ88" s="7">
        <v>0</v>
      </c>
      <c r="EK88" s="7">
        <v>0</v>
      </c>
      <c r="EL88" s="7">
        <v>0.11166666666666659</v>
      </c>
      <c r="EM88" s="7">
        <v>0</v>
      </c>
      <c r="EN88" s="7" t="s">
        <v>187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9.9999999999999908E-2</v>
      </c>
      <c r="FA88" s="7">
        <v>0</v>
      </c>
      <c r="FB88" s="7">
        <v>0</v>
      </c>
      <c r="FC88" s="7">
        <v>0</v>
      </c>
      <c r="FD88" s="7">
        <v>0</v>
      </c>
      <c r="FE88" s="7">
        <v>9.4999999999999932E-2</v>
      </c>
      <c r="FF88" s="7">
        <v>0</v>
      </c>
      <c r="FG88" s="7">
        <v>0</v>
      </c>
      <c r="FH88" s="7">
        <v>0</v>
      </c>
      <c r="FI88" s="7" t="s">
        <v>187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 t="s">
        <v>187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 t="s">
        <v>187</v>
      </c>
      <c r="FW88" s="7">
        <v>9.3333333333333268E-2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1.6666666666666668E-3</v>
      </c>
      <c r="GD88" s="7" t="s">
        <v>187</v>
      </c>
      <c r="GE88" s="7">
        <v>0</v>
      </c>
      <c r="GF88" s="7">
        <v>0</v>
      </c>
      <c r="GG88" s="7">
        <v>0</v>
      </c>
      <c r="GH88" s="7">
        <v>1.1666666666666665E-2</v>
      </c>
      <c r="GI88" s="7">
        <v>1.6666666666666668E-3</v>
      </c>
      <c r="GJ88" s="7">
        <v>1.6666666666666668E-3</v>
      </c>
      <c r="GK88" s="7" t="s">
        <v>187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 t="s">
        <v>187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1.6666666666666668E-3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>
        <v>0</v>
      </c>
      <c r="HM88" s="7">
        <v>0</v>
      </c>
      <c r="HN88" s="7">
        <v>0</v>
      </c>
      <c r="HO88" s="7">
        <v>0</v>
      </c>
      <c r="HP88" s="7">
        <v>0</v>
      </c>
      <c r="HQ88" s="7">
        <v>0</v>
      </c>
      <c r="HR88" s="7">
        <v>0</v>
      </c>
      <c r="HS88" s="7">
        <v>0</v>
      </c>
      <c r="HT88" s="7" t="s">
        <v>187</v>
      </c>
      <c r="HU88" s="7">
        <v>0</v>
      </c>
      <c r="HV88" s="7">
        <v>0</v>
      </c>
      <c r="HW88" s="7">
        <v>0</v>
      </c>
      <c r="HX88" s="7">
        <v>0</v>
      </c>
      <c r="HY88" s="7">
        <v>0</v>
      </c>
      <c r="HZ88" s="7" t="s">
        <v>187</v>
      </c>
      <c r="IA88" s="7" t="s">
        <v>187</v>
      </c>
      <c r="IB88" s="7">
        <v>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 t="s">
        <v>187</v>
      </c>
      <c r="II88" s="7">
        <v>0</v>
      </c>
      <c r="IJ88" s="7">
        <v>0</v>
      </c>
      <c r="IK88" s="7">
        <v>0</v>
      </c>
      <c r="IL88" s="7">
        <v>0</v>
      </c>
      <c r="IM88" s="7">
        <v>0</v>
      </c>
      <c r="IN88" s="7">
        <v>0</v>
      </c>
      <c r="IO88" s="7" t="s">
        <v>187</v>
      </c>
      <c r="IP88" s="7">
        <v>0</v>
      </c>
      <c r="IQ88" s="7">
        <v>0</v>
      </c>
    </row>
    <row r="89" spans="1:251" s="5" customFormat="1" ht="16.5" x14ac:dyDescent="0.2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 t="s">
        <v>187</v>
      </c>
      <c r="DM89" s="7">
        <v>0</v>
      </c>
      <c r="DN89" s="7">
        <v>0</v>
      </c>
      <c r="DO89" s="7">
        <v>0</v>
      </c>
      <c r="DP89" s="7">
        <v>8.3333333333333332E-3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 t="s">
        <v>187</v>
      </c>
      <c r="EH89" s="7">
        <v>9.9999999999999908E-2</v>
      </c>
      <c r="EI89" s="7">
        <v>0</v>
      </c>
      <c r="EJ89" s="7">
        <v>0</v>
      </c>
      <c r="EK89" s="7">
        <v>0</v>
      </c>
      <c r="EL89" s="7">
        <v>0.11666666666666657</v>
      </c>
      <c r="EM89" s="7">
        <v>0</v>
      </c>
      <c r="EN89" s="7">
        <v>7.7272727272727312E-2</v>
      </c>
      <c r="EO89" s="7">
        <v>0</v>
      </c>
      <c r="EP89" s="7">
        <v>0</v>
      </c>
      <c r="EQ89" s="7">
        <v>0</v>
      </c>
      <c r="ER89" s="7">
        <v>0</v>
      </c>
      <c r="ES89" s="7">
        <v>0.01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9.9999999999999908E-2</v>
      </c>
      <c r="FA89" s="7">
        <v>0</v>
      </c>
      <c r="FB89" s="7" t="s">
        <v>187</v>
      </c>
      <c r="FC89" s="7">
        <v>0</v>
      </c>
      <c r="FD89" s="7">
        <v>0</v>
      </c>
      <c r="FE89" s="7">
        <v>9.4999999999999932E-2</v>
      </c>
      <c r="FF89" s="7">
        <v>0</v>
      </c>
      <c r="FG89" s="7">
        <v>0</v>
      </c>
      <c r="FH89" s="7">
        <v>0</v>
      </c>
      <c r="FI89" s="7" t="s">
        <v>187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 t="s">
        <v>187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 t="s">
        <v>187</v>
      </c>
      <c r="FW89" s="7">
        <v>8.4999999999999964E-2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 t="s">
        <v>187</v>
      </c>
      <c r="GE89" s="7">
        <v>0</v>
      </c>
      <c r="GF89" s="7">
        <v>0</v>
      </c>
      <c r="GG89" s="7">
        <v>0</v>
      </c>
      <c r="GH89" s="7">
        <v>5.000000000000001E-3</v>
      </c>
      <c r="GI89" s="7">
        <v>1.6666666666666668E-3</v>
      </c>
      <c r="GJ89" s="7">
        <v>8.6666666666666628E-2</v>
      </c>
      <c r="GK89" s="7" t="s">
        <v>187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 t="s">
        <v>187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 t="s">
        <v>187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8.3333333333333332E-3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>
        <v>0</v>
      </c>
      <c r="HM89" s="7">
        <v>0</v>
      </c>
      <c r="HN89" s="7">
        <v>0</v>
      </c>
      <c r="HO89" s="7">
        <v>0</v>
      </c>
      <c r="HP89" s="7">
        <v>0</v>
      </c>
      <c r="HQ89" s="7">
        <v>0</v>
      </c>
      <c r="HR89" s="7">
        <v>0</v>
      </c>
      <c r="HS89" s="7">
        <v>0</v>
      </c>
      <c r="HT89" s="7" t="s">
        <v>187</v>
      </c>
      <c r="HU89" s="7">
        <v>0</v>
      </c>
      <c r="HV89" s="7">
        <v>0</v>
      </c>
      <c r="HW89" s="7">
        <v>0</v>
      </c>
      <c r="HX89" s="7">
        <v>0</v>
      </c>
      <c r="HY89" s="7">
        <v>0</v>
      </c>
      <c r="HZ89" s="7" t="s">
        <v>187</v>
      </c>
      <c r="IA89" s="7" t="s">
        <v>187</v>
      </c>
      <c r="IB89" s="7">
        <v>0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 t="s">
        <v>187</v>
      </c>
      <c r="II89" s="7">
        <v>0</v>
      </c>
      <c r="IJ89" s="7">
        <v>0</v>
      </c>
      <c r="IK89" s="7">
        <v>0</v>
      </c>
      <c r="IL89" s="7">
        <v>0</v>
      </c>
      <c r="IM89" s="7">
        <v>0</v>
      </c>
      <c r="IN89" s="7">
        <v>0</v>
      </c>
      <c r="IO89" s="7" t="s">
        <v>187</v>
      </c>
      <c r="IP89" s="7">
        <v>0</v>
      </c>
      <c r="IQ89" s="7">
        <v>0</v>
      </c>
    </row>
    <row r="90" spans="1:251" s="5" customFormat="1" ht="16.5" x14ac:dyDescent="0.2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 t="s">
        <v>187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 t="s">
        <v>187</v>
      </c>
      <c r="EH90" s="7">
        <v>9.9999999999999908E-2</v>
      </c>
      <c r="EI90" s="7">
        <v>0</v>
      </c>
      <c r="EJ90" s="7">
        <v>0</v>
      </c>
      <c r="EK90" s="7">
        <v>0</v>
      </c>
      <c r="EL90" s="7">
        <v>0.12499999999999994</v>
      </c>
      <c r="EM90" s="7">
        <v>0</v>
      </c>
      <c r="EN90" s="7">
        <v>0.14833333333333318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9.9999999999999908E-2</v>
      </c>
      <c r="FA90" s="7">
        <v>0</v>
      </c>
      <c r="FB90" s="7" t="s">
        <v>187</v>
      </c>
      <c r="FC90" s="7">
        <v>0</v>
      </c>
      <c r="FD90" s="7">
        <v>0</v>
      </c>
      <c r="FE90" s="7">
        <v>8.6666666666666628E-2</v>
      </c>
      <c r="FF90" s="7">
        <v>0</v>
      </c>
      <c r="FG90" s="7">
        <v>0</v>
      </c>
      <c r="FH90" s="7">
        <v>0</v>
      </c>
      <c r="FI90" s="7" t="s">
        <v>187</v>
      </c>
      <c r="FJ90" s="7">
        <v>0</v>
      </c>
      <c r="FK90" s="7">
        <v>0</v>
      </c>
      <c r="FL90" s="7">
        <v>0</v>
      </c>
      <c r="FM90" s="7">
        <v>0</v>
      </c>
      <c r="FN90" s="7">
        <v>0</v>
      </c>
      <c r="FO90" s="7">
        <v>0</v>
      </c>
      <c r="FP90" s="7" t="s">
        <v>187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7.1666666666666684E-2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 t="s">
        <v>187</v>
      </c>
      <c r="GE90" s="7">
        <v>0</v>
      </c>
      <c r="GF90" s="7">
        <v>0</v>
      </c>
      <c r="GG90" s="7">
        <v>0</v>
      </c>
      <c r="GH90" s="7">
        <v>3.500000000000001E-2</v>
      </c>
      <c r="GI90" s="7">
        <v>0</v>
      </c>
      <c r="GJ90" s="7">
        <v>9.8333333333333245E-2</v>
      </c>
      <c r="GK90" s="7" t="s">
        <v>187</v>
      </c>
      <c r="GL90" s="7">
        <v>0</v>
      </c>
      <c r="GM90" s="7">
        <v>0</v>
      </c>
      <c r="GN90" s="7">
        <v>0</v>
      </c>
      <c r="GO90" s="7">
        <v>0</v>
      </c>
      <c r="GP90" s="7">
        <v>0</v>
      </c>
      <c r="GQ90" s="7">
        <v>0</v>
      </c>
      <c r="GR90" s="7" t="s">
        <v>187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 t="s">
        <v>187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1.1666666666666665E-2</v>
      </c>
      <c r="HF90" s="7" t="s">
        <v>187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>
        <v>0</v>
      </c>
      <c r="HM90" s="7">
        <v>0</v>
      </c>
      <c r="HN90" s="7">
        <v>0</v>
      </c>
      <c r="HO90" s="7">
        <v>0</v>
      </c>
      <c r="HP90" s="7">
        <v>0</v>
      </c>
      <c r="HQ90" s="7">
        <v>0</v>
      </c>
      <c r="HR90" s="7">
        <v>0</v>
      </c>
      <c r="HS90" s="7">
        <v>0</v>
      </c>
      <c r="HT90" s="7" t="s">
        <v>187</v>
      </c>
      <c r="HU90" s="7">
        <v>0</v>
      </c>
      <c r="HV90" s="7">
        <v>0</v>
      </c>
      <c r="HW90" s="7">
        <v>0</v>
      </c>
      <c r="HX90" s="7">
        <v>0</v>
      </c>
      <c r="HY90" s="7">
        <v>0</v>
      </c>
      <c r="HZ90" s="7" t="s">
        <v>187</v>
      </c>
      <c r="IA90" s="7" t="s">
        <v>187</v>
      </c>
      <c r="IB90" s="7">
        <v>0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 t="s">
        <v>187</v>
      </c>
      <c r="II90" s="7">
        <v>0</v>
      </c>
      <c r="IJ90" s="7">
        <v>0</v>
      </c>
      <c r="IK90" s="7">
        <v>0</v>
      </c>
      <c r="IL90" s="7">
        <v>0</v>
      </c>
      <c r="IM90" s="7">
        <v>0</v>
      </c>
      <c r="IN90" s="7">
        <v>0</v>
      </c>
      <c r="IO90" s="7" t="s">
        <v>187</v>
      </c>
      <c r="IP90" s="7">
        <v>0</v>
      </c>
      <c r="IQ90" s="7">
        <v>0</v>
      </c>
    </row>
    <row r="91" spans="1:251" s="5" customFormat="1" ht="16.5" x14ac:dyDescent="0.2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1.6666666666666668E-3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 t="s">
        <v>187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 t="s">
        <v>187</v>
      </c>
      <c r="EH91" s="7">
        <v>9.9999999999999908E-2</v>
      </c>
      <c r="EI91" s="7">
        <v>0</v>
      </c>
      <c r="EJ91" s="7">
        <v>0</v>
      </c>
      <c r="EK91" s="7">
        <v>0</v>
      </c>
      <c r="EL91" s="7">
        <v>0.11166666666666657</v>
      </c>
      <c r="EM91" s="7">
        <v>0</v>
      </c>
      <c r="EN91" s="7">
        <v>3.0000000000000009E-2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 t="s">
        <v>187</v>
      </c>
      <c r="EV91" s="7">
        <v>0</v>
      </c>
      <c r="EW91" s="7">
        <v>0</v>
      </c>
      <c r="EX91" s="7">
        <v>0</v>
      </c>
      <c r="EY91" s="7">
        <v>0</v>
      </c>
      <c r="EZ91" s="7">
        <v>9.9999999999999908E-2</v>
      </c>
      <c r="FA91" s="7">
        <v>6.6666666666666671E-3</v>
      </c>
      <c r="FB91" s="7" t="s">
        <v>187</v>
      </c>
      <c r="FC91" s="7">
        <v>0</v>
      </c>
      <c r="FD91" s="7">
        <v>0</v>
      </c>
      <c r="FE91" s="7">
        <v>9.9999999999999908E-2</v>
      </c>
      <c r="FF91" s="7">
        <v>0</v>
      </c>
      <c r="FG91" s="7">
        <v>0</v>
      </c>
      <c r="FH91" s="7">
        <v>0</v>
      </c>
      <c r="FI91" s="7" t="s">
        <v>187</v>
      </c>
      <c r="FJ91" s="7">
        <v>0</v>
      </c>
      <c r="FK91" s="7">
        <v>0</v>
      </c>
      <c r="FL91" s="7">
        <v>0</v>
      </c>
      <c r="FM91" s="7">
        <v>0</v>
      </c>
      <c r="FN91" s="7">
        <v>0</v>
      </c>
      <c r="FO91" s="7">
        <v>0</v>
      </c>
      <c r="FP91" s="7" t="s">
        <v>187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7.9999999999999988E-2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 t="s">
        <v>187</v>
      </c>
      <c r="GE91" s="7">
        <v>0</v>
      </c>
      <c r="GF91" s="7">
        <v>0</v>
      </c>
      <c r="GG91" s="7">
        <v>0</v>
      </c>
      <c r="GH91" s="7">
        <v>4.5000000000000019E-2</v>
      </c>
      <c r="GI91" s="7">
        <v>3.3333333333333335E-3</v>
      </c>
      <c r="GJ91" s="7">
        <v>3.8333333333333344E-2</v>
      </c>
      <c r="GK91" s="7" t="s">
        <v>187</v>
      </c>
      <c r="GL91" s="7">
        <v>0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 t="s">
        <v>187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 t="s">
        <v>187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5.000000000000001E-3</v>
      </c>
      <c r="HF91" s="7" t="s">
        <v>187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0</v>
      </c>
      <c r="HM91" s="7">
        <v>0</v>
      </c>
      <c r="HN91" s="7">
        <v>0</v>
      </c>
      <c r="HO91" s="7">
        <v>0</v>
      </c>
      <c r="HP91" s="7">
        <v>0</v>
      </c>
      <c r="HQ91" s="7">
        <v>0</v>
      </c>
      <c r="HR91" s="7">
        <v>0</v>
      </c>
      <c r="HS91" s="7">
        <v>0</v>
      </c>
      <c r="HT91" s="7" t="s">
        <v>187</v>
      </c>
      <c r="HU91" s="7">
        <v>0</v>
      </c>
      <c r="HV91" s="7">
        <v>0</v>
      </c>
      <c r="HW91" s="7">
        <v>0</v>
      </c>
      <c r="HX91" s="7">
        <v>0</v>
      </c>
      <c r="HY91" s="7">
        <v>0</v>
      </c>
      <c r="HZ91" s="7" t="s">
        <v>187</v>
      </c>
      <c r="IA91" s="7" t="s">
        <v>187</v>
      </c>
      <c r="IB91" s="7">
        <v>0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 t="s">
        <v>187</v>
      </c>
      <c r="II91" s="7">
        <v>0</v>
      </c>
      <c r="IJ91" s="7">
        <v>0</v>
      </c>
      <c r="IK91" s="7">
        <v>0</v>
      </c>
      <c r="IL91" s="7">
        <v>0</v>
      </c>
      <c r="IM91" s="7">
        <v>0</v>
      </c>
      <c r="IN91" s="7">
        <v>0</v>
      </c>
      <c r="IO91" s="7" t="s">
        <v>187</v>
      </c>
      <c r="IP91" s="7">
        <v>0</v>
      </c>
      <c r="IQ91" s="7">
        <v>0</v>
      </c>
    </row>
    <row r="92" spans="1:251" s="5" customFormat="1" ht="16.5" x14ac:dyDescent="0.2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 t="s">
        <v>187</v>
      </c>
      <c r="DM92" s="7">
        <v>0</v>
      </c>
      <c r="DN92" s="7">
        <v>0</v>
      </c>
      <c r="DO92" s="7">
        <v>0</v>
      </c>
      <c r="DP92" s="7">
        <v>0</v>
      </c>
      <c r="DQ92" s="7">
        <v>8.3333333333333332E-3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>
        <v>0</v>
      </c>
      <c r="EG92" s="7" t="s">
        <v>187</v>
      </c>
      <c r="EH92" s="7">
        <v>9.9999999999999908E-2</v>
      </c>
      <c r="EI92" s="7">
        <v>0</v>
      </c>
      <c r="EJ92" s="7">
        <v>0</v>
      </c>
      <c r="EK92" s="7">
        <v>0</v>
      </c>
      <c r="EL92" s="7">
        <v>0.12166666666666658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0</v>
      </c>
      <c r="EU92" s="7" t="s">
        <v>187</v>
      </c>
      <c r="EV92" s="7">
        <v>0</v>
      </c>
      <c r="EW92" s="7">
        <v>0</v>
      </c>
      <c r="EX92" s="7">
        <v>0</v>
      </c>
      <c r="EY92" s="7">
        <v>0</v>
      </c>
      <c r="EZ92" s="7">
        <v>9.9999999999999908E-2</v>
      </c>
      <c r="FA92" s="7">
        <v>3.500000000000001E-2</v>
      </c>
      <c r="FB92" s="7" t="s">
        <v>187</v>
      </c>
      <c r="FC92" s="7">
        <v>0</v>
      </c>
      <c r="FD92" s="7">
        <v>0</v>
      </c>
      <c r="FE92" s="7">
        <v>8.9999999999999941E-2</v>
      </c>
      <c r="FF92" s="7">
        <v>0</v>
      </c>
      <c r="FG92" s="7">
        <v>0</v>
      </c>
      <c r="FH92" s="7">
        <v>0</v>
      </c>
      <c r="FI92" s="7" t="s">
        <v>187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 t="s">
        <v>187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6.8333333333333357E-2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1.6666666666666668E-3</v>
      </c>
      <c r="GD92" s="7" t="s">
        <v>187</v>
      </c>
      <c r="GE92" s="7">
        <v>0</v>
      </c>
      <c r="GF92" s="7">
        <v>0</v>
      </c>
      <c r="GG92" s="7">
        <v>0</v>
      </c>
      <c r="GH92" s="7">
        <v>7.8333333333333324E-2</v>
      </c>
      <c r="GI92" s="7">
        <v>6.6666666666666671E-3</v>
      </c>
      <c r="GJ92" s="7">
        <v>0</v>
      </c>
      <c r="GK92" s="7" t="s">
        <v>187</v>
      </c>
      <c r="GL92" s="7">
        <v>0</v>
      </c>
      <c r="GM92" s="7">
        <v>0</v>
      </c>
      <c r="GN92" s="7">
        <v>0</v>
      </c>
      <c r="GO92" s="7">
        <v>0</v>
      </c>
      <c r="GP92" s="7">
        <v>0</v>
      </c>
      <c r="GQ92" s="7">
        <v>0</v>
      </c>
      <c r="GR92" s="7" t="s">
        <v>187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 t="s">
        <v>187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5.000000000000001E-3</v>
      </c>
      <c r="HF92" s="7" t="s">
        <v>187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0</v>
      </c>
      <c r="HM92" s="7">
        <v>0</v>
      </c>
      <c r="HN92" s="7">
        <v>0</v>
      </c>
      <c r="HO92" s="7">
        <v>0</v>
      </c>
      <c r="HP92" s="7">
        <v>0</v>
      </c>
      <c r="HQ92" s="7">
        <v>0</v>
      </c>
      <c r="HR92" s="7">
        <v>0</v>
      </c>
      <c r="HS92" s="7">
        <v>0</v>
      </c>
      <c r="HT92" s="7" t="s">
        <v>187</v>
      </c>
      <c r="HU92" s="7">
        <v>0</v>
      </c>
      <c r="HV92" s="7">
        <v>0</v>
      </c>
      <c r="HW92" s="7">
        <v>0</v>
      </c>
      <c r="HX92" s="7">
        <v>0</v>
      </c>
      <c r="HY92" s="7">
        <v>0</v>
      </c>
      <c r="HZ92" s="7" t="s">
        <v>187</v>
      </c>
      <c r="IA92" s="7" t="s">
        <v>187</v>
      </c>
      <c r="IB92" s="7">
        <v>0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 t="s">
        <v>187</v>
      </c>
      <c r="II92" s="7">
        <v>0</v>
      </c>
      <c r="IJ92" s="7">
        <v>0</v>
      </c>
      <c r="IK92" s="7">
        <v>0</v>
      </c>
      <c r="IL92" s="7">
        <v>0</v>
      </c>
      <c r="IM92" s="7">
        <v>0</v>
      </c>
      <c r="IN92" s="7">
        <v>0</v>
      </c>
      <c r="IO92" s="7" t="s">
        <v>187</v>
      </c>
      <c r="IP92" s="7">
        <v>0</v>
      </c>
      <c r="IQ92" s="7">
        <v>0</v>
      </c>
    </row>
    <row r="93" spans="1:251" s="3" customFormat="1" ht="16.5" x14ac:dyDescent="0.2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1.6666666666666668E-3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 t="s">
        <v>187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 t="s">
        <v>187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>
        <v>0</v>
      </c>
      <c r="EG93" s="7" t="s">
        <v>187</v>
      </c>
      <c r="EH93" s="7">
        <v>9.9999999999999908E-2</v>
      </c>
      <c r="EI93" s="7">
        <v>0</v>
      </c>
      <c r="EJ93" s="7">
        <v>0</v>
      </c>
      <c r="EK93" s="7">
        <v>0</v>
      </c>
      <c r="EL93" s="7">
        <v>0.13166666666666657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0</v>
      </c>
      <c r="ET93" s="7">
        <v>0</v>
      </c>
      <c r="EU93" s="7" t="s">
        <v>187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>
        <v>3.3333333333333335E-3</v>
      </c>
      <c r="FB93" s="7" t="s">
        <v>187</v>
      </c>
      <c r="FC93" s="7">
        <v>0</v>
      </c>
      <c r="FD93" s="7">
        <v>0</v>
      </c>
      <c r="FE93" s="7">
        <v>0.02</v>
      </c>
      <c r="FF93" s="7">
        <v>0</v>
      </c>
      <c r="FG93" s="7">
        <v>0</v>
      </c>
      <c r="FH93" s="7">
        <v>0</v>
      </c>
      <c r="FI93" s="7" t="s">
        <v>187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 t="s">
        <v>187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5.8333333333333362E-2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1.6666666666666668E-3</v>
      </c>
      <c r="GD93" s="7" t="s">
        <v>187</v>
      </c>
      <c r="GE93" s="7">
        <v>0</v>
      </c>
      <c r="GF93" s="7">
        <v>0</v>
      </c>
      <c r="GG93" s="7">
        <v>0</v>
      </c>
      <c r="GH93" s="7">
        <v>7.4999999999999997E-2</v>
      </c>
      <c r="GI93" s="7">
        <v>1.1666666666666665E-2</v>
      </c>
      <c r="GJ93" s="7">
        <v>0</v>
      </c>
      <c r="GK93" s="7" t="s">
        <v>187</v>
      </c>
      <c r="GL93" s="7">
        <v>0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 t="s">
        <v>187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 t="s">
        <v>187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1.6666666666666668E-3</v>
      </c>
      <c r="HF93" s="7" t="s">
        <v>187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0</v>
      </c>
      <c r="HM93" s="7">
        <v>0</v>
      </c>
      <c r="HN93" s="7">
        <v>0</v>
      </c>
      <c r="HO93" s="7">
        <v>0</v>
      </c>
      <c r="HP93" s="7">
        <v>0</v>
      </c>
      <c r="HQ93" s="7">
        <v>0</v>
      </c>
      <c r="HR93" s="7">
        <v>0</v>
      </c>
      <c r="HS93" s="7">
        <v>0</v>
      </c>
      <c r="HT93" s="7" t="s">
        <v>187</v>
      </c>
      <c r="HU93" s="7">
        <v>0</v>
      </c>
      <c r="HV93" s="7">
        <v>0</v>
      </c>
      <c r="HW93" s="7">
        <v>0</v>
      </c>
      <c r="HX93" s="7">
        <v>0</v>
      </c>
      <c r="HY93" s="7">
        <v>0</v>
      </c>
      <c r="HZ93" s="7" t="s">
        <v>187</v>
      </c>
      <c r="IA93" s="7" t="s">
        <v>187</v>
      </c>
      <c r="IB93" s="7">
        <v>0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 t="s">
        <v>187</v>
      </c>
      <c r="II93" s="7">
        <v>0</v>
      </c>
      <c r="IJ93" s="7">
        <v>0</v>
      </c>
      <c r="IK93" s="7">
        <v>0</v>
      </c>
      <c r="IL93" s="7">
        <v>0</v>
      </c>
      <c r="IM93" s="7">
        <v>0</v>
      </c>
      <c r="IN93" s="7">
        <v>0</v>
      </c>
      <c r="IO93" s="7" t="s">
        <v>187</v>
      </c>
      <c r="IP93" s="7">
        <v>0</v>
      </c>
      <c r="IQ93" s="7">
        <v>0</v>
      </c>
    </row>
    <row r="94" spans="1:251" s="3" customFormat="1" ht="16.5" x14ac:dyDescent="0.2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2.1666666666666667E-2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 t="s">
        <v>187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 t="s">
        <v>187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>
        <v>0</v>
      </c>
      <c r="EG94" s="7" t="s">
        <v>187</v>
      </c>
      <c r="EH94" s="7">
        <v>9.8333333333333245E-2</v>
      </c>
      <c r="EI94" s="7">
        <v>1.6666666666666668E-3</v>
      </c>
      <c r="EJ94" s="7">
        <v>0</v>
      </c>
      <c r="EK94" s="7">
        <v>0</v>
      </c>
      <c r="EL94" s="7">
        <v>0.10499999999999993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>
        <v>0</v>
      </c>
      <c r="ET94" s="7">
        <v>0</v>
      </c>
      <c r="EU94" s="7" t="s">
        <v>187</v>
      </c>
      <c r="EV94" s="7">
        <v>0</v>
      </c>
      <c r="EW94" s="7">
        <v>0</v>
      </c>
      <c r="EX94" s="7">
        <v>0</v>
      </c>
      <c r="EY94" s="7">
        <v>0</v>
      </c>
      <c r="EZ94" s="7">
        <v>9.9999999999999908E-2</v>
      </c>
      <c r="FA94" s="7">
        <v>0</v>
      </c>
      <c r="FB94" s="7" t="s">
        <v>187</v>
      </c>
      <c r="FC94" s="7">
        <v>0</v>
      </c>
      <c r="FD94" s="7">
        <v>0</v>
      </c>
      <c r="FE94" s="7">
        <v>0</v>
      </c>
      <c r="FF94" s="7">
        <v>0</v>
      </c>
      <c r="FG94" s="7">
        <v>0</v>
      </c>
      <c r="FH94" s="7">
        <v>0</v>
      </c>
      <c r="FI94" s="7" t="s">
        <v>187</v>
      </c>
      <c r="FJ94" s="7">
        <v>0</v>
      </c>
      <c r="FK94" s="7">
        <v>0</v>
      </c>
      <c r="FL94" s="7">
        <v>0</v>
      </c>
      <c r="FM94" s="7">
        <v>0</v>
      </c>
      <c r="FN94" s="7">
        <v>0</v>
      </c>
      <c r="FO94" s="7">
        <v>0</v>
      </c>
      <c r="FP94" s="7" t="s">
        <v>187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6.3333333333333366E-2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 t="s">
        <v>187</v>
      </c>
      <c r="GE94" s="7">
        <v>0</v>
      </c>
      <c r="GF94" s="7">
        <v>0</v>
      </c>
      <c r="GG94" s="7">
        <v>0</v>
      </c>
      <c r="GH94" s="7">
        <v>4.3333333333333349E-2</v>
      </c>
      <c r="GI94" s="7">
        <v>1.4999999999999998E-2</v>
      </c>
      <c r="GJ94" s="7">
        <v>0</v>
      </c>
      <c r="GK94" s="7" t="s">
        <v>187</v>
      </c>
      <c r="GL94" s="7">
        <v>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 t="s">
        <v>187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 t="s">
        <v>187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 t="s">
        <v>187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0</v>
      </c>
      <c r="HM94" s="7">
        <v>0</v>
      </c>
      <c r="HN94" s="7">
        <v>0</v>
      </c>
      <c r="HO94" s="7">
        <v>0</v>
      </c>
      <c r="HP94" s="7">
        <v>0</v>
      </c>
      <c r="HQ94" s="7">
        <v>0</v>
      </c>
      <c r="HR94" s="7">
        <v>0</v>
      </c>
      <c r="HS94" s="7">
        <v>0</v>
      </c>
      <c r="HT94" s="7" t="s">
        <v>187</v>
      </c>
      <c r="HU94" s="7">
        <v>0</v>
      </c>
      <c r="HV94" s="7">
        <v>0</v>
      </c>
      <c r="HW94" s="7">
        <v>0</v>
      </c>
      <c r="HX94" s="7">
        <v>0</v>
      </c>
      <c r="HY94" s="7">
        <v>0</v>
      </c>
      <c r="HZ94" s="7" t="s">
        <v>187</v>
      </c>
      <c r="IA94" s="7" t="s">
        <v>187</v>
      </c>
      <c r="IB94" s="7">
        <v>0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 t="s">
        <v>187</v>
      </c>
      <c r="II94" s="7">
        <v>0</v>
      </c>
      <c r="IJ94" s="7">
        <v>0</v>
      </c>
      <c r="IK94" s="7">
        <v>0</v>
      </c>
      <c r="IL94" s="7">
        <v>0</v>
      </c>
      <c r="IM94" s="7">
        <v>0</v>
      </c>
      <c r="IN94" s="7">
        <v>0</v>
      </c>
      <c r="IO94" s="7" t="s">
        <v>187</v>
      </c>
      <c r="IP94" s="7">
        <v>0</v>
      </c>
      <c r="IQ94" s="7">
        <v>0</v>
      </c>
    </row>
    <row r="95" spans="1:251" s="3" customFormat="1" ht="16.5" x14ac:dyDescent="0.2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8.4999999999999964E-2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 t="s">
        <v>187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 t="s">
        <v>187</v>
      </c>
      <c r="DM95" s="7">
        <v>0</v>
      </c>
      <c r="DN95" s="7">
        <v>0</v>
      </c>
      <c r="DO95" s="7">
        <v>0</v>
      </c>
      <c r="DP95" s="7">
        <v>8.3333333333333332E-3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>
        <v>0</v>
      </c>
      <c r="EG95" s="7" t="s">
        <v>187</v>
      </c>
      <c r="EH95" s="7">
        <v>9.9999999999999908E-2</v>
      </c>
      <c r="EI95" s="7">
        <v>1.6666666666666668E-3</v>
      </c>
      <c r="EJ95" s="7">
        <v>0</v>
      </c>
      <c r="EK95" s="7">
        <v>0</v>
      </c>
      <c r="EL95" s="7">
        <v>0.12499999999999992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>
        <v>0</v>
      </c>
      <c r="ET95" s="7">
        <v>0</v>
      </c>
      <c r="EU95" s="7" t="s">
        <v>187</v>
      </c>
      <c r="EV95" s="7">
        <v>0</v>
      </c>
      <c r="EW95" s="7">
        <v>0</v>
      </c>
      <c r="EX95" s="7">
        <v>0</v>
      </c>
      <c r="EY95" s="7">
        <v>0</v>
      </c>
      <c r="EZ95" s="7">
        <v>9.9999999999999908E-2</v>
      </c>
      <c r="FA95" s="7">
        <v>3.333333333333334E-2</v>
      </c>
      <c r="FB95" s="7" t="s">
        <v>187</v>
      </c>
      <c r="FC95" s="7">
        <v>0</v>
      </c>
      <c r="FD95" s="7">
        <v>0</v>
      </c>
      <c r="FE95" s="7">
        <v>0</v>
      </c>
      <c r="FF95" s="7">
        <v>0</v>
      </c>
      <c r="FG95" s="7">
        <v>0</v>
      </c>
      <c r="FH95" s="7">
        <v>0</v>
      </c>
      <c r="FI95" s="7" t="s">
        <v>187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 t="s">
        <v>187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6.0000000000000032E-2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 t="s">
        <v>187</v>
      </c>
      <c r="GE95" s="7">
        <v>0</v>
      </c>
      <c r="GF95" s="7">
        <v>0</v>
      </c>
      <c r="GG95" s="7">
        <v>0</v>
      </c>
      <c r="GH95" s="7">
        <v>1.833333333333333E-2</v>
      </c>
      <c r="GI95" s="7">
        <v>2.5000000000000005E-2</v>
      </c>
      <c r="GJ95" s="7">
        <v>0</v>
      </c>
      <c r="GK95" s="7" t="s">
        <v>187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 t="s">
        <v>187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 t="s">
        <v>187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 t="s">
        <v>187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0</v>
      </c>
      <c r="HM95" s="7">
        <v>0</v>
      </c>
      <c r="HN95" s="7">
        <v>0</v>
      </c>
      <c r="HO95" s="7">
        <v>0</v>
      </c>
      <c r="HP95" s="7">
        <v>0</v>
      </c>
      <c r="HQ95" s="7">
        <v>0</v>
      </c>
      <c r="HR95" s="7">
        <v>0</v>
      </c>
      <c r="HS95" s="7">
        <v>0</v>
      </c>
      <c r="HT95" s="7" t="s">
        <v>187</v>
      </c>
      <c r="HU95" s="7">
        <v>0</v>
      </c>
      <c r="HV95" s="7">
        <v>0</v>
      </c>
      <c r="HW95" s="7">
        <v>0</v>
      </c>
      <c r="HX95" s="7">
        <v>0</v>
      </c>
      <c r="HY95" s="7">
        <v>0</v>
      </c>
      <c r="HZ95" s="7" t="s">
        <v>187</v>
      </c>
      <c r="IA95" s="7" t="s">
        <v>187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 t="s">
        <v>187</v>
      </c>
      <c r="II95" s="7">
        <v>0</v>
      </c>
      <c r="IJ95" s="7">
        <v>0</v>
      </c>
      <c r="IK95" s="7">
        <v>0</v>
      </c>
      <c r="IL95" s="7">
        <v>0</v>
      </c>
      <c r="IM95" s="7">
        <v>0</v>
      </c>
      <c r="IN95" s="7">
        <v>0</v>
      </c>
      <c r="IO95" s="7" t="s">
        <v>187</v>
      </c>
      <c r="IP95" s="7">
        <v>0</v>
      </c>
      <c r="IQ95" s="7">
        <v>0</v>
      </c>
    </row>
    <row r="96" spans="1:251" s="3" customFormat="1" ht="16.5" x14ac:dyDescent="0.2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9.6666666666666595E-2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 t="s">
        <v>187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 t="s">
        <v>187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>
        <v>0</v>
      </c>
      <c r="EG96" s="7" t="s">
        <v>187</v>
      </c>
      <c r="EH96" s="7">
        <v>9.9999999999999908E-2</v>
      </c>
      <c r="EI96" s="7">
        <v>0</v>
      </c>
      <c r="EJ96" s="7">
        <v>0</v>
      </c>
      <c r="EK96" s="7">
        <v>0</v>
      </c>
      <c r="EL96" s="7">
        <v>0.1283333333333333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>
        <v>0</v>
      </c>
      <c r="ET96" s="7">
        <v>0</v>
      </c>
      <c r="EU96" s="7" t="s">
        <v>187</v>
      </c>
      <c r="EV96" s="7">
        <v>0</v>
      </c>
      <c r="EW96" s="7">
        <v>0</v>
      </c>
      <c r="EX96" s="7">
        <v>0</v>
      </c>
      <c r="EY96" s="7">
        <v>0</v>
      </c>
      <c r="EZ96" s="7">
        <v>9.9999999999999908E-2</v>
      </c>
      <c r="FA96" s="7">
        <v>1.3333333333333332E-2</v>
      </c>
      <c r="FB96" s="7" t="s">
        <v>187</v>
      </c>
      <c r="FC96" s="7">
        <v>0</v>
      </c>
      <c r="FD96" s="7">
        <v>0</v>
      </c>
      <c r="FE96" s="7">
        <v>0</v>
      </c>
      <c r="FF96" s="7">
        <v>0</v>
      </c>
      <c r="FG96" s="7">
        <v>0</v>
      </c>
      <c r="FH96" s="7">
        <v>0</v>
      </c>
      <c r="FI96" s="7" t="s">
        <v>187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 t="s">
        <v>187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4.5000000000000019E-2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 t="s">
        <v>187</v>
      </c>
      <c r="GE96" s="7">
        <v>0</v>
      </c>
      <c r="GF96" s="7">
        <v>0</v>
      </c>
      <c r="GG96" s="7">
        <v>0</v>
      </c>
      <c r="GH96" s="7">
        <v>1.4999999999999998E-2</v>
      </c>
      <c r="GI96" s="7">
        <v>1.4999999999999998E-2</v>
      </c>
      <c r="GJ96" s="7">
        <v>0</v>
      </c>
      <c r="GK96" s="7" t="s">
        <v>187</v>
      </c>
      <c r="GL96" s="7">
        <v>0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 t="s">
        <v>187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 t="s">
        <v>187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 t="s">
        <v>187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>
        <v>0</v>
      </c>
      <c r="HM96" s="7">
        <v>0</v>
      </c>
      <c r="HN96" s="7">
        <v>0</v>
      </c>
      <c r="HO96" s="7">
        <v>0</v>
      </c>
      <c r="HP96" s="7">
        <v>0</v>
      </c>
      <c r="HQ96" s="7">
        <v>0</v>
      </c>
      <c r="HR96" s="7">
        <v>0</v>
      </c>
      <c r="HS96" s="7">
        <v>0</v>
      </c>
      <c r="HT96" s="7" t="s">
        <v>187</v>
      </c>
      <c r="HU96" s="7">
        <v>0</v>
      </c>
      <c r="HV96" s="7">
        <v>0</v>
      </c>
      <c r="HW96" s="7">
        <v>0</v>
      </c>
      <c r="HX96" s="7">
        <v>0</v>
      </c>
      <c r="HY96" s="7">
        <v>0</v>
      </c>
      <c r="HZ96" s="7" t="s">
        <v>187</v>
      </c>
      <c r="IA96" s="7" t="s">
        <v>187</v>
      </c>
      <c r="IB96" s="7">
        <v>0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 t="s">
        <v>187</v>
      </c>
      <c r="II96" s="7">
        <v>0</v>
      </c>
      <c r="IJ96" s="7">
        <v>0</v>
      </c>
      <c r="IK96" s="7">
        <v>0</v>
      </c>
      <c r="IL96" s="7">
        <v>0</v>
      </c>
      <c r="IM96" s="7">
        <v>0</v>
      </c>
      <c r="IN96" s="7">
        <v>0</v>
      </c>
      <c r="IO96" s="7" t="s">
        <v>187</v>
      </c>
      <c r="IP96" s="7">
        <v>0</v>
      </c>
      <c r="IQ96" s="7">
        <v>0</v>
      </c>
    </row>
    <row r="97" spans="1:251" s="3" customFormat="1" ht="16.5" x14ac:dyDescent="0.2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9.9999999999999908E-2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 t="s">
        <v>187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 t="s">
        <v>187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>
        <v>0</v>
      </c>
      <c r="EG97" s="7" t="s">
        <v>187</v>
      </c>
      <c r="EH97" s="7">
        <v>9.9999999999999908E-2</v>
      </c>
      <c r="EI97" s="7">
        <v>0</v>
      </c>
      <c r="EJ97" s="7">
        <v>0</v>
      </c>
      <c r="EK97" s="7">
        <v>0</v>
      </c>
      <c r="EL97" s="7">
        <v>0.1699999999999999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>
        <v>0</v>
      </c>
      <c r="ET97" s="7">
        <v>0</v>
      </c>
      <c r="EU97" s="7" t="s">
        <v>187</v>
      </c>
      <c r="EV97" s="7">
        <v>0</v>
      </c>
      <c r="EW97" s="7">
        <v>0</v>
      </c>
      <c r="EX97" s="7">
        <v>0</v>
      </c>
      <c r="EY97" s="7">
        <v>0</v>
      </c>
      <c r="EZ97" s="7">
        <v>9.9999999999999908E-2</v>
      </c>
      <c r="FA97" s="7">
        <v>0.02</v>
      </c>
      <c r="FB97" s="7" t="s">
        <v>187</v>
      </c>
      <c r="FC97" s="7">
        <v>0</v>
      </c>
      <c r="FD97" s="7">
        <v>0</v>
      </c>
      <c r="FE97" s="7">
        <v>0</v>
      </c>
      <c r="FF97" s="7">
        <v>0</v>
      </c>
      <c r="FG97" s="7">
        <v>0</v>
      </c>
      <c r="FH97" s="7">
        <v>0</v>
      </c>
      <c r="FI97" s="7" t="s">
        <v>187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 t="s">
        <v>187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4.5000000000000019E-2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 t="s">
        <v>187</v>
      </c>
      <c r="GE97" s="7">
        <v>0</v>
      </c>
      <c r="GF97" s="7">
        <v>0</v>
      </c>
      <c r="GG97" s="7">
        <v>0</v>
      </c>
      <c r="GH97" s="7">
        <v>2.5000000000000005E-2</v>
      </c>
      <c r="GI97" s="7">
        <v>2.8333333333333339E-2</v>
      </c>
      <c r="GJ97" s="7">
        <v>0</v>
      </c>
      <c r="GK97" s="7" t="s">
        <v>187</v>
      </c>
      <c r="GL97" s="7">
        <v>0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 t="s">
        <v>187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 t="s">
        <v>187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2.5000000000000005E-2</v>
      </c>
      <c r="HF97" s="7" t="s">
        <v>187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0</v>
      </c>
      <c r="HM97" s="7">
        <v>4.1666666666666678E-2</v>
      </c>
      <c r="HN97" s="7">
        <v>0</v>
      </c>
      <c r="HO97" s="7">
        <v>0</v>
      </c>
      <c r="HP97" s="7">
        <v>0</v>
      </c>
      <c r="HQ97" s="7">
        <v>0</v>
      </c>
      <c r="HR97" s="7">
        <v>0</v>
      </c>
      <c r="HS97" s="7">
        <v>0</v>
      </c>
      <c r="HT97" s="7" t="s">
        <v>187</v>
      </c>
      <c r="HU97" s="7">
        <v>0</v>
      </c>
      <c r="HV97" s="7">
        <v>0</v>
      </c>
      <c r="HW97" s="7">
        <v>0</v>
      </c>
      <c r="HX97" s="7">
        <v>0</v>
      </c>
      <c r="HY97" s="7">
        <v>0</v>
      </c>
      <c r="HZ97" s="7" t="s">
        <v>187</v>
      </c>
      <c r="IA97" s="7" t="s">
        <v>187</v>
      </c>
      <c r="IB97" s="7">
        <v>0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 t="s">
        <v>187</v>
      </c>
      <c r="II97" s="7">
        <v>0</v>
      </c>
      <c r="IJ97" s="7">
        <v>0</v>
      </c>
      <c r="IK97" s="7">
        <v>0</v>
      </c>
      <c r="IL97" s="7">
        <v>0</v>
      </c>
      <c r="IM97" s="7">
        <v>0</v>
      </c>
      <c r="IN97" s="7">
        <v>0</v>
      </c>
      <c r="IO97" s="7">
        <v>0</v>
      </c>
      <c r="IP97" s="7">
        <v>0</v>
      </c>
      <c r="IQ97" s="7">
        <v>0</v>
      </c>
    </row>
    <row r="98" spans="1:251" s="3" customFormat="1" ht="16.5" x14ac:dyDescent="0.2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9.9999999999999908E-2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 t="s">
        <v>187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 t="s">
        <v>187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 t="s">
        <v>187</v>
      </c>
      <c r="EH98" s="7">
        <v>9.9999999999999908E-2</v>
      </c>
      <c r="EI98" s="7">
        <v>0</v>
      </c>
      <c r="EJ98" s="7">
        <v>0</v>
      </c>
      <c r="EK98" s="7">
        <v>0</v>
      </c>
      <c r="EL98" s="7">
        <v>0.15499999999999994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 t="s">
        <v>187</v>
      </c>
      <c r="EV98" s="7">
        <v>0</v>
      </c>
      <c r="EW98" s="7">
        <v>0</v>
      </c>
      <c r="EX98" s="7">
        <v>0</v>
      </c>
      <c r="EY98" s="7">
        <v>0</v>
      </c>
      <c r="EZ98" s="7">
        <v>9.9999999999999908E-2</v>
      </c>
      <c r="FA98" s="7">
        <v>5.6666666666666692E-2</v>
      </c>
      <c r="FB98" s="7" t="s">
        <v>187</v>
      </c>
      <c r="FC98" s="7">
        <v>0</v>
      </c>
      <c r="FD98" s="7">
        <v>0</v>
      </c>
      <c r="FE98" s="7">
        <v>0</v>
      </c>
      <c r="FF98" s="7">
        <v>0</v>
      </c>
      <c r="FG98" s="7">
        <v>0</v>
      </c>
      <c r="FH98" s="7">
        <v>0</v>
      </c>
      <c r="FI98" s="7" t="s">
        <v>187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 t="s">
        <v>187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5.3333333333333358E-2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 t="s">
        <v>187</v>
      </c>
      <c r="GE98" s="7">
        <v>0</v>
      </c>
      <c r="GF98" s="7">
        <v>0</v>
      </c>
      <c r="GG98" s="7">
        <v>0</v>
      </c>
      <c r="GH98" s="7">
        <v>1.833333333333333E-2</v>
      </c>
      <c r="GI98" s="7">
        <v>3.8333333333333344E-2</v>
      </c>
      <c r="GJ98" s="7">
        <v>0</v>
      </c>
      <c r="GK98" s="7" t="s">
        <v>187</v>
      </c>
      <c r="GL98" s="7">
        <v>0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 t="s">
        <v>187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 t="s">
        <v>187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1.3333333333333332E-2</v>
      </c>
      <c r="HF98" s="7" t="s">
        <v>187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>
        <v>0</v>
      </c>
      <c r="HM98" s="7">
        <v>2.3333333333333334E-2</v>
      </c>
      <c r="HN98" s="7">
        <v>0</v>
      </c>
      <c r="HO98" s="7">
        <v>0</v>
      </c>
      <c r="HP98" s="7">
        <v>0</v>
      </c>
      <c r="HQ98" s="7">
        <v>0</v>
      </c>
      <c r="HR98" s="7">
        <v>0</v>
      </c>
      <c r="HS98" s="7">
        <v>0</v>
      </c>
      <c r="HT98" s="7" t="s">
        <v>187</v>
      </c>
      <c r="HU98" s="7">
        <v>0</v>
      </c>
      <c r="HV98" s="7">
        <v>0</v>
      </c>
      <c r="HW98" s="7">
        <v>0</v>
      </c>
      <c r="HX98" s="7">
        <v>0</v>
      </c>
      <c r="HY98" s="7">
        <v>0</v>
      </c>
      <c r="HZ98" s="7" t="s">
        <v>187</v>
      </c>
      <c r="IA98" s="7" t="s">
        <v>187</v>
      </c>
      <c r="IB98" s="7">
        <v>0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 t="s">
        <v>187</v>
      </c>
      <c r="II98" s="7">
        <v>0</v>
      </c>
      <c r="IJ98" s="7">
        <v>0</v>
      </c>
      <c r="IK98" s="7">
        <v>0</v>
      </c>
      <c r="IL98" s="7">
        <v>0</v>
      </c>
      <c r="IM98" s="7">
        <v>0</v>
      </c>
      <c r="IN98" s="7">
        <v>0</v>
      </c>
      <c r="IO98" s="7">
        <v>0</v>
      </c>
      <c r="IP98" s="7">
        <v>0</v>
      </c>
      <c r="IQ98" s="7">
        <v>0</v>
      </c>
    </row>
    <row r="99" spans="1:251" s="3" customFormat="1" ht="16.5" x14ac:dyDescent="0.2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9.9999999999999908E-2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 t="s">
        <v>187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 t="s">
        <v>187</v>
      </c>
      <c r="DM99" s="7">
        <v>0</v>
      </c>
      <c r="DN99" s="7">
        <v>0</v>
      </c>
      <c r="DO99" s="7">
        <v>0</v>
      </c>
      <c r="DP99" s="7">
        <v>0.01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 t="s">
        <v>187</v>
      </c>
      <c r="EH99" s="7">
        <v>9.9999999999999908E-2</v>
      </c>
      <c r="EI99" s="7">
        <v>0</v>
      </c>
      <c r="EJ99" s="7">
        <v>0</v>
      </c>
      <c r="EK99" s="7">
        <v>0</v>
      </c>
      <c r="EL99" s="7">
        <v>0.14999999999999994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 t="s">
        <v>187</v>
      </c>
      <c r="EV99" s="7">
        <v>0</v>
      </c>
      <c r="EW99" s="7">
        <v>0</v>
      </c>
      <c r="EX99" s="7">
        <v>0</v>
      </c>
      <c r="EY99" s="7">
        <v>0</v>
      </c>
      <c r="EZ99" s="7">
        <v>9.9999999999999908E-2</v>
      </c>
      <c r="FA99" s="7">
        <v>6.6666666666666671E-3</v>
      </c>
      <c r="FB99" s="7" t="s">
        <v>187</v>
      </c>
      <c r="FC99" s="7">
        <v>0</v>
      </c>
      <c r="FD99" s="7">
        <v>0</v>
      </c>
      <c r="FE99" s="7">
        <v>0</v>
      </c>
      <c r="FF99" s="7">
        <v>0</v>
      </c>
      <c r="FG99" s="7">
        <v>0</v>
      </c>
      <c r="FH99" s="7">
        <v>0</v>
      </c>
      <c r="FI99" s="7" t="s">
        <v>187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 t="s">
        <v>187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4.8333333333333353E-2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 t="s">
        <v>187</v>
      </c>
      <c r="GE99" s="7">
        <v>0</v>
      </c>
      <c r="GF99" s="7">
        <v>0</v>
      </c>
      <c r="GG99" s="7">
        <v>0</v>
      </c>
      <c r="GH99" s="7">
        <v>2.3333333333333334E-2</v>
      </c>
      <c r="GI99" s="7">
        <v>6.3333333333333366E-2</v>
      </c>
      <c r="GJ99" s="7">
        <v>0</v>
      </c>
      <c r="GK99" s="7" t="s">
        <v>187</v>
      </c>
      <c r="GL99" s="7">
        <v>0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 t="s">
        <v>187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 t="s">
        <v>187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2.5000000000000005E-2</v>
      </c>
      <c r="HF99" s="7" t="s">
        <v>187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0</v>
      </c>
      <c r="HM99" s="7">
        <v>0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 t="s">
        <v>187</v>
      </c>
      <c r="HU99" s="7">
        <v>0</v>
      </c>
      <c r="HV99" s="7">
        <v>0</v>
      </c>
      <c r="HW99" s="7">
        <v>0</v>
      </c>
      <c r="HX99" s="7">
        <v>0</v>
      </c>
      <c r="HY99" s="7">
        <v>0</v>
      </c>
      <c r="HZ99" s="7" t="s">
        <v>187</v>
      </c>
      <c r="IA99" s="7" t="s">
        <v>187</v>
      </c>
      <c r="IB99" s="7">
        <v>0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 t="s">
        <v>187</v>
      </c>
      <c r="II99" s="7">
        <v>0</v>
      </c>
      <c r="IJ99" s="7">
        <v>0</v>
      </c>
      <c r="IK99" s="7">
        <v>0</v>
      </c>
      <c r="IL99" s="7">
        <v>0</v>
      </c>
      <c r="IM99" s="7">
        <v>0</v>
      </c>
      <c r="IN99" s="7">
        <v>0</v>
      </c>
      <c r="IO99" s="7">
        <v>0</v>
      </c>
      <c r="IP99" s="7">
        <v>0</v>
      </c>
      <c r="IQ99" s="7">
        <v>0</v>
      </c>
    </row>
    <row r="100" spans="1:251" s="3" customFormat="1" ht="16.5" x14ac:dyDescent="0.2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9.9999999999999908E-2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 t="s">
        <v>187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 t="s">
        <v>187</v>
      </c>
      <c r="DM100" s="7">
        <v>0</v>
      </c>
      <c r="DN100" s="7">
        <v>0</v>
      </c>
      <c r="DO100" s="7">
        <v>0</v>
      </c>
      <c r="DP100" s="7">
        <v>3.3333333333333335E-3</v>
      </c>
      <c r="DQ100" s="7">
        <v>0</v>
      </c>
      <c r="DR100" s="7">
        <v>0</v>
      </c>
      <c r="DS100" s="7" t="s">
        <v>187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>
        <v>0</v>
      </c>
      <c r="EG100" s="7" t="s">
        <v>187</v>
      </c>
      <c r="EH100" s="7">
        <v>9.9999999999999908E-2</v>
      </c>
      <c r="EI100" s="7">
        <v>0</v>
      </c>
      <c r="EJ100" s="7">
        <v>0</v>
      </c>
      <c r="EK100" s="7">
        <v>0</v>
      </c>
      <c r="EL100" s="7">
        <v>0.14999999999999991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>
        <v>0</v>
      </c>
      <c r="ET100" s="7">
        <v>0</v>
      </c>
      <c r="EU100" s="7" t="s">
        <v>187</v>
      </c>
      <c r="EV100" s="7">
        <v>0</v>
      </c>
      <c r="EW100" s="7">
        <v>0</v>
      </c>
      <c r="EX100" s="7">
        <v>0</v>
      </c>
      <c r="EY100" s="7">
        <v>0</v>
      </c>
      <c r="EZ100" s="7">
        <v>9.9999999999999908E-2</v>
      </c>
      <c r="FA100" s="7">
        <v>3.500000000000001E-2</v>
      </c>
      <c r="FB100" s="7" t="s">
        <v>187</v>
      </c>
      <c r="FC100" s="7">
        <v>0</v>
      </c>
      <c r="FD100" s="7">
        <v>0</v>
      </c>
      <c r="FE100" s="7">
        <v>0</v>
      </c>
      <c r="FF100" s="7">
        <v>0</v>
      </c>
      <c r="FG100" s="7">
        <v>0</v>
      </c>
      <c r="FH100" s="7">
        <v>0</v>
      </c>
      <c r="FI100" s="7" t="s">
        <v>187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 t="s">
        <v>187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7.6666666666666661E-2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1.6666666666666668E-3</v>
      </c>
      <c r="GD100" s="7" t="s">
        <v>187</v>
      </c>
      <c r="GE100" s="7">
        <v>0</v>
      </c>
      <c r="GF100" s="7">
        <v>0</v>
      </c>
      <c r="GG100" s="7">
        <v>0</v>
      </c>
      <c r="GH100" s="7">
        <v>8.3333333333333332E-3</v>
      </c>
      <c r="GI100" s="7">
        <v>5.5000000000000028E-2</v>
      </c>
      <c r="GJ100" s="7">
        <v>0</v>
      </c>
      <c r="GK100" s="7" t="s">
        <v>187</v>
      </c>
      <c r="GL100" s="7">
        <v>0</v>
      </c>
      <c r="GM100" s="7">
        <v>0</v>
      </c>
      <c r="GN100" s="7">
        <v>0</v>
      </c>
      <c r="GO100" s="7">
        <v>0</v>
      </c>
      <c r="GP100" s="7">
        <v>0</v>
      </c>
      <c r="GQ100" s="7">
        <v>0</v>
      </c>
      <c r="GR100" s="7" t="s">
        <v>187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 t="s">
        <v>187</v>
      </c>
      <c r="GZ100" s="7">
        <v>0</v>
      </c>
      <c r="HA100" s="7">
        <v>0</v>
      </c>
      <c r="HB100" s="7">
        <v>0</v>
      </c>
      <c r="HC100" s="7">
        <v>0</v>
      </c>
      <c r="HD100" s="7">
        <v>1.6666666666666668E-3</v>
      </c>
      <c r="HE100" s="7">
        <v>4.5000000000000019E-2</v>
      </c>
      <c r="HF100" s="7" t="s">
        <v>187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>
        <v>0</v>
      </c>
      <c r="HM100" s="7">
        <v>0</v>
      </c>
      <c r="HN100" s="7">
        <v>0</v>
      </c>
      <c r="HO100" s="7">
        <v>0</v>
      </c>
      <c r="HP100" s="7">
        <v>0</v>
      </c>
      <c r="HQ100" s="7">
        <v>0</v>
      </c>
      <c r="HR100" s="7">
        <v>0</v>
      </c>
      <c r="HS100" s="7">
        <v>0</v>
      </c>
      <c r="HT100" s="7" t="s">
        <v>187</v>
      </c>
      <c r="HU100" s="7">
        <v>0</v>
      </c>
      <c r="HV100" s="7">
        <v>0</v>
      </c>
      <c r="HW100" s="7">
        <v>0</v>
      </c>
      <c r="HX100" s="7">
        <v>0</v>
      </c>
      <c r="HY100" s="7">
        <v>0</v>
      </c>
      <c r="HZ100" s="7" t="s">
        <v>187</v>
      </c>
      <c r="IA100" s="7" t="s">
        <v>187</v>
      </c>
      <c r="IB100" s="7">
        <v>0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 t="s">
        <v>187</v>
      </c>
      <c r="II100" s="7">
        <v>0</v>
      </c>
      <c r="IJ100" s="7">
        <v>0</v>
      </c>
      <c r="IK100" s="7">
        <v>0</v>
      </c>
      <c r="IL100" s="7">
        <v>0</v>
      </c>
      <c r="IM100" s="7">
        <v>0</v>
      </c>
      <c r="IN100" s="7">
        <v>0</v>
      </c>
      <c r="IO100" s="7">
        <v>0</v>
      </c>
      <c r="IP100" s="7">
        <v>0</v>
      </c>
      <c r="IQ100" s="7">
        <v>0</v>
      </c>
    </row>
    <row r="101" spans="1:251" s="3" customFormat="1" ht="16.5" x14ac:dyDescent="0.2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9.9999999999999908E-2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 t="s">
        <v>187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0.10833333333333338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 t="s">
        <v>187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 t="s">
        <v>187</v>
      </c>
      <c r="EH101" s="7">
        <v>9.9999999999999908E-2</v>
      </c>
      <c r="EI101" s="7">
        <v>0</v>
      </c>
      <c r="EJ101" s="7">
        <v>0</v>
      </c>
      <c r="EK101" s="7">
        <v>0</v>
      </c>
      <c r="EL101" s="7">
        <v>0.15666666666666659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>
        <v>0</v>
      </c>
      <c r="ET101" s="7">
        <v>0</v>
      </c>
      <c r="EU101" s="7" t="s">
        <v>187</v>
      </c>
      <c r="EV101" s="7">
        <v>0</v>
      </c>
      <c r="EW101" s="7">
        <v>0</v>
      </c>
      <c r="EX101" s="7">
        <v>0</v>
      </c>
      <c r="EY101" s="7">
        <v>0</v>
      </c>
      <c r="EZ101" s="7">
        <v>9.9999999999999908E-2</v>
      </c>
      <c r="FA101" s="7">
        <v>3.3333333333333335E-3</v>
      </c>
      <c r="FB101" s="7" t="s">
        <v>187</v>
      </c>
      <c r="FC101" s="7">
        <v>0</v>
      </c>
      <c r="FD101" s="7">
        <v>0</v>
      </c>
      <c r="FE101" s="7">
        <v>0</v>
      </c>
      <c r="FF101" s="7">
        <v>0</v>
      </c>
      <c r="FG101" s="7">
        <v>0</v>
      </c>
      <c r="FH101" s="7">
        <v>0</v>
      </c>
      <c r="FI101" s="7" t="s">
        <v>187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 t="s">
        <v>187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6.500000000000003E-2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 t="s">
        <v>187</v>
      </c>
      <c r="GE101" s="7">
        <v>0</v>
      </c>
      <c r="GF101" s="7">
        <v>0</v>
      </c>
      <c r="GG101" s="7">
        <v>0</v>
      </c>
      <c r="GH101" s="7">
        <v>3.0000000000000009E-2</v>
      </c>
      <c r="GI101" s="7">
        <v>5.6666666666666692E-2</v>
      </c>
      <c r="GJ101" s="7">
        <v>0</v>
      </c>
      <c r="GK101" s="7" t="s">
        <v>187</v>
      </c>
      <c r="GL101" s="7">
        <v>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 t="s">
        <v>187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 t="s">
        <v>187</v>
      </c>
      <c r="GZ101" s="7">
        <v>0</v>
      </c>
      <c r="HA101" s="7">
        <v>0</v>
      </c>
      <c r="HB101" s="7">
        <v>0</v>
      </c>
      <c r="HC101" s="7">
        <v>0</v>
      </c>
      <c r="HD101" s="7">
        <v>1.6666666666666668E-3</v>
      </c>
      <c r="HE101" s="7">
        <v>3.0000000000000009E-2</v>
      </c>
      <c r="HF101" s="7" t="s">
        <v>187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0</v>
      </c>
      <c r="HM101" s="7">
        <v>0</v>
      </c>
      <c r="HN101" s="7">
        <v>0</v>
      </c>
      <c r="HO101" s="7">
        <v>0</v>
      </c>
      <c r="HP101" s="7">
        <v>0</v>
      </c>
      <c r="HQ101" s="7">
        <v>0</v>
      </c>
      <c r="HR101" s="7">
        <v>0</v>
      </c>
      <c r="HS101" s="7">
        <v>0</v>
      </c>
      <c r="HT101" s="7">
        <v>0</v>
      </c>
      <c r="HU101" s="7">
        <v>0</v>
      </c>
      <c r="HV101" s="7">
        <v>0</v>
      </c>
      <c r="HW101" s="7">
        <v>0</v>
      </c>
      <c r="HX101" s="7">
        <v>0</v>
      </c>
      <c r="HY101" s="7">
        <v>0</v>
      </c>
      <c r="HZ101" s="7" t="s">
        <v>187</v>
      </c>
      <c r="IA101" s="7" t="s">
        <v>187</v>
      </c>
      <c r="IB101" s="7">
        <v>0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 t="s">
        <v>187</v>
      </c>
      <c r="II101" s="7">
        <v>0</v>
      </c>
      <c r="IJ101" s="7">
        <v>0</v>
      </c>
      <c r="IK101" s="7">
        <v>0</v>
      </c>
      <c r="IL101" s="7">
        <v>0</v>
      </c>
      <c r="IM101" s="7">
        <v>0</v>
      </c>
      <c r="IN101" s="7">
        <v>0</v>
      </c>
      <c r="IO101" s="7">
        <v>0</v>
      </c>
      <c r="IP101" s="7">
        <v>0</v>
      </c>
      <c r="IQ101" s="7">
        <v>0</v>
      </c>
    </row>
    <row r="102" spans="1:251" s="3" customFormat="1" ht="16.5" x14ac:dyDescent="0.2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9.9999999999999908E-2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 t="s">
        <v>187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0.16833333333333328</v>
      </c>
      <c r="DM102" s="7">
        <v>0</v>
      </c>
      <c r="DN102" s="7">
        <v>0</v>
      </c>
      <c r="DO102" s="7">
        <v>0</v>
      </c>
      <c r="DP102" s="7">
        <v>2.5000000000000005E-2</v>
      </c>
      <c r="DQ102" s="7">
        <v>0</v>
      </c>
      <c r="DR102" s="7">
        <v>0</v>
      </c>
      <c r="DS102" s="7" t="s">
        <v>187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 t="s">
        <v>187</v>
      </c>
      <c r="EH102" s="7">
        <v>9.9999999999999908E-2</v>
      </c>
      <c r="EI102" s="7">
        <v>0</v>
      </c>
      <c r="EJ102" s="7">
        <v>0</v>
      </c>
      <c r="EK102" s="7">
        <v>0</v>
      </c>
      <c r="EL102" s="7">
        <v>0.16333333333333325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>
        <v>0</v>
      </c>
      <c r="ET102" s="7">
        <v>0</v>
      </c>
      <c r="EU102" s="7" t="s">
        <v>187</v>
      </c>
      <c r="EV102" s="7">
        <v>0</v>
      </c>
      <c r="EW102" s="7">
        <v>0</v>
      </c>
      <c r="EX102" s="7">
        <v>0</v>
      </c>
      <c r="EY102" s="7">
        <v>0</v>
      </c>
      <c r="EZ102" s="7">
        <v>0.13666666666666669</v>
      </c>
      <c r="FA102" s="7">
        <v>0</v>
      </c>
      <c r="FB102" s="7" t="s">
        <v>187</v>
      </c>
      <c r="FC102" s="7">
        <v>0</v>
      </c>
      <c r="FD102" s="7">
        <v>0</v>
      </c>
      <c r="FE102" s="7">
        <v>0</v>
      </c>
      <c r="FF102" s="7">
        <v>0</v>
      </c>
      <c r="FG102" s="7">
        <v>0</v>
      </c>
      <c r="FH102" s="7">
        <v>0</v>
      </c>
      <c r="FI102" s="7" t="s">
        <v>187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 t="s">
        <v>187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8.3333333333333301E-2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 t="s">
        <v>187</v>
      </c>
      <c r="GE102" s="7">
        <v>0</v>
      </c>
      <c r="GF102" s="7">
        <v>0</v>
      </c>
      <c r="GG102" s="7">
        <v>0</v>
      </c>
      <c r="GH102" s="7">
        <v>0.02</v>
      </c>
      <c r="GI102" s="7">
        <v>6.6666666666666693E-2</v>
      </c>
      <c r="GJ102" s="7">
        <v>0</v>
      </c>
      <c r="GK102" s="7" t="s">
        <v>187</v>
      </c>
      <c r="GL102" s="7">
        <v>1.6666666666666668E-3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 t="s">
        <v>187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 t="s">
        <v>187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4.5000000000000019E-2</v>
      </c>
      <c r="HF102" s="7" t="s">
        <v>187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0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>
        <v>0</v>
      </c>
      <c r="HT102" s="7">
        <v>0</v>
      </c>
      <c r="HU102" s="7">
        <v>0</v>
      </c>
      <c r="HV102" s="7">
        <v>0</v>
      </c>
      <c r="HW102" s="7">
        <v>0</v>
      </c>
      <c r="HX102" s="7">
        <v>0</v>
      </c>
      <c r="HY102" s="7">
        <v>0</v>
      </c>
      <c r="HZ102" s="7" t="s">
        <v>187</v>
      </c>
      <c r="IA102" s="7" t="s">
        <v>187</v>
      </c>
      <c r="IB102" s="7">
        <v>0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0</v>
      </c>
      <c r="IM102" s="7">
        <v>0</v>
      </c>
      <c r="IN102" s="7">
        <v>0</v>
      </c>
      <c r="IO102" s="7">
        <v>0</v>
      </c>
      <c r="IP102" s="7">
        <v>0</v>
      </c>
      <c r="IQ102" s="7">
        <v>0</v>
      </c>
    </row>
    <row r="103" spans="1:251" s="3" customFormat="1" ht="16.5" x14ac:dyDescent="0.2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 s="7">
        <v>0</v>
      </c>
      <c r="CX103" s="7">
        <v>9.9999999999999908E-2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 t="s">
        <v>187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9.9999999999999908E-2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 t="s">
        <v>187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9.9999999999999908E-2</v>
      </c>
      <c r="EI103" s="7">
        <v>0</v>
      </c>
      <c r="EJ103" s="7">
        <v>0</v>
      </c>
      <c r="EK103" s="7">
        <v>0</v>
      </c>
      <c r="EL103" s="7">
        <v>0.16833333333333325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 t="s">
        <v>187</v>
      </c>
      <c r="EV103" s="7">
        <v>0</v>
      </c>
      <c r="EW103" s="7">
        <v>0</v>
      </c>
      <c r="EX103" s="7">
        <v>0</v>
      </c>
      <c r="EY103" s="7">
        <v>0</v>
      </c>
      <c r="EZ103" s="7">
        <v>9.9999999999999908E-2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>
        <v>0</v>
      </c>
      <c r="FH103" s="7">
        <v>0</v>
      </c>
      <c r="FI103" s="7" t="s">
        <v>187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 t="s">
        <v>187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8.4999999999999964E-2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 t="s">
        <v>187</v>
      </c>
      <c r="GE103" s="7">
        <v>0</v>
      </c>
      <c r="GF103" s="7">
        <v>0</v>
      </c>
      <c r="GG103" s="7">
        <v>0</v>
      </c>
      <c r="GH103" s="7">
        <v>1.6666666666666666E-2</v>
      </c>
      <c r="GI103" s="7">
        <v>7.0000000000000021E-2</v>
      </c>
      <c r="GJ103" s="7">
        <v>0</v>
      </c>
      <c r="GK103" s="7" t="s">
        <v>187</v>
      </c>
      <c r="GL103" s="7">
        <v>1.6666666666666668E-3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 t="s">
        <v>187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 t="s">
        <v>187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4.1666666666666678E-2</v>
      </c>
      <c r="HF103" s="7" t="s">
        <v>187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0</v>
      </c>
      <c r="HM103" s="7">
        <v>0</v>
      </c>
      <c r="HN103" s="7">
        <v>0</v>
      </c>
      <c r="HO103" s="7">
        <v>0</v>
      </c>
      <c r="HP103" s="7">
        <v>0</v>
      </c>
      <c r="HQ103" s="7">
        <v>0</v>
      </c>
      <c r="HR103" s="7">
        <v>0</v>
      </c>
      <c r="HS103" s="7">
        <v>0</v>
      </c>
      <c r="HT103" s="7">
        <v>0</v>
      </c>
      <c r="HU103" s="7">
        <v>0</v>
      </c>
      <c r="HV103" s="7">
        <v>0</v>
      </c>
      <c r="HW103" s="7">
        <v>0</v>
      </c>
      <c r="HX103" s="7">
        <v>0</v>
      </c>
      <c r="HY103" s="7">
        <v>0</v>
      </c>
      <c r="HZ103" s="7" t="s">
        <v>187</v>
      </c>
      <c r="IA103" s="7" t="s">
        <v>187</v>
      </c>
      <c r="IB103" s="7">
        <v>0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0</v>
      </c>
      <c r="IM103" s="7">
        <v>0</v>
      </c>
      <c r="IN103" s="7">
        <v>0</v>
      </c>
      <c r="IO103" s="7">
        <v>0</v>
      </c>
      <c r="IP103" s="7">
        <v>0</v>
      </c>
      <c r="IQ103" s="7">
        <v>0</v>
      </c>
    </row>
    <row r="104" spans="1:251" s="3" customFormat="1" ht="16.5" x14ac:dyDescent="0.2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 s="7">
        <v>0</v>
      </c>
      <c r="CX104" s="7">
        <v>9.9999999999999908E-2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 t="s">
        <v>187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3.1666666666666676E-2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 t="s">
        <v>187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9.9999999999999908E-2</v>
      </c>
      <c r="EI104" s="7">
        <v>0</v>
      </c>
      <c r="EJ104" s="7">
        <v>0</v>
      </c>
      <c r="EK104" s="7">
        <v>0</v>
      </c>
      <c r="EL104" s="7">
        <v>0.15999999999999986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 t="s">
        <v>187</v>
      </c>
      <c r="EV104" s="7">
        <v>0</v>
      </c>
      <c r="EW104" s="7">
        <v>0</v>
      </c>
      <c r="EX104" s="7">
        <v>0</v>
      </c>
      <c r="EY104" s="7">
        <v>0</v>
      </c>
      <c r="EZ104" s="7">
        <v>9.9999999999999908E-2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 t="s">
        <v>187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 t="s">
        <v>187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8.4999999999999964E-2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 t="s">
        <v>187</v>
      </c>
      <c r="GE104" s="7">
        <v>0</v>
      </c>
      <c r="GF104" s="7">
        <v>0</v>
      </c>
      <c r="GG104" s="7">
        <v>0</v>
      </c>
      <c r="GH104" s="7">
        <v>2.3333333333333334E-2</v>
      </c>
      <c r="GI104" s="7">
        <v>6.8333333333333357E-2</v>
      </c>
      <c r="GJ104" s="7">
        <v>0</v>
      </c>
      <c r="GK104" s="7" t="s">
        <v>187</v>
      </c>
      <c r="GL104" s="7">
        <v>1.6666666666666668E-3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 t="s">
        <v>187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 t="s">
        <v>187</v>
      </c>
      <c r="GZ104" s="7">
        <v>0</v>
      </c>
      <c r="HA104" s="7">
        <v>0</v>
      </c>
      <c r="HB104" s="7">
        <v>0</v>
      </c>
      <c r="HC104" s="7">
        <v>0</v>
      </c>
      <c r="HD104" s="7">
        <v>5.000000000000001E-3</v>
      </c>
      <c r="HE104" s="7">
        <v>2.8333333333333339E-2</v>
      </c>
      <c r="HF104" s="7" t="s">
        <v>187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  <c r="HM104" s="7">
        <v>0</v>
      </c>
      <c r="HN104" s="7">
        <v>0</v>
      </c>
      <c r="HO104" s="7">
        <v>0</v>
      </c>
      <c r="HP104" s="7">
        <v>0</v>
      </c>
      <c r="HQ104" s="7">
        <v>0</v>
      </c>
      <c r="HR104" s="7">
        <v>0</v>
      </c>
      <c r="HS104" s="7">
        <v>0</v>
      </c>
      <c r="HT104" s="7">
        <v>0</v>
      </c>
      <c r="HU104" s="7">
        <v>0</v>
      </c>
      <c r="HV104" s="7">
        <v>0</v>
      </c>
      <c r="HW104" s="7">
        <v>0</v>
      </c>
      <c r="HX104" s="7">
        <v>0</v>
      </c>
      <c r="HY104" s="7">
        <v>0</v>
      </c>
      <c r="HZ104" s="7" t="s">
        <v>187</v>
      </c>
      <c r="IA104" s="7" t="s">
        <v>187</v>
      </c>
      <c r="IB104" s="7">
        <v>0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0</v>
      </c>
      <c r="IM104" s="7">
        <v>0</v>
      </c>
      <c r="IN104" s="7">
        <v>0</v>
      </c>
      <c r="IO104" s="7">
        <v>0</v>
      </c>
      <c r="IP104" s="7">
        <v>0</v>
      </c>
      <c r="IQ104" s="7">
        <v>0</v>
      </c>
    </row>
    <row r="105" spans="1:251" s="3" customFormat="1" ht="16.5" x14ac:dyDescent="0.2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 s="7">
        <v>0</v>
      </c>
      <c r="CX105" s="7">
        <v>9.9999999999999908E-2</v>
      </c>
      <c r="CY105" s="7">
        <v>4.0000000000000015E-2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1.6666666666666666E-2</v>
      </c>
      <c r="DQ105" s="7">
        <v>0</v>
      </c>
      <c r="DR105" s="7">
        <v>0</v>
      </c>
      <c r="DS105" s="7" t="s">
        <v>187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9.9999999999999908E-2</v>
      </c>
      <c r="EI105" s="7">
        <v>0</v>
      </c>
      <c r="EJ105" s="7">
        <v>0</v>
      </c>
      <c r="EK105" s="7">
        <v>0</v>
      </c>
      <c r="EL105" s="7">
        <v>0.17499999999999988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 t="s">
        <v>187</v>
      </c>
      <c r="EV105" s="7">
        <v>0</v>
      </c>
      <c r="EW105" s="7">
        <v>0</v>
      </c>
      <c r="EX105" s="7">
        <v>0</v>
      </c>
      <c r="EY105" s="7">
        <v>0</v>
      </c>
      <c r="EZ105" s="7">
        <v>9.9999999999999908E-2</v>
      </c>
      <c r="FA105" s="7">
        <v>1.6666666666666668E-3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>
        <v>0</v>
      </c>
      <c r="FH105" s="7">
        <v>0</v>
      </c>
      <c r="FI105" s="7" t="s">
        <v>187</v>
      </c>
      <c r="FJ105" s="7">
        <v>0</v>
      </c>
      <c r="FK105" s="7">
        <v>0</v>
      </c>
      <c r="FL105" s="7">
        <v>0</v>
      </c>
      <c r="FM105" s="7">
        <v>0</v>
      </c>
      <c r="FN105" s="7">
        <v>0</v>
      </c>
      <c r="FO105" s="7">
        <v>0</v>
      </c>
      <c r="FP105" s="7" t="s">
        <v>187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8.6666666666666628E-2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 t="s">
        <v>187</v>
      </c>
      <c r="GE105" s="7">
        <v>0</v>
      </c>
      <c r="GF105" s="7">
        <v>0</v>
      </c>
      <c r="GG105" s="7">
        <v>0</v>
      </c>
      <c r="GH105" s="7">
        <v>4.5000000000000019E-2</v>
      </c>
      <c r="GI105" s="7">
        <v>3.500000000000001E-2</v>
      </c>
      <c r="GJ105" s="7">
        <v>0</v>
      </c>
      <c r="GK105" s="7" t="s">
        <v>187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 t="s">
        <v>187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 t="s">
        <v>187</v>
      </c>
      <c r="GZ105" s="7">
        <v>0</v>
      </c>
      <c r="HA105" s="7">
        <v>0</v>
      </c>
      <c r="HB105" s="7">
        <v>0</v>
      </c>
      <c r="HC105" s="7">
        <v>0</v>
      </c>
      <c r="HD105" s="7">
        <v>0.02</v>
      </c>
      <c r="HE105" s="7">
        <v>5.5000000000000028E-2</v>
      </c>
      <c r="HF105" s="7" t="s">
        <v>187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  <c r="HM105" s="7">
        <v>0</v>
      </c>
      <c r="HN105" s="7">
        <v>0</v>
      </c>
      <c r="HO105" s="7">
        <v>0</v>
      </c>
      <c r="HP105" s="7">
        <v>0</v>
      </c>
      <c r="HQ105" s="7">
        <v>0</v>
      </c>
      <c r="HR105" s="7">
        <v>0</v>
      </c>
      <c r="HS105" s="7">
        <v>0</v>
      </c>
      <c r="HT105" s="7">
        <v>0</v>
      </c>
      <c r="HU105" s="7">
        <v>0</v>
      </c>
      <c r="HV105" s="7">
        <v>0</v>
      </c>
      <c r="HW105" s="7">
        <v>0</v>
      </c>
      <c r="HX105" s="7">
        <v>0</v>
      </c>
      <c r="HY105" s="7">
        <v>5.000000000000001E-3</v>
      </c>
      <c r="HZ105" s="7" t="s">
        <v>187</v>
      </c>
      <c r="IA105" s="7">
        <v>5.8000000000000024E-2</v>
      </c>
      <c r="IB105" s="7">
        <v>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0</v>
      </c>
      <c r="IK105" s="7">
        <v>0</v>
      </c>
      <c r="IL105" s="7">
        <v>0</v>
      </c>
      <c r="IM105" s="7">
        <v>0</v>
      </c>
      <c r="IN105" s="7">
        <v>0</v>
      </c>
      <c r="IO105" s="7">
        <v>0</v>
      </c>
      <c r="IP105" s="7">
        <v>0</v>
      </c>
      <c r="IQ105" s="7">
        <v>0</v>
      </c>
    </row>
    <row r="106" spans="1:251" s="3" customFormat="1" ht="16.5" x14ac:dyDescent="0.2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 s="7">
        <v>5.000000000000001E-3</v>
      </c>
      <c r="CX106" s="7">
        <v>9.9999999999999908E-2</v>
      </c>
      <c r="CY106" s="7">
        <v>9.4999999999999932E-2</v>
      </c>
      <c r="CZ106" s="7">
        <v>3.8333333333333344E-2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1.6666666666666668E-3</v>
      </c>
      <c r="DM106" s="7">
        <v>0</v>
      </c>
      <c r="DN106" s="7">
        <v>0</v>
      </c>
      <c r="DO106" s="7">
        <v>0</v>
      </c>
      <c r="DP106" s="7">
        <v>1.1666666666666665E-2</v>
      </c>
      <c r="DQ106" s="7">
        <v>0</v>
      </c>
      <c r="DR106" s="7">
        <v>0</v>
      </c>
      <c r="DS106" s="7" t="s">
        <v>187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9.9999999999999908E-2</v>
      </c>
      <c r="EI106" s="7">
        <v>0</v>
      </c>
      <c r="EJ106" s="7">
        <v>0</v>
      </c>
      <c r="EK106" s="7">
        <v>0</v>
      </c>
      <c r="EL106" s="7">
        <v>0.16166666666666654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 t="s">
        <v>187</v>
      </c>
      <c r="EV106" s="7">
        <v>0</v>
      </c>
      <c r="EW106" s="7">
        <v>0</v>
      </c>
      <c r="EX106" s="7">
        <v>0</v>
      </c>
      <c r="EY106" s="7">
        <v>0</v>
      </c>
      <c r="EZ106" s="7">
        <v>9.9999999999999908E-2</v>
      </c>
      <c r="FA106" s="7">
        <v>1.6666666666666668E-3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 t="s">
        <v>187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 t="s">
        <v>187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9.1666666666666605E-2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 t="s">
        <v>187</v>
      </c>
      <c r="GE106" s="7">
        <v>0</v>
      </c>
      <c r="GF106" s="7">
        <v>0</v>
      </c>
      <c r="GG106" s="7">
        <v>0</v>
      </c>
      <c r="GH106" s="7">
        <v>5.5000000000000028E-2</v>
      </c>
      <c r="GI106" s="7">
        <v>7.1666666666666684E-2</v>
      </c>
      <c r="GJ106" s="7">
        <v>0</v>
      </c>
      <c r="GK106" s="7" t="s">
        <v>187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 t="s">
        <v>187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 t="s">
        <v>187</v>
      </c>
      <c r="GZ106" s="7">
        <v>0</v>
      </c>
      <c r="HA106" s="7">
        <v>0</v>
      </c>
      <c r="HB106" s="7">
        <v>0</v>
      </c>
      <c r="HC106" s="7">
        <v>0</v>
      </c>
      <c r="HD106" s="7">
        <v>0.01</v>
      </c>
      <c r="HE106" s="7">
        <v>4.3333333333333349E-2</v>
      </c>
      <c r="HF106" s="7" t="s">
        <v>187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  <c r="HM106" s="7">
        <v>0</v>
      </c>
      <c r="HN106" s="7">
        <v>0</v>
      </c>
      <c r="HO106" s="7">
        <v>0</v>
      </c>
      <c r="HP106" s="7">
        <v>0</v>
      </c>
      <c r="HQ106" s="7">
        <v>0</v>
      </c>
      <c r="HR106" s="7">
        <v>0</v>
      </c>
      <c r="HS106" s="7">
        <v>0</v>
      </c>
      <c r="HT106" s="7">
        <v>0</v>
      </c>
      <c r="HU106" s="7">
        <v>0</v>
      </c>
      <c r="HV106" s="7">
        <v>0</v>
      </c>
      <c r="HW106" s="7">
        <v>0</v>
      </c>
      <c r="HX106" s="7">
        <v>0</v>
      </c>
      <c r="HY106" s="7">
        <v>3.6666666666666674E-2</v>
      </c>
      <c r="HZ106" s="7" t="s">
        <v>187</v>
      </c>
      <c r="IA106" s="7">
        <v>3.8333333333333344E-2</v>
      </c>
      <c r="IB106" s="7">
        <v>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0</v>
      </c>
      <c r="IM106" s="7">
        <v>0</v>
      </c>
      <c r="IN106" s="7">
        <v>0</v>
      </c>
      <c r="IO106" s="7">
        <v>0</v>
      </c>
      <c r="IP106" s="7">
        <v>0</v>
      </c>
      <c r="IQ106" s="7">
        <v>0</v>
      </c>
    </row>
    <row r="107" spans="1:251" s="3" customFormat="1" ht="16.5" x14ac:dyDescent="0.2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 s="7">
        <v>7.0000000000000021E-2</v>
      </c>
      <c r="CX107" s="7">
        <v>9.9999999999999908E-2</v>
      </c>
      <c r="CY107" s="7">
        <v>9.9999999999999908E-2</v>
      </c>
      <c r="CZ107" s="7">
        <v>9.4999999999999932E-2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6.6666666666666671E-3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9.6666666666666595E-2</v>
      </c>
      <c r="EI107" s="7">
        <v>0</v>
      </c>
      <c r="EJ107" s="7">
        <v>0</v>
      </c>
      <c r="EK107" s="7">
        <v>0</v>
      </c>
      <c r="EL107" s="7">
        <v>0.1699999999999999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6.1666666666666696E-2</v>
      </c>
      <c r="FA107" s="7">
        <v>5.000000000000001E-3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4.8076923076923093E-2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 t="s">
        <v>187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8.8333333333333292E-2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 t="s">
        <v>187</v>
      </c>
      <c r="GE107" s="7">
        <v>0</v>
      </c>
      <c r="GF107" s="7">
        <v>0</v>
      </c>
      <c r="GG107" s="7">
        <v>0</v>
      </c>
      <c r="GH107" s="7">
        <v>6.500000000000003E-2</v>
      </c>
      <c r="GI107" s="7">
        <v>8.1666666666666637E-2</v>
      </c>
      <c r="GJ107" s="7">
        <v>0</v>
      </c>
      <c r="GK107" s="7" t="s">
        <v>187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 t="s">
        <v>187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 t="s">
        <v>187</v>
      </c>
      <c r="GZ107" s="7">
        <v>0</v>
      </c>
      <c r="HA107" s="7">
        <v>0</v>
      </c>
      <c r="HB107" s="7">
        <v>0</v>
      </c>
      <c r="HC107" s="7">
        <v>0</v>
      </c>
      <c r="HD107" s="7">
        <v>1.1666666666666665E-2</v>
      </c>
      <c r="HE107" s="7">
        <v>7.0000000000000021E-2</v>
      </c>
      <c r="HF107" s="7" t="s">
        <v>187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  <c r="HM107" s="7">
        <v>0</v>
      </c>
      <c r="HN107" s="7">
        <v>0</v>
      </c>
      <c r="HO107" s="7">
        <v>0</v>
      </c>
      <c r="HP107" s="7">
        <v>0</v>
      </c>
      <c r="HQ107" s="7">
        <v>0</v>
      </c>
      <c r="HR107" s="7">
        <v>0</v>
      </c>
      <c r="HS107" s="7">
        <v>0</v>
      </c>
      <c r="HT107" s="7">
        <v>0</v>
      </c>
      <c r="HU107" s="7">
        <v>0</v>
      </c>
      <c r="HV107" s="7">
        <v>0</v>
      </c>
      <c r="HW107" s="7">
        <v>0</v>
      </c>
      <c r="HX107" s="7">
        <v>0</v>
      </c>
      <c r="HY107" s="7">
        <v>9.3333333333333268E-2</v>
      </c>
      <c r="HZ107" s="7" t="s">
        <v>187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0</v>
      </c>
      <c r="IM107" s="7">
        <v>0</v>
      </c>
      <c r="IN107" s="7">
        <v>0</v>
      </c>
      <c r="IO107" s="7">
        <v>0</v>
      </c>
      <c r="IP107" s="7">
        <v>0</v>
      </c>
      <c r="IQ107" s="7">
        <v>0</v>
      </c>
    </row>
    <row r="108" spans="1:251" s="3" customFormat="1" ht="16.5" x14ac:dyDescent="0.2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 s="7">
        <v>9.8333333333333245E-2</v>
      </c>
      <c r="CX108" s="7">
        <v>9.9999999999999908E-2</v>
      </c>
      <c r="CY108" s="7">
        <v>9.9999999999999908E-2</v>
      </c>
      <c r="CZ108" s="7">
        <v>9.9999999999999908E-2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5.000000000000001E-3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1.6666666666666668E-3</v>
      </c>
      <c r="DO108" s="7">
        <v>0</v>
      </c>
      <c r="DP108" s="7">
        <v>1.6666666666666666E-2</v>
      </c>
      <c r="DQ108" s="7">
        <v>0</v>
      </c>
      <c r="DR108" s="7">
        <v>0</v>
      </c>
      <c r="DS108" s="7">
        <v>2.0000000000000007E-2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8.6666666666666628E-2</v>
      </c>
      <c r="EI108" s="7">
        <v>0</v>
      </c>
      <c r="EJ108" s="7">
        <v>0</v>
      </c>
      <c r="EK108" s="7">
        <v>0</v>
      </c>
      <c r="EL108" s="7">
        <v>0.17833333333333323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1.6666666666666668E-3</v>
      </c>
      <c r="FA108" s="7">
        <v>3.3333333333333335E-3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9.9999999999999908E-2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 t="s">
        <v>187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9.1666666666666605E-2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 t="s">
        <v>187</v>
      </c>
      <c r="GE108" s="7">
        <v>0</v>
      </c>
      <c r="GF108" s="7">
        <v>0</v>
      </c>
      <c r="GG108" s="7">
        <v>0</v>
      </c>
      <c r="GH108" s="7">
        <v>5.0000000000000024E-2</v>
      </c>
      <c r="GI108" s="7">
        <v>8.6666666666666628E-2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 t="s">
        <v>187</v>
      </c>
      <c r="GZ108" s="7">
        <v>0</v>
      </c>
      <c r="HA108" s="7">
        <v>0</v>
      </c>
      <c r="HB108" s="7">
        <v>0</v>
      </c>
      <c r="HC108" s="7">
        <v>0</v>
      </c>
      <c r="HD108" s="7">
        <v>4.5000000000000019E-2</v>
      </c>
      <c r="HE108" s="7">
        <v>5.1666666666666687E-2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  <c r="HM108" s="7">
        <v>0</v>
      </c>
      <c r="HN108" s="7">
        <v>0</v>
      </c>
      <c r="HO108" s="7">
        <v>0</v>
      </c>
      <c r="HP108" s="7">
        <v>0</v>
      </c>
      <c r="HQ108" s="7">
        <v>0</v>
      </c>
      <c r="HR108" s="7">
        <v>0</v>
      </c>
      <c r="HS108" s="7">
        <v>0</v>
      </c>
      <c r="HT108" s="7">
        <v>0</v>
      </c>
      <c r="HU108" s="7">
        <v>0</v>
      </c>
      <c r="HV108" s="7">
        <v>0</v>
      </c>
      <c r="HW108" s="7">
        <v>0</v>
      </c>
      <c r="HX108" s="7">
        <v>0</v>
      </c>
      <c r="HY108" s="7">
        <v>9.9999999999999908E-2</v>
      </c>
      <c r="HZ108" s="7" t="s">
        <v>187</v>
      </c>
      <c r="IA108" s="7">
        <v>0</v>
      </c>
      <c r="IB108" s="7">
        <v>0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0</v>
      </c>
      <c r="IK108" s="7">
        <v>0</v>
      </c>
      <c r="IL108" s="7">
        <v>0</v>
      </c>
      <c r="IM108" s="7">
        <v>0</v>
      </c>
      <c r="IN108" s="7">
        <v>0</v>
      </c>
      <c r="IO108" s="7">
        <v>0</v>
      </c>
      <c r="IP108" s="7">
        <v>0</v>
      </c>
      <c r="IQ108" s="7">
        <v>0</v>
      </c>
    </row>
    <row r="109" spans="1:251" s="3" customFormat="1" ht="16.5" x14ac:dyDescent="0.2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 s="7">
        <v>9.9999999999999908E-2</v>
      </c>
      <c r="CX109" s="7">
        <v>9.9999999999999908E-2</v>
      </c>
      <c r="CY109" s="7">
        <v>9.9999999999999908E-2</v>
      </c>
      <c r="CZ109" s="7">
        <v>9.9999999999999908E-2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4.8333333333333353E-2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7.8333333333333324E-2</v>
      </c>
      <c r="DO109" s="7">
        <v>0</v>
      </c>
      <c r="DP109" s="7">
        <v>2.1666666666666667E-2</v>
      </c>
      <c r="DQ109" s="7">
        <v>0</v>
      </c>
      <c r="DR109" s="7">
        <v>0</v>
      </c>
      <c r="DS109" s="7">
        <v>9.833333333333312E-2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4.0000000000000015E-2</v>
      </c>
      <c r="EI109" s="7">
        <v>0</v>
      </c>
      <c r="EJ109" s="7">
        <v>0</v>
      </c>
      <c r="EK109" s="7">
        <v>0</v>
      </c>
      <c r="EL109" s="7">
        <v>0.18833333333333321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8.4999999999999964E-2</v>
      </c>
      <c r="FA109" s="7">
        <v>0.02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5.6666666666666692E-2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 t="s">
        <v>187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9.3333333333333268E-2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 t="s">
        <v>187</v>
      </c>
      <c r="GE109" s="7">
        <v>0</v>
      </c>
      <c r="GF109" s="7">
        <v>0</v>
      </c>
      <c r="GG109" s="7">
        <v>0</v>
      </c>
      <c r="GH109" s="7">
        <v>5.0000000000000024E-2</v>
      </c>
      <c r="GI109" s="7">
        <v>8.4999999999999964E-2</v>
      </c>
      <c r="GJ109" s="7">
        <v>0</v>
      </c>
      <c r="GK109" s="7">
        <v>6.6666666666666671E-3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4.1666666666666678E-2</v>
      </c>
      <c r="HE109" s="7">
        <v>7.3333333333333334E-2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  <c r="HM109" s="7">
        <v>0</v>
      </c>
      <c r="HN109" s="7">
        <v>0</v>
      </c>
      <c r="HO109" s="7">
        <v>0</v>
      </c>
      <c r="HP109" s="7">
        <v>0</v>
      </c>
      <c r="HQ109" s="7">
        <v>0</v>
      </c>
      <c r="HR109" s="7">
        <v>0</v>
      </c>
      <c r="HS109" s="7">
        <v>0</v>
      </c>
      <c r="HT109" s="7">
        <v>0</v>
      </c>
      <c r="HU109" s="7">
        <v>0</v>
      </c>
      <c r="HV109" s="7">
        <v>0</v>
      </c>
      <c r="HW109" s="7">
        <v>0</v>
      </c>
      <c r="HX109" s="7">
        <v>0</v>
      </c>
      <c r="HY109" s="7">
        <v>9.6666666666666595E-2</v>
      </c>
      <c r="HZ109" s="7" t="s">
        <v>187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0</v>
      </c>
      <c r="IN109" s="7">
        <v>0</v>
      </c>
      <c r="IO109" s="7">
        <v>0</v>
      </c>
      <c r="IP109" s="7">
        <v>0</v>
      </c>
      <c r="IQ109" s="7">
        <v>0</v>
      </c>
    </row>
    <row r="110" spans="1:251" s="3" customFormat="1" ht="16.5" x14ac:dyDescent="0.2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 s="7">
        <v>9.9999999999999908E-2</v>
      </c>
      <c r="CX110" s="7">
        <v>9.9999999999999908E-2</v>
      </c>
      <c r="CY110" s="7">
        <v>9.9999999999999908E-2</v>
      </c>
      <c r="CZ110" s="7">
        <v>9.9999999999999908E-2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8.4999999999999964E-2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9.4999999999999932E-2</v>
      </c>
      <c r="DO110" s="7">
        <v>0</v>
      </c>
      <c r="DP110" s="7">
        <v>6.6666666666666671E-3</v>
      </c>
      <c r="DQ110" s="7">
        <v>1.6666666666666668E-3</v>
      </c>
      <c r="DR110" s="7">
        <v>5.000000000000001E-3</v>
      </c>
      <c r="DS110" s="7">
        <v>8.3333333333333176E-2</v>
      </c>
      <c r="DT110" s="7">
        <v>0</v>
      </c>
      <c r="DU110" s="7">
        <v>0</v>
      </c>
      <c r="DV110" s="7">
        <v>0</v>
      </c>
      <c r="DW110" s="7">
        <v>0</v>
      </c>
      <c r="DX110" s="7">
        <v>3.3333333333333335E-3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8.9999999999999941E-2</v>
      </c>
      <c r="EI110" s="7">
        <v>0</v>
      </c>
      <c r="EJ110" s="7">
        <v>0</v>
      </c>
      <c r="EK110" s="7">
        <v>0</v>
      </c>
      <c r="EL110" s="7">
        <v>0.18166666666666656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8.3333333333333332E-3</v>
      </c>
      <c r="EV110" s="7">
        <v>0</v>
      </c>
      <c r="EW110" s="7">
        <v>0</v>
      </c>
      <c r="EX110" s="7">
        <v>0</v>
      </c>
      <c r="EY110" s="7">
        <v>3.3333333333333335E-3</v>
      </c>
      <c r="EZ110" s="7">
        <v>9.1666666666666605E-2</v>
      </c>
      <c r="FA110" s="7">
        <v>0.02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5.000000000000001E-3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 t="s">
        <v>187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8.9999999999999941E-2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 t="s">
        <v>187</v>
      </c>
      <c r="GE110" s="7">
        <v>0</v>
      </c>
      <c r="GF110" s="7">
        <v>0</v>
      </c>
      <c r="GG110" s="7">
        <v>0</v>
      </c>
      <c r="GH110" s="7">
        <v>5.3333333333333358E-2</v>
      </c>
      <c r="GI110" s="7">
        <v>7.9999999999999988E-2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7.8333333333333324E-2</v>
      </c>
      <c r="GZ110" s="7">
        <v>0</v>
      </c>
      <c r="HA110" s="7">
        <v>0</v>
      </c>
      <c r="HB110" s="7">
        <v>0</v>
      </c>
      <c r="HC110" s="7">
        <v>0</v>
      </c>
      <c r="HD110" s="7">
        <v>2.3333333333333334E-2</v>
      </c>
      <c r="HE110" s="7">
        <v>7.1666666666666684E-2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  <c r="HM110" s="7">
        <v>0</v>
      </c>
      <c r="HN110" s="7">
        <v>0</v>
      </c>
      <c r="HO110" s="7">
        <v>0</v>
      </c>
      <c r="HP110" s="7">
        <v>0</v>
      </c>
      <c r="HQ110" s="7">
        <v>0</v>
      </c>
      <c r="HR110" s="7">
        <v>0</v>
      </c>
      <c r="HS110" s="7">
        <v>0</v>
      </c>
      <c r="HT110" s="7">
        <v>0</v>
      </c>
      <c r="HU110" s="7">
        <v>0</v>
      </c>
      <c r="HV110" s="7">
        <v>0</v>
      </c>
      <c r="HW110" s="7">
        <v>0</v>
      </c>
      <c r="HX110" s="7">
        <v>0</v>
      </c>
      <c r="HY110" s="7">
        <v>7.4999999999999997E-2</v>
      </c>
      <c r="HZ110" s="7" t="s">
        <v>187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0</v>
      </c>
      <c r="IM110" s="7">
        <v>0</v>
      </c>
      <c r="IN110" s="7">
        <v>0</v>
      </c>
      <c r="IO110" s="7">
        <v>0</v>
      </c>
      <c r="IP110" s="7">
        <v>0</v>
      </c>
      <c r="IQ110" s="7">
        <v>0</v>
      </c>
    </row>
    <row r="111" spans="1:251" s="3" customFormat="1" ht="16.5" x14ac:dyDescent="0.2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 s="7">
        <v>9.9999999999999908E-2</v>
      </c>
      <c r="CX111" s="7">
        <v>9.9999999999999908E-2</v>
      </c>
      <c r="CY111" s="7">
        <v>9.9999999999999908E-2</v>
      </c>
      <c r="CZ111" s="7">
        <v>9.9999999999999908E-2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9.4999999999999932E-2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9.9999999999999908E-2</v>
      </c>
      <c r="DO111" s="7">
        <v>0</v>
      </c>
      <c r="DP111" s="7">
        <v>1.1666666666666665E-2</v>
      </c>
      <c r="DQ111" s="7">
        <v>5.3333333333333358E-2</v>
      </c>
      <c r="DR111" s="7">
        <v>2.3333333333333334E-2</v>
      </c>
      <c r="DS111" s="7">
        <v>1.3333333333333336E-2</v>
      </c>
      <c r="DT111" s="7">
        <v>0</v>
      </c>
      <c r="DU111" s="7">
        <v>0</v>
      </c>
      <c r="DV111" s="7">
        <v>0</v>
      </c>
      <c r="DW111" s="7">
        <v>0</v>
      </c>
      <c r="DX111" s="7">
        <v>2.0000000000000007E-2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8.4999999999999964E-2</v>
      </c>
      <c r="EI111" s="7">
        <v>0</v>
      </c>
      <c r="EJ111" s="7">
        <v>0</v>
      </c>
      <c r="EK111" s="7">
        <v>0</v>
      </c>
      <c r="EL111" s="7">
        <v>0.19166666666666651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2.8333333333333339E-2</v>
      </c>
      <c r="EV111" s="7">
        <v>0</v>
      </c>
      <c r="EW111" s="7">
        <v>0</v>
      </c>
      <c r="EX111" s="7">
        <v>0</v>
      </c>
      <c r="EY111" s="7">
        <v>1.6666666666666668E-3</v>
      </c>
      <c r="EZ111" s="7">
        <v>8.6666666666666628E-2</v>
      </c>
      <c r="FA111" s="7">
        <v>4.8333333333333353E-2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 t="s">
        <v>187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9.6666666666666595E-2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 t="s">
        <v>187</v>
      </c>
      <c r="GE111" s="7">
        <v>0</v>
      </c>
      <c r="GF111" s="7">
        <v>0</v>
      </c>
      <c r="GG111" s="7">
        <v>0</v>
      </c>
      <c r="GH111" s="7">
        <v>7.4999999999999997E-2</v>
      </c>
      <c r="GI111" s="7">
        <v>8.3333333333333301E-2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2.6666666666666672E-2</v>
      </c>
      <c r="GZ111" s="7">
        <v>0</v>
      </c>
      <c r="HA111" s="7">
        <v>0</v>
      </c>
      <c r="HB111" s="7">
        <v>0</v>
      </c>
      <c r="HC111" s="7">
        <v>0</v>
      </c>
      <c r="HD111" s="7">
        <v>4.1666666666666678E-2</v>
      </c>
      <c r="HE111" s="7">
        <v>8.6666666666666628E-2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  <c r="HM111" s="7">
        <v>0</v>
      </c>
      <c r="HN111" s="7">
        <v>0</v>
      </c>
      <c r="HO111" s="7">
        <v>0</v>
      </c>
      <c r="HP111" s="7">
        <v>0</v>
      </c>
      <c r="HQ111" s="7">
        <v>0</v>
      </c>
      <c r="HR111" s="7">
        <v>0</v>
      </c>
      <c r="HS111" s="7">
        <v>0</v>
      </c>
      <c r="HT111" s="7">
        <v>0</v>
      </c>
      <c r="HU111" s="7">
        <v>0</v>
      </c>
      <c r="HV111" s="7">
        <v>0</v>
      </c>
      <c r="HW111" s="7">
        <v>0</v>
      </c>
      <c r="HX111" s="7">
        <v>0</v>
      </c>
      <c r="HY111" s="7">
        <v>4.5000000000000019E-2</v>
      </c>
      <c r="HZ111" s="7" t="s">
        <v>187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0</v>
      </c>
      <c r="IM111" s="7">
        <v>0</v>
      </c>
      <c r="IN111" s="7">
        <v>0</v>
      </c>
      <c r="IO111" s="7">
        <v>0</v>
      </c>
      <c r="IP111" s="7">
        <v>0</v>
      </c>
      <c r="IQ111" s="7">
        <v>0</v>
      </c>
    </row>
    <row r="112" spans="1:251" s="3" customFormat="1" ht="16.5" x14ac:dyDescent="0.2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 s="7">
        <v>9.9999999999999908E-2</v>
      </c>
      <c r="CX112" s="7">
        <v>9.9999999999999908E-2</v>
      </c>
      <c r="CY112" s="7">
        <v>9.9999999999999908E-2</v>
      </c>
      <c r="CZ112" s="7">
        <v>9.9999999999999908E-2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5.000000000000001E-3</v>
      </c>
      <c r="DG112" s="7">
        <v>0</v>
      </c>
      <c r="DH112" s="7">
        <v>9.9999999999999908E-2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9.9999999999999908E-2</v>
      </c>
      <c r="DO112" s="7">
        <v>0</v>
      </c>
      <c r="DP112" s="7">
        <v>4.1666666666666678E-2</v>
      </c>
      <c r="DQ112" s="7">
        <v>8.6666666666666628E-2</v>
      </c>
      <c r="DR112" s="7">
        <v>1.3333333333333332E-2</v>
      </c>
      <c r="DS112" s="7">
        <v>1.6666666666666668E-3</v>
      </c>
      <c r="DT112" s="7">
        <v>6.6666666666666662E-3</v>
      </c>
      <c r="DU112" s="7">
        <v>1.6666666666666668E-3</v>
      </c>
      <c r="DV112" s="7">
        <v>0</v>
      </c>
      <c r="DW112" s="7">
        <v>0</v>
      </c>
      <c r="DX112" s="7">
        <v>0</v>
      </c>
      <c r="DY112" s="7" t="s">
        <v>187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6.0000000000000032E-2</v>
      </c>
      <c r="EI112" s="7">
        <v>1.6666666666666668E-3</v>
      </c>
      <c r="EJ112" s="7">
        <v>1.6666666666666668E-3</v>
      </c>
      <c r="EK112" s="7">
        <v>0</v>
      </c>
      <c r="EL112" s="7">
        <v>0.19499999999999984</v>
      </c>
      <c r="EM112" s="7">
        <v>0</v>
      </c>
      <c r="EN112" s="7">
        <v>1.6666666666666668E-3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5.8333333333333362E-2</v>
      </c>
      <c r="EV112" s="7">
        <v>0</v>
      </c>
      <c r="EW112" s="7">
        <v>0</v>
      </c>
      <c r="EX112" s="7">
        <v>0</v>
      </c>
      <c r="EY112" s="7">
        <v>1.6666666666666668E-3</v>
      </c>
      <c r="EZ112" s="7">
        <v>5.1666666666666687E-2</v>
      </c>
      <c r="FA112" s="7">
        <v>5.6666666666666692E-2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 t="s">
        <v>187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8.9999999999999941E-2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6.6666666666666671E-3</v>
      </c>
      <c r="GD112" s="7" t="s">
        <v>187</v>
      </c>
      <c r="GE112" s="7">
        <v>0</v>
      </c>
      <c r="GF112" s="7">
        <v>0</v>
      </c>
      <c r="GG112" s="7">
        <v>0</v>
      </c>
      <c r="GH112" s="7">
        <v>4.5000000000000019E-2</v>
      </c>
      <c r="GI112" s="7">
        <v>8.6666666666666628E-2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1.6666666666666668E-3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1.6666666666666666E-2</v>
      </c>
      <c r="HE112" s="7">
        <v>7.9999999999999988E-2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  <c r="HM112" s="7">
        <v>0</v>
      </c>
      <c r="HN112" s="7">
        <v>0</v>
      </c>
      <c r="HO112" s="7">
        <v>0</v>
      </c>
      <c r="HP112" s="7">
        <v>0</v>
      </c>
      <c r="HQ112" s="7">
        <v>0</v>
      </c>
      <c r="HR112" s="7">
        <v>0</v>
      </c>
      <c r="HS112" s="7">
        <v>0</v>
      </c>
      <c r="HT112" s="7">
        <v>0</v>
      </c>
      <c r="HU112" s="7">
        <v>0</v>
      </c>
      <c r="HV112" s="7">
        <v>0</v>
      </c>
      <c r="HW112" s="7">
        <v>0</v>
      </c>
      <c r="HX112" s="7">
        <v>0</v>
      </c>
      <c r="HY112" s="7">
        <v>1.6666666666666666E-2</v>
      </c>
      <c r="HZ112" s="7" t="s">
        <v>187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0</v>
      </c>
      <c r="IM112" s="7">
        <v>0</v>
      </c>
      <c r="IN112" s="7">
        <v>0</v>
      </c>
      <c r="IO112" s="7">
        <v>0</v>
      </c>
      <c r="IP112" s="7">
        <v>0</v>
      </c>
      <c r="IQ112" s="7">
        <v>0</v>
      </c>
    </row>
    <row r="113" spans="1:251" s="3" customFormat="1" ht="16.5" x14ac:dyDescent="0.2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 s="7">
        <v>9.9999999999999908E-2</v>
      </c>
      <c r="CX113" s="7">
        <v>9.9999999999999908E-2</v>
      </c>
      <c r="CY113" s="7">
        <v>9.9999999999999908E-2</v>
      </c>
      <c r="CZ113" s="7">
        <v>9.9999999999999908E-2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9.9999999999999908E-2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9.9999999999999908E-2</v>
      </c>
      <c r="DO113" s="7">
        <v>0</v>
      </c>
      <c r="DP113" s="7">
        <v>8.3333333333333332E-3</v>
      </c>
      <c r="DQ113" s="7">
        <v>9.9999999999999908E-2</v>
      </c>
      <c r="DR113" s="7">
        <v>1.3333333333333332E-2</v>
      </c>
      <c r="DS113" s="7">
        <v>8.3333333333333332E-3</v>
      </c>
      <c r="DT113" s="7">
        <v>1.666666666666667E-2</v>
      </c>
      <c r="DU113" s="7">
        <v>0.01</v>
      </c>
      <c r="DV113" s="7">
        <v>0</v>
      </c>
      <c r="DW113" s="7">
        <v>0</v>
      </c>
      <c r="DX113" s="7">
        <v>0</v>
      </c>
      <c r="DY113" s="7" t="s">
        <v>187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6.1666666666666696E-2</v>
      </c>
      <c r="EI113" s="7">
        <v>0</v>
      </c>
      <c r="EJ113" s="7">
        <v>3.6666666666666674E-2</v>
      </c>
      <c r="EK113" s="7">
        <v>0</v>
      </c>
      <c r="EL113" s="7">
        <v>0.19333333333333319</v>
      </c>
      <c r="EM113" s="7">
        <v>0</v>
      </c>
      <c r="EN113" s="7">
        <v>3.500000000000001E-2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2.5000000000000005E-2</v>
      </c>
      <c r="EU113" s="7">
        <v>8.3333333333333301E-2</v>
      </c>
      <c r="EV113" s="7">
        <v>0</v>
      </c>
      <c r="EW113" s="7">
        <v>0</v>
      </c>
      <c r="EX113" s="7">
        <v>0</v>
      </c>
      <c r="EY113" s="7">
        <v>0.01</v>
      </c>
      <c r="EZ113" s="7">
        <v>3.3333333333333335E-3</v>
      </c>
      <c r="FA113" s="7">
        <v>5.8333333333333362E-2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 t="s">
        <v>187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9.6666666666666595E-2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1.1666666666666665E-2</v>
      </c>
      <c r="GD113" s="7" t="s">
        <v>187</v>
      </c>
      <c r="GE113" s="7">
        <v>0</v>
      </c>
      <c r="GF113" s="7">
        <v>0</v>
      </c>
      <c r="GG113" s="7">
        <v>0</v>
      </c>
      <c r="GH113" s="7">
        <v>6.1666666666666696E-2</v>
      </c>
      <c r="GI113" s="7">
        <v>9.3333333333333268E-2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3.3333333333333335E-3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2.8333333333333339E-2</v>
      </c>
      <c r="HE113" s="7">
        <v>8.4999999999999964E-2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0</v>
      </c>
      <c r="HO113" s="7">
        <v>0</v>
      </c>
      <c r="HP113" s="7">
        <v>0</v>
      </c>
      <c r="HQ113" s="7">
        <v>0</v>
      </c>
      <c r="HR113" s="7">
        <v>0</v>
      </c>
      <c r="HS113" s="7">
        <v>0</v>
      </c>
      <c r="HT113" s="7">
        <v>0</v>
      </c>
      <c r="HU113" s="7">
        <v>0</v>
      </c>
      <c r="HV113" s="7">
        <v>0</v>
      </c>
      <c r="HW113" s="7">
        <v>0</v>
      </c>
      <c r="HX113" s="7">
        <v>0</v>
      </c>
      <c r="HY113" s="7">
        <v>6.6666666666666671E-3</v>
      </c>
      <c r="HZ113" s="7" t="s">
        <v>187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0</v>
      </c>
      <c r="IM113" s="7">
        <v>0</v>
      </c>
      <c r="IN113" s="7">
        <v>0</v>
      </c>
      <c r="IO113" s="7">
        <v>0</v>
      </c>
      <c r="IP113" s="7">
        <v>0</v>
      </c>
      <c r="IQ113" s="7">
        <v>0</v>
      </c>
    </row>
    <row r="114" spans="1:251" s="3" customFormat="1" ht="16.5" x14ac:dyDescent="0.2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 s="7">
        <v>9.9999999999999908E-2</v>
      </c>
      <c r="CX114" s="7">
        <v>9.9999999999999908E-2</v>
      </c>
      <c r="CY114" s="7">
        <v>9.9999999999999908E-2</v>
      </c>
      <c r="CZ114" s="7">
        <v>9.9999999999999908E-2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9.9999999999999908E-2</v>
      </c>
      <c r="DI114" s="7">
        <v>0</v>
      </c>
      <c r="DJ114" s="7">
        <v>0</v>
      </c>
      <c r="DK114" s="7">
        <v>0</v>
      </c>
      <c r="DL114" s="7">
        <v>0</v>
      </c>
      <c r="DM114" s="7">
        <v>1.3333333333333332E-2</v>
      </c>
      <c r="DN114" s="7">
        <v>9.9999999999999908E-2</v>
      </c>
      <c r="DO114" s="7">
        <v>0</v>
      </c>
      <c r="DP114" s="7">
        <v>1.1666666666666665E-2</v>
      </c>
      <c r="DQ114" s="7">
        <v>9.9999999999999908E-2</v>
      </c>
      <c r="DR114" s="7">
        <v>7.8333333333333324E-2</v>
      </c>
      <c r="DS114" s="7">
        <v>1.6666666666666668E-3</v>
      </c>
      <c r="DT114" s="7">
        <v>6.6666666666666662E-3</v>
      </c>
      <c r="DU114" s="7">
        <v>5.0000000000000001E-3</v>
      </c>
      <c r="DV114" s="7">
        <v>0</v>
      </c>
      <c r="DW114" s="7">
        <v>0</v>
      </c>
      <c r="DX114" s="7">
        <v>0</v>
      </c>
      <c r="DY114" s="7" t="s">
        <v>187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1.3333333333333332E-2</v>
      </c>
      <c r="EI114" s="7">
        <v>5.0000000000000024E-2</v>
      </c>
      <c r="EJ114" s="7">
        <v>0</v>
      </c>
      <c r="EK114" s="7">
        <v>0</v>
      </c>
      <c r="EL114" s="7">
        <v>0.19666666666666649</v>
      </c>
      <c r="EM114" s="7">
        <v>1.6666666666666668E-3</v>
      </c>
      <c r="EN114" s="7">
        <v>9.3333333333333268E-2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7.9999999999999988E-2</v>
      </c>
      <c r="EU114" s="7">
        <v>8.8333333333333292E-2</v>
      </c>
      <c r="EV114" s="7">
        <v>1.6666666666666668E-3</v>
      </c>
      <c r="EW114" s="7">
        <v>0</v>
      </c>
      <c r="EX114" s="7">
        <v>0</v>
      </c>
      <c r="EY114" s="7">
        <v>6.6666666666666671E-3</v>
      </c>
      <c r="EZ114" s="7">
        <v>5.3333333333333358E-2</v>
      </c>
      <c r="FA114" s="7">
        <v>7.0000000000000021E-2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1.6666666666666668E-3</v>
      </c>
      <c r="FL114" s="7">
        <v>0</v>
      </c>
      <c r="FM114" s="7">
        <v>0</v>
      </c>
      <c r="FN114" s="7">
        <v>0</v>
      </c>
      <c r="FO114" s="7">
        <v>0</v>
      </c>
      <c r="FP114" s="7" t="s">
        <v>187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9.4999999999999932E-2</v>
      </c>
      <c r="FX114" s="7">
        <v>0</v>
      </c>
      <c r="FY114" s="7">
        <v>3.3333333333333335E-3</v>
      </c>
      <c r="FZ114" s="7">
        <v>0</v>
      </c>
      <c r="GA114" s="7">
        <v>0</v>
      </c>
      <c r="GB114" s="7">
        <v>0</v>
      </c>
      <c r="GC114" s="7">
        <v>0.01</v>
      </c>
      <c r="GD114" s="7">
        <v>0</v>
      </c>
      <c r="GE114" s="7">
        <v>0</v>
      </c>
      <c r="GF114" s="7">
        <v>0</v>
      </c>
      <c r="GG114" s="7">
        <v>0</v>
      </c>
      <c r="GH114" s="7">
        <v>4.6666666666666683E-2</v>
      </c>
      <c r="GI114" s="7">
        <v>8.9999999999999941E-2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1.4999999999999998E-2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4.1666666666666678E-2</v>
      </c>
      <c r="HE114" s="7">
        <v>7.9999999999999988E-2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  <c r="HM114" s="7">
        <v>0</v>
      </c>
      <c r="HN114" s="7">
        <v>0</v>
      </c>
      <c r="HO114" s="7">
        <v>0</v>
      </c>
      <c r="HP114" s="7">
        <v>0</v>
      </c>
      <c r="HQ114" s="7">
        <v>0</v>
      </c>
      <c r="HR114" s="7">
        <v>0</v>
      </c>
      <c r="HS114" s="7">
        <v>0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3.3333333333333335E-3</v>
      </c>
      <c r="HZ114" s="7" t="s">
        <v>187</v>
      </c>
      <c r="IA114" s="7">
        <v>0</v>
      </c>
      <c r="IB114" s="7">
        <v>0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0</v>
      </c>
      <c r="IK114" s="7">
        <v>0</v>
      </c>
      <c r="IL114" s="7">
        <v>0</v>
      </c>
      <c r="IM114" s="7">
        <v>0</v>
      </c>
      <c r="IN114" s="7">
        <v>0</v>
      </c>
      <c r="IO114" s="7">
        <v>0</v>
      </c>
      <c r="IP114" s="7">
        <v>0</v>
      </c>
      <c r="IQ114" s="7">
        <v>0</v>
      </c>
    </row>
    <row r="115" spans="1:251" s="3" customFormat="1" ht="16.5" x14ac:dyDescent="0.2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 s="7">
        <v>9.9999999999999908E-2</v>
      </c>
      <c r="CX115" s="7">
        <v>9.9999999999999908E-2</v>
      </c>
      <c r="CY115" s="7">
        <v>9.9999999999999908E-2</v>
      </c>
      <c r="CZ115" s="7">
        <v>9.9999999999999908E-2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1.6666666666666668E-3</v>
      </c>
      <c r="DG115" s="7">
        <v>0</v>
      </c>
      <c r="DH115" s="7">
        <v>9.9999999999999908E-2</v>
      </c>
      <c r="DI115" s="7">
        <v>0</v>
      </c>
      <c r="DJ115" s="7">
        <v>0</v>
      </c>
      <c r="DK115" s="7">
        <v>0</v>
      </c>
      <c r="DL115" s="7">
        <v>0</v>
      </c>
      <c r="DM115" s="7">
        <v>9.1666666666666605E-2</v>
      </c>
      <c r="DN115" s="7">
        <v>9.9999999999999908E-2</v>
      </c>
      <c r="DO115" s="7">
        <v>6.6666666666666671E-3</v>
      </c>
      <c r="DP115" s="7">
        <v>4.0000000000000015E-2</v>
      </c>
      <c r="DQ115" s="7">
        <v>9.8333333333333245E-2</v>
      </c>
      <c r="DR115" s="7">
        <v>6.0000000000000032E-2</v>
      </c>
      <c r="DS115" s="7">
        <v>1.6666666666666668E-3</v>
      </c>
      <c r="DT115" s="7">
        <v>3.3333333333333347E-2</v>
      </c>
      <c r="DU115" s="7">
        <v>5.8333333333333258E-2</v>
      </c>
      <c r="DV115" s="7">
        <v>0</v>
      </c>
      <c r="DW115" s="7">
        <v>0</v>
      </c>
      <c r="DX115" s="7">
        <v>0</v>
      </c>
      <c r="DY115" s="7" t="s">
        <v>187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2.1666666666666667E-2</v>
      </c>
      <c r="EI115" s="7">
        <v>0.02</v>
      </c>
      <c r="EJ115" s="7">
        <v>2.8333333333333339E-2</v>
      </c>
      <c r="EK115" s="7">
        <v>0</v>
      </c>
      <c r="EL115" s="7">
        <v>0.19499999999999984</v>
      </c>
      <c r="EM115" s="7">
        <v>1.4999999999999998E-2</v>
      </c>
      <c r="EN115" s="7">
        <v>9.9999999999999908E-2</v>
      </c>
      <c r="EO115" s="7">
        <v>0</v>
      </c>
      <c r="EP115" s="7">
        <v>0</v>
      </c>
      <c r="EQ115" s="7">
        <v>0</v>
      </c>
      <c r="ER115" s="7">
        <v>0</v>
      </c>
      <c r="ES115" s="7">
        <v>1.6666666666666668E-3</v>
      </c>
      <c r="ET115" s="7">
        <v>8.6666666666666628E-2</v>
      </c>
      <c r="EU115" s="7">
        <v>9.8333333333333245E-2</v>
      </c>
      <c r="EV115" s="7">
        <v>2.1666666666666667E-2</v>
      </c>
      <c r="EW115" s="7">
        <v>1.833333333333333E-2</v>
      </c>
      <c r="EX115" s="7">
        <v>0</v>
      </c>
      <c r="EY115" s="7">
        <v>5.000000000000001E-3</v>
      </c>
      <c r="EZ115" s="7">
        <v>9.8333333333333245E-2</v>
      </c>
      <c r="FA115" s="7">
        <v>6.6666666666666693E-2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1.6666666666666666E-2</v>
      </c>
      <c r="FL115" s="7">
        <v>0</v>
      </c>
      <c r="FM115" s="7">
        <v>0</v>
      </c>
      <c r="FN115" s="7">
        <v>0</v>
      </c>
      <c r="FO115" s="7">
        <v>0</v>
      </c>
      <c r="FP115" s="7" t="s">
        <v>187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9.6666666666666595E-2</v>
      </c>
      <c r="FX115" s="7">
        <v>0</v>
      </c>
      <c r="FY115" s="7">
        <v>1.6666666666666668E-3</v>
      </c>
      <c r="FZ115" s="7">
        <v>0</v>
      </c>
      <c r="GA115" s="7">
        <v>0</v>
      </c>
      <c r="GB115" s="7">
        <v>0</v>
      </c>
      <c r="GC115" s="7">
        <v>3.6666666666666674E-2</v>
      </c>
      <c r="GD115" s="7">
        <v>0</v>
      </c>
      <c r="GE115" s="7">
        <v>0</v>
      </c>
      <c r="GF115" s="7">
        <v>0</v>
      </c>
      <c r="GG115" s="7">
        <v>0</v>
      </c>
      <c r="GH115" s="7">
        <v>5.6666666666666692E-2</v>
      </c>
      <c r="GI115" s="7">
        <v>9.6666666666666595E-2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1.833333333333333E-2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1.3333333333333332E-2</v>
      </c>
      <c r="HE115" s="7">
        <v>8.4999999999999964E-2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  <c r="HM115" s="7">
        <v>0</v>
      </c>
      <c r="HN115" s="7">
        <v>0</v>
      </c>
      <c r="HO115" s="7">
        <v>0</v>
      </c>
      <c r="HP115" s="7">
        <v>0</v>
      </c>
      <c r="HQ115" s="7">
        <v>0</v>
      </c>
      <c r="HR115" s="7">
        <v>0</v>
      </c>
      <c r="HS115" s="7">
        <v>0</v>
      </c>
      <c r="HT115" s="7">
        <v>0</v>
      </c>
      <c r="HU115" s="7">
        <v>0</v>
      </c>
      <c r="HV115" s="7">
        <v>0</v>
      </c>
      <c r="HW115" s="7">
        <v>0</v>
      </c>
      <c r="HX115" s="7">
        <v>0</v>
      </c>
      <c r="HY115" s="7">
        <v>3.3333333333333335E-3</v>
      </c>
      <c r="HZ115" s="7" t="s">
        <v>187</v>
      </c>
      <c r="IA115" s="7">
        <v>0</v>
      </c>
      <c r="IB115" s="7">
        <v>0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0</v>
      </c>
      <c r="IM115" s="7">
        <v>0</v>
      </c>
      <c r="IN115" s="7">
        <v>0</v>
      </c>
      <c r="IO115" s="7">
        <v>0</v>
      </c>
      <c r="IP115" s="7">
        <v>0</v>
      </c>
      <c r="IQ115" s="7">
        <v>0</v>
      </c>
    </row>
    <row r="116" spans="1:251" s="3" customFormat="1" ht="16.5" x14ac:dyDescent="0.2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 s="7">
        <v>9.9999999999999908E-2</v>
      </c>
      <c r="CX116" s="7">
        <v>9.9999999999999908E-2</v>
      </c>
      <c r="CY116" s="7">
        <v>9.9999999999999908E-2</v>
      </c>
      <c r="CZ116" s="7">
        <v>9.9999999999999908E-2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5.000000000000001E-3</v>
      </c>
      <c r="DG116" s="7">
        <v>0</v>
      </c>
      <c r="DH116" s="7">
        <v>9.9999999999999908E-2</v>
      </c>
      <c r="DI116" s="7">
        <v>0</v>
      </c>
      <c r="DJ116" s="7">
        <v>0</v>
      </c>
      <c r="DK116" s="7">
        <v>0</v>
      </c>
      <c r="DL116" s="7">
        <v>1.6666666666666668E-3</v>
      </c>
      <c r="DM116" s="7">
        <v>9.9999999999999908E-2</v>
      </c>
      <c r="DN116" s="7">
        <v>9.9999999999999908E-2</v>
      </c>
      <c r="DO116" s="7">
        <v>3.3333333333333335E-3</v>
      </c>
      <c r="DP116" s="7">
        <v>1.4999999999999998E-2</v>
      </c>
      <c r="DQ116" s="7">
        <v>9.9999999999999908E-2</v>
      </c>
      <c r="DR116" s="7">
        <v>5.8333333333333362E-2</v>
      </c>
      <c r="DS116" s="7">
        <v>1.6666666666666668E-3</v>
      </c>
      <c r="DT116" s="7">
        <v>6.6666666666666662E-3</v>
      </c>
      <c r="DU116" s="7">
        <v>4.6666666666666634E-2</v>
      </c>
      <c r="DV116" s="7">
        <v>0</v>
      </c>
      <c r="DW116" s="7">
        <v>0</v>
      </c>
      <c r="DX116" s="7">
        <v>0</v>
      </c>
      <c r="DY116" s="7" t="s">
        <v>187</v>
      </c>
      <c r="DZ116" s="7">
        <v>0</v>
      </c>
      <c r="EA116" s="7">
        <v>0</v>
      </c>
      <c r="EB116" s="7">
        <v>8.3333333333333332E-3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1.6666666666666666E-2</v>
      </c>
      <c r="EI116" s="7">
        <v>1.6666666666666666E-2</v>
      </c>
      <c r="EJ116" s="7">
        <v>8.3333333333333332E-3</v>
      </c>
      <c r="EK116" s="7">
        <v>0</v>
      </c>
      <c r="EL116" s="7">
        <v>0.19833333333333317</v>
      </c>
      <c r="EM116" s="7">
        <v>6.1666666666666696E-2</v>
      </c>
      <c r="EN116" s="7">
        <v>9.9999999999999908E-2</v>
      </c>
      <c r="EO116" s="7">
        <v>0</v>
      </c>
      <c r="EP116" s="7">
        <v>0</v>
      </c>
      <c r="EQ116" s="7">
        <v>0</v>
      </c>
      <c r="ER116" s="7">
        <v>0</v>
      </c>
      <c r="ES116" s="7">
        <v>1.3333333333333332E-2</v>
      </c>
      <c r="ET116" s="7">
        <v>9.1666666666666605E-2</v>
      </c>
      <c r="EU116" s="7">
        <v>9.4999999999999932E-2</v>
      </c>
      <c r="EV116" s="7">
        <v>5.3333333333333358E-2</v>
      </c>
      <c r="EW116" s="7">
        <v>2.5000000000000005E-2</v>
      </c>
      <c r="EX116" s="7">
        <v>0</v>
      </c>
      <c r="EY116" s="7">
        <v>1.6666666666666668E-3</v>
      </c>
      <c r="EZ116" s="7">
        <v>6.0000000000000032E-2</v>
      </c>
      <c r="FA116" s="7">
        <v>7.1666666666666684E-2</v>
      </c>
      <c r="FB116" s="7">
        <v>0</v>
      </c>
      <c r="FC116" s="7">
        <v>0</v>
      </c>
      <c r="FD116" s="7">
        <v>0</v>
      </c>
      <c r="FE116" s="7">
        <v>1.6666666666666668E-3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3.500000000000001E-2</v>
      </c>
      <c r="FL116" s="7">
        <v>0</v>
      </c>
      <c r="FM116" s="7">
        <v>0</v>
      </c>
      <c r="FN116" s="7">
        <v>0</v>
      </c>
      <c r="FO116" s="7">
        <v>0</v>
      </c>
      <c r="FP116" s="7" t="s">
        <v>187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9.9999999999999908E-2</v>
      </c>
      <c r="FX116" s="7">
        <v>0</v>
      </c>
      <c r="FY116" s="7">
        <v>0.02</v>
      </c>
      <c r="FZ116" s="7">
        <v>0</v>
      </c>
      <c r="GA116" s="7">
        <v>0</v>
      </c>
      <c r="GB116" s="7">
        <v>0</v>
      </c>
      <c r="GC116" s="7">
        <v>1.6666666666666666E-2</v>
      </c>
      <c r="GD116" s="7">
        <v>0</v>
      </c>
      <c r="GE116" s="7">
        <v>0</v>
      </c>
      <c r="GF116" s="7">
        <v>0</v>
      </c>
      <c r="GG116" s="7">
        <v>0</v>
      </c>
      <c r="GH116" s="7">
        <v>4.6666666666666683E-2</v>
      </c>
      <c r="GI116" s="7">
        <v>8.9999999999999941E-2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4.3333333333333349E-2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2.3333333333333334E-2</v>
      </c>
      <c r="HE116" s="7">
        <v>9.3333333333333268E-2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  <c r="HM116" s="7">
        <v>0</v>
      </c>
      <c r="HN116" s="7">
        <v>0</v>
      </c>
      <c r="HO116" s="7">
        <v>0</v>
      </c>
      <c r="HP116" s="7">
        <v>0</v>
      </c>
      <c r="HQ116" s="7">
        <v>0</v>
      </c>
      <c r="HR116" s="7">
        <v>0</v>
      </c>
      <c r="HS116" s="7">
        <v>0</v>
      </c>
      <c r="HT116" s="7">
        <v>0</v>
      </c>
      <c r="HU116" s="7">
        <v>0</v>
      </c>
      <c r="HV116" s="7">
        <v>0</v>
      </c>
      <c r="HW116" s="7">
        <v>0</v>
      </c>
      <c r="HX116" s="7">
        <v>0.02</v>
      </c>
      <c r="HY116" s="7">
        <v>0</v>
      </c>
      <c r="HZ116" s="7" t="s">
        <v>187</v>
      </c>
      <c r="IA116" s="7">
        <v>0</v>
      </c>
      <c r="IB116" s="7">
        <v>0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0</v>
      </c>
      <c r="IK116" s="7">
        <v>0</v>
      </c>
      <c r="IL116" s="7">
        <v>0</v>
      </c>
      <c r="IM116" s="7">
        <v>0</v>
      </c>
      <c r="IN116" s="7">
        <v>0</v>
      </c>
      <c r="IO116" s="7">
        <v>0</v>
      </c>
      <c r="IP116" s="7">
        <v>0</v>
      </c>
      <c r="IQ116" s="7">
        <v>0</v>
      </c>
    </row>
    <row r="117" spans="1:251" s="3" customFormat="1" ht="16.5" x14ac:dyDescent="0.2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 s="7">
        <v>9.9999999999999908E-2</v>
      </c>
      <c r="CX117" s="7">
        <v>0.10166666666666659</v>
      </c>
      <c r="CY117" s="7">
        <v>9.9999999999999908E-2</v>
      </c>
      <c r="CZ117" s="7">
        <v>9.9999999999999908E-2</v>
      </c>
      <c r="DA117" s="7">
        <v>6.6666666666666671E-3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9.9999999999999908E-2</v>
      </c>
      <c r="DI117" s="7">
        <v>0</v>
      </c>
      <c r="DJ117" s="7">
        <v>0</v>
      </c>
      <c r="DK117" s="7">
        <v>0</v>
      </c>
      <c r="DL117" s="7">
        <v>3.3333333333333335E-3</v>
      </c>
      <c r="DM117" s="7">
        <v>9.9999999999999908E-2</v>
      </c>
      <c r="DN117" s="7">
        <v>9.9999999999999908E-2</v>
      </c>
      <c r="DO117" s="7">
        <v>0</v>
      </c>
      <c r="DP117" s="7">
        <v>0</v>
      </c>
      <c r="DQ117" s="7">
        <v>9.9999999999999908E-2</v>
      </c>
      <c r="DR117" s="7">
        <v>4.3333333333333349E-2</v>
      </c>
      <c r="DS117" s="7">
        <v>3.3333333333333335E-3</v>
      </c>
      <c r="DT117" s="7">
        <v>1.8333333333333337E-2</v>
      </c>
      <c r="DU117" s="7">
        <v>6.1666666666666578E-2</v>
      </c>
      <c r="DV117" s="7">
        <v>0</v>
      </c>
      <c r="DW117" s="7">
        <v>0</v>
      </c>
      <c r="DX117" s="7">
        <v>0</v>
      </c>
      <c r="DY117" s="7" t="s">
        <v>187</v>
      </c>
      <c r="DZ117" s="7">
        <v>0</v>
      </c>
      <c r="EA117" s="7">
        <v>0</v>
      </c>
      <c r="EB117" s="7">
        <v>7.6666666666666661E-2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3.3333333333333335E-3</v>
      </c>
      <c r="EI117" s="7">
        <v>5.000000000000001E-3</v>
      </c>
      <c r="EJ117" s="7">
        <v>5.000000000000001E-3</v>
      </c>
      <c r="EK117" s="7">
        <v>0</v>
      </c>
      <c r="EL117" s="7">
        <v>0.19999999999999982</v>
      </c>
      <c r="EM117" s="7">
        <v>7.3333333333333334E-2</v>
      </c>
      <c r="EN117" s="7">
        <v>9.9999999999999908E-2</v>
      </c>
      <c r="EO117" s="7">
        <v>0</v>
      </c>
      <c r="EP117" s="7">
        <v>5.000000000000001E-3</v>
      </c>
      <c r="EQ117" s="7">
        <v>0</v>
      </c>
      <c r="ER117" s="7">
        <v>0</v>
      </c>
      <c r="ES117" s="7">
        <v>2.1666666666666667E-2</v>
      </c>
      <c r="ET117" s="7">
        <v>9.9999999999999908E-2</v>
      </c>
      <c r="EU117" s="7">
        <v>9.6666666666666595E-2</v>
      </c>
      <c r="EV117" s="7">
        <v>5.8333333333333362E-2</v>
      </c>
      <c r="EW117" s="7">
        <v>4.5000000000000019E-2</v>
      </c>
      <c r="EX117" s="7">
        <v>0</v>
      </c>
      <c r="EY117" s="7">
        <v>3.333333333333334E-2</v>
      </c>
      <c r="EZ117" s="7">
        <v>3.3333333333333335E-3</v>
      </c>
      <c r="FA117" s="7">
        <v>8.6666666666666628E-2</v>
      </c>
      <c r="FB117" s="7">
        <v>0</v>
      </c>
      <c r="FC117" s="7">
        <v>0</v>
      </c>
      <c r="FD117" s="7">
        <v>0</v>
      </c>
      <c r="FE117" s="7">
        <v>5.000000000000001E-3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8.4999999999999964E-2</v>
      </c>
      <c r="FL117" s="7">
        <v>0</v>
      </c>
      <c r="FM117" s="7">
        <v>0</v>
      </c>
      <c r="FN117" s="7">
        <v>0</v>
      </c>
      <c r="FO117" s="7">
        <v>0</v>
      </c>
      <c r="FP117" s="7" t="s">
        <v>187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9.9999999999999908E-2</v>
      </c>
      <c r="FX117" s="7">
        <v>0</v>
      </c>
      <c r="FY117" s="7">
        <v>4.5000000000000019E-2</v>
      </c>
      <c r="FZ117" s="7">
        <v>0</v>
      </c>
      <c r="GA117" s="7">
        <v>0</v>
      </c>
      <c r="GB117" s="7">
        <v>0</v>
      </c>
      <c r="GC117" s="7">
        <v>1.6666666666666666E-2</v>
      </c>
      <c r="GD117" s="7">
        <v>0</v>
      </c>
      <c r="GE117" s="7">
        <v>0</v>
      </c>
      <c r="GF117" s="7">
        <v>0</v>
      </c>
      <c r="GG117" s="7">
        <v>0</v>
      </c>
      <c r="GH117" s="7">
        <v>6.1666666666666696E-2</v>
      </c>
      <c r="GI117" s="7">
        <v>9.6666666666666595E-2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4.0000000000000015E-2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8.3333333333333332E-3</v>
      </c>
      <c r="GZ117" s="7">
        <v>0</v>
      </c>
      <c r="HA117" s="7">
        <v>0</v>
      </c>
      <c r="HB117" s="7">
        <v>0</v>
      </c>
      <c r="HC117" s="7">
        <v>0</v>
      </c>
      <c r="HD117" s="7">
        <v>3.500000000000001E-2</v>
      </c>
      <c r="HE117" s="7">
        <v>8.9999999999999941E-2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  <c r="HM117" s="7">
        <v>0</v>
      </c>
      <c r="HN117" s="7">
        <v>0</v>
      </c>
      <c r="HO117" s="7">
        <v>0</v>
      </c>
      <c r="HP117" s="7">
        <v>0</v>
      </c>
      <c r="HQ117" s="7">
        <v>0</v>
      </c>
      <c r="HR117" s="7">
        <v>0</v>
      </c>
      <c r="HS117" s="7">
        <v>0</v>
      </c>
      <c r="HT117" s="7">
        <v>0</v>
      </c>
      <c r="HU117" s="7">
        <v>0</v>
      </c>
      <c r="HV117" s="7">
        <v>0</v>
      </c>
      <c r="HW117" s="7">
        <v>0</v>
      </c>
      <c r="HX117" s="7">
        <v>6.8333333333333357E-2</v>
      </c>
      <c r="HY117" s="7">
        <v>1.6666666666666668E-3</v>
      </c>
      <c r="HZ117" s="7" t="s">
        <v>187</v>
      </c>
      <c r="IA117" s="7">
        <v>0</v>
      </c>
      <c r="IB117" s="7">
        <v>0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0</v>
      </c>
      <c r="IM117" s="7">
        <v>0</v>
      </c>
      <c r="IN117" s="7">
        <v>0</v>
      </c>
      <c r="IO117" s="7">
        <v>0</v>
      </c>
      <c r="IP117" s="7">
        <v>0</v>
      </c>
      <c r="IQ117" s="7">
        <v>0</v>
      </c>
    </row>
    <row r="118" spans="1:251" s="3" customFormat="1" ht="16.5" x14ac:dyDescent="0.2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 s="7">
        <v>9.9999999999999908E-2</v>
      </c>
      <c r="CX118" s="7">
        <v>0.10333333333333324</v>
      </c>
      <c r="CY118" s="7">
        <v>0.10166666666666657</v>
      </c>
      <c r="CZ118" s="7">
        <v>9.9999999999999908E-2</v>
      </c>
      <c r="DA118" s="7">
        <v>1.6666666666666666E-2</v>
      </c>
      <c r="DB118" s="7">
        <v>0</v>
      </c>
      <c r="DC118" s="7">
        <v>0</v>
      </c>
      <c r="DD118" s="7">
        <v>0</v>
      </c>
      <c r="DE118" s="7">
        <v>0</v>
      </c>
      <c r="DF118" s="7">
        <v>6.6666666666666671E-3</v>
      </c>
      <c r="DG118" s="7">
        <v>0</v>
      </c>
      <c r="DH118" s="7">
        <v>9.9999999999999908E-2</v>
      </c>
      <c r="DI118" s="7">
        <v>0</v>
      </c>
      <c r="DJ118" s="7">
        <v>0</v>
      </c>
      <c r="DK118" s="7">
        <v>0</v>
      </c>
      <c r="DL118" s="7">
        <v>3.3333333333333335E-3</v>
      </c>
      <c r="DM118" s="7">
        <v>9.9999999999999908E-2</v>
      </c>
      <c r="DN118" s="7">
        <v>9.9999999999999908E-2</v>
      </c>
      <c r="DO118" s="7">
        <v>0</v>
      </c>
      <c r="DP118" s="7">
        <v>4.6666666666666683E-2</v>
      </c>
      <c r="DQ118" s="7">
        <v>9.9999999999999908E-2</v>
      </c>
      <c r="DR118" s="7">
        <v>6.1666666666666696E-2</v>
      </c>
      <c r="DS118" s="7">
        <v>5.0000000000000001E-3</v>
      </c>
      <c r="DT118" s="7">
        <v>1.3333333333333336E-2</v>
      </c>
      <c r="DU118" s="7">
        <v>6.3333333333333242E-2</v>
      </c>
      <c r="DV118" s="7">
        <v>0</v>
      </c>
      <c r="DW118" s="7">
        <v>0</v>
      </c>
      <c r="DX118" s="7">
        <v>0</v>
      </c>
      <c r="DY118" s="7" t="s">
        <v>187</v>
      </c>
      <c r="DZ118" s="7">
        <v>0</v>
      </c>
      <c r="EA118" s="7">
        <v>0</v>
      </c>
      <c r="EB118" s="7">
        <v>5.6666666666666692E-2</v>
      </c>
      <c r="EC118" s="7">
        <v>0</v>
      </c>
      <c r="ED118" s="7">
        <v>0</v>
      </c>
      <c r="EE118" s="7">
        <v>0</v>
      </c>
      <c r="EF118" s="7">
        <v>1.6666666666666668E-3</v>
      </c>
      <c r="EG118" s="7">
        <v>0</v>
      </c>
      <c r="EH118" s="7">
        <v>1.1666666666666665E-2</v>
      </c>
      <c r="EI118" s="7">
        <v>0</v>
      </c>
      <c r="EJ118" s="7">
        <v>0</v>
      </c>
      <c r="EK118" s="7">
        <v>0</v>
      </c>
      <c r="EL118" s="7">
        <v>0.19999999999999982</v>
      </c>
      <c r="EM118" s="7">
        <v>9.8333333333333245E-2</v>
      </c>
      <c r="EN118" s="7">
        <v>9.9999999999999908E-2</v>
      </c>
      <c r="EO118" s="7">
        <v>0</v>
      </c>
      <c r="EP118" s="7">
        <v>1.1666666666666665E-2</v>
      </c>
      <c r="EQ118" s="7">
        <v>0</v>
      </c>
      <c r="ER118" s="7">
        <v>0</v>
      </c>
      <c r="ES118" s="7">
        <v>3.8333333333333344E-2</v>
      </c>
      <c r="ET118" s="7">
        <v>9.9999999999999908E-2</v>
      </c>
      <c r="EU118" s="7">
        <v>9.8333333333333245E-2</v>
      </c>
      <c r="EV118" s="7">
        <v>8.6666666666666628E-2</v>
      </c>
      <c r="EW118" s="7">
        <v>7.4999999999999997E-2</v>
      </c>
      <c r="EX118" s="7">
        <v>0</v>
      </c>
      <c r="EY118" s="7">
        <v>1.1666666666666665E-2</v>
      </c>
      <c r="EZ118" s="7">
        <v>6.6666666666666693E-2</v>
      </c>
      <c r="FA118" s="7">
        <v>9.4999999999999932E-2</v>
      </c>
      <c r="FB118" s="7">
        <v>0</v>
      </c>
      <c r="FC118" s="7">
        <v>0</v>
      </c>
      <c r="FD118" s="7">
        <v>0</v>
      </c>
      <c r="FE118" s="7">
        <v>8.3333333333333332E-3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9.6666666666666595E-2</v>
      </c>
      <c r="FL118" s="7">
        <v>0</v>
      </c>
      <c r="FM118" s="7">
        <v>3.3333333333333335E-3</v>
      </c>
      <c r="FN118" s="7">
        <v>0</v>
      </c>
      <c r="FO118" s="7">
        <v>0</v>
      </c>
      <c r="FP118" s="7" t="s">
        <v>187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9.9999999999999908E-2</v>
      </c>
      <c r="FX118" s="7">
        <v>0</v>
      </c>
      <c r="FY118" s="7">
        <v>5.3333333333333358E-2</v>
      </c>
      <c r="FZ118" s="7">
        <v>0</v>
      </c>
      <c r="GA118" s="7">
        <v>0</v>
      </c>
      <c r="GB118" s="7">
        <v>0</v>
      </c>
      <c r="GC118" s="7">
        <v>1.3333333333333332E-2</v>
      </c>
      <c r="GD118" s="7">
        <v>0</v>
      </c>
      <c r="GE118" s="7">
        <v>0</v>
      </c>
      <c r="GF118" s="7">
        <v>0</v>
      </c>
      <c r="GG118" s="7">
        <v>0</v>
      </c>
      <c r="GH118" s="7">
        <v>5.8333333333333362E-2</v>
      </c>
      <c r="GI118" s="7">
        <v>9.6666666666666595E-2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5.0000000000000024E-2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1.6666666666666668E-3</v>
      </c>
      <c r="GZ118" s="7">
        <v>0</v>
      </c>
      <c r="HA118" s="7">
        <v>0</v>
      </c>
      <c r="HB118" s="7">
        <v>0</v>
      </c>
      <c r="HC118" s="7">
        <v>0</v>
      </c>
      <c r="HD118" s="7">
        <v>2.3333333333333334E-2</v>
      </c>
      <c r="HE118" s="7">
        <v>9.3333333333333268E-2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  <c r="HM118" s="7">
        <v>0</v>
      </c>
      <c r="HN118" s="7">
        <v>0</v>
      </c>
      <c r="HO118" s="7">
        <v>0</v>
      </c>
      <c r="HP118" s="7">
        <v>0</v>
      </c>
      <c r="HQ118" s="7">
        <v>0</v>
      </c>
      <c r="HR118" s="7">
        <v>0</v>
      </c>
      <c r="HS118" s="7">
        <v>0</v>
      </c>
      <c r="HT118" s="7">
        <v>0</v>
      </c>
      <c r="HU118" s="7">
        <v>0</v>
      </c>
      <c r="HV118" s="7">
        <v>0</v>
      </c>
      <c r="HW118" s="7">
        <v>0</v>
      </c>
      <c r="HX118" s="7">
        <v>9.1666666666666605E-2</v>
      </c>
      <c r="HY118" s="7">
        <v>1.6666666666666668E-3</v>
      </c>
      <c r="HZ118" s="7" t="s">
        <v>187</v>
      </c>
      <c r="IA118" s="7">
        <v>0</v>
      </c>
      <c r="IB118" s="7">
        <v>0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0</v>
      </c>
      <c r="IM118" s="7">
        <v>0</v>
      </c>
      <c r="IN118" s="7">
        <v>0</v>
      </c>
      <c r="IO118" s="7">
        <v>0</v>
      </c>
      <c r="IP118" s="7">
        <v>0</v>
      </c>
      <c r="IQ118" s="7">
        <v>0</v>
      </c>
    </row>
    <row r="119" spans="1:251" s="3" customFormat="1" ht="16.5" x14ac:dyDescent="0.2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 s="7">
        <v>0.10499999999999994</v>
      </c>
      <c r="CX119" s="7">
        <v>0.10999999999999992</v>
      </c>
      <c r="CY119" s="7">
        <v>0.10166666666666659</v>
      </c>
      <c r="CZ119" s="7">
        <v>9.9999999999999908E-2</v>
      </c>
      <c r="DA119" s="7">
        <v>7.9999999999999988E-2</v>
      </c>
      <c r="DB119" s="7">
        <v>0</v>
      </c>
      <c r="DC119" s="7">
        <v>0</v>
      </c>
      <c r="DD119" s="7">
        <v>0</v>
      </c>
      <c r="DE119" s="7">
        <v>0</v>
      </c>
      <c r="DF119" s="7">
        <v>0.01</v>
      </c>
      <c r="DG119" s="7">
        <v>3.3333333333333335E-3</v>
      </c>
      <c r="DH119" s="7">
        <v>9.9999999999999908E-2</v>
      </c>
      <c r="DI119" s="7">
        <v>0</v>
      </c>
      <c r="DJ119" s="7">
        <v>0</v>
      </c>
      <c r="DK119" s="7">
        <v>0</v>
      </c>
      <c r="DL119" s="7">
        <v>0</v>
      </c>
      <c r="DM119" s="7">
        <v>9.9999999999999908E-2</v>
      </c>
      <c r="DN119" s="7">
        <v>9.9999999999999908E-2</v>
      </c>
      <c r="DO119" s="7">
        <v>0</v>
      </c>
      <c r="DP119" s="7">
        <v>3.8333333333333344E-2</v>
      </c>
      <c r="DQ119" s="7">
        <v>9.9999999999999908E-2</v>
      </c>
      <c r="DR119" s="7">
        <v>1.6666666666666666E-2</v>
      </c>
      <c r="DS119" s="7">
        <v>1.6666666666666668E-3</v>
      </c>
      <c r="DT119" s="7">
        <v>5.3333333333333274E-2</v>
      </c>
      <c r="DU119" s="7">
        <v>8.3333333333333176E-2</v>
      </c>
      <c r="DV119" s="7">
        <v>6.9999999999999882E-2</v>
      </c>
      <c r="DW119" s="7">
        <v>1.6666666666666668E-3</v>
      </c>
      <c r="DX119" s="7">
        <v>1.6666666666666668E-3</v>
      </c>
      <c r="DY119" s="7" t="s">
        <v>187</v>
      </c>
      <c r="DZ119" s="7">
        <v>0</v>
      </c>
      <c r="EA119" s="7">
        <v>0</v>
      </c>
      <c r="EB119" s="7">
        <v>3.500000000000001E-2</v>
      </c>
      <c r="EC119" s="7">
        <v>0</v>
      </c>
      <c r="ED119" s="7">
        <v>0</v>
      </c>
      <c r="EE119" s="7">
        <v>0</v>
      </c>
      <c r="EF119" s="7">
        <v>6.8333333333333357E-2</v>
      </c>
      <c r="EG119" s="7">
        <v>0</v>
      </c>
      <c r="EH119" s="7">
        <v>2.8333333333333339E-2</v>
      </c>
      <c r="EI119" s="7">
        <v>2.1666666666666667E-2</v>
      </c>
      <c r="EJ119" s="7">
        <v>0</v>
      </c>
      <c r="EK119" s="7">
        <v>0</v>
      </c>
      <c r="EL119" s="7">
        <v>0.19999999999999982</v>
      </c>
      <c r="EM119" s="7">
        <v>9.9999999999999908E-2</v>
      </c>
      <c r="EN119" s="7">
        <v>9.9999999999999908E-2</v>
      </c>
      <c r="EO119" s="7">
        <v>0</v>
      </c>
      <c r="EP119" s="7">
        <v>1.6666666666666668E-3</v>
      </c>
      <c r="EQ119" s="7">
        <v>0</v>
      </c>
      <c r="ER119" s="7">
        <v>0</v>
      </c>
      <c r="ES119" s="7">
        <v>4.3333333333333349E-2</v>
      </c>
      <c r="ET119" s="7">
        <v>9.9999999999999908E-2</v>
      </c>
      <c r="EU119" s="7">
        <v>9.8333333333333245E-2</v>
      </c>
      <c r="EV119" s="7">
        <v>9.3333333333333268E-2</v>
      </c>
      <c r="EW119" s="7">
        <v>9.6666666666666595E-2</v>
      </c>
      <c r="EX119" s="7">
        <v>0</v>
      </c>
      <c r="EY119" s="7">
        <v>2.8333333333333339E-2</v>
      </c>
      <c r="EZ119" s="7">
        <v>9.6666666666666595E-2</v>
      </c>
      <c r="FA119" s="7">
        <v>8.6666666666666628E-2</v>
      </c>
      <c r="FB119" s="7">
        <v>0</v>
      </c>
      <c r="FC119" s="7">
        <v>0</v>
      </c>
      <c r="FD119" s="7">
        <v>0</v>
      </c>
      <c r="FE119" s="7">
        <v>2.6666666666666672E-2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9.9999999999999908E-2</v>
      </c>
      <c r="FL119" s="7">
        <v>0</v>
      </c>
      <c r="FM119" s="7">
        <v>1.6666666666666668E-3</v>
      </c>
      <c r="FN119" s="7">
        <v>0</v>
      </c>
      <c r="FO119" s="7">
        <v>0</v>
      </c>
      <c r="FP119" s="7" t="s">
        <v>187</v>
      </c>
      <c r="FQ119" s="7">
        <v>5.000000000000001E-3</v>
      </c>
      <c r="FR119" s="7">
        <v>5.000000000000001E-3</v>
      </c>
      <c r="FS119" s="7">
        <v>0</v>
      </c>
      <c r="FT119" s="7">
        <v>0</v>
      </c>
      <c r="FU119" s="7">
        <v>0</v>
      </c>
      <c r="FV119" s="7">
        <v>0</v>
      </c>
      <c r="FW119" s="7">
        <v>9.4999999999999932E-2</v>
      </c>
      <c r="FX119" s="7">
        <v>0</v>
      </c>
      <c r="FY119" s="7">
        <v>6.0000000000000032E-2</v>
      </c>
      <c r="FZ119" s="7">
        <v>0</v>
      </c>
      <c r="GA119" s="7">
        <v>0</v>
      </c>
      <c r="GB119" s="7">
        <v>0</v>
      </c>
      <c r="GC119" s="7">
        <v>3.333333333333334E-2</v>
      </c>
      <c r="GD119" s="7">
        <v>0</v>
      </c>
      <c r="GE119" s="7">
        <v>0</v>
      </c>
      <c r="GF119" s="7">
        <v>0</v>
      </c>
      <c r="GG119" s="7">
        <v>0</v>
      </c>
      <c r="GH119" s="7">
        <v>4.5000000000000019E-2</v>
      </c>
      <c r="GI119" s="7">
        <v>9.8333333333333245E-2</v>
      </c>
      <c r="GJ119" s="7">
        <v>3.3333333333333335E-3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5.1666666666666687E-2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1.4999999999999998E-2</v>
      </c>
      <c r="GZ119" s="7">
        <v>0</v>
      </c>
      <c r="HA119" s="7">
        <v>0</v>
      </c>
      <c r="HB119" s="7">
        <v>0</v>
      </c>
      <c r="HC119" s="7">
        <v>0</v>
      </c>
      <c r="HD119" s="7">
        <v>7.3333333333333334E-2</v>
      </c>
      <c r="HE119" s="7">
        <v>9.4999999999999932E-2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  <c r="HM119" s="7">
        <v>0</v>
      </c>
      <c r="HN119" s="7">
        <v>0</v>
      </c>
      <c r="HO119" s="7">
        <v>0</v>
      </c>
      <c r="HP119" s="7">
        <v>0</v>
      </c>
      <c r="HQ119" s="7">
        <v>0</v>
      </c>
      <c r="HR119" s="7">
        <v>0</v>
      </c>
      <c r="HS119" s="7">
        <v>0</v>
      </c>
      <c r="HT119" s="7">
        <v>0</v>
      </c>
      <c r="HU119" s="7">
        <v>1.1666666666666665E-2</v>
      </c>
      <c r="HV119" s="7">
        <v>0</v>
      </c>
      <c r="HW119" s="7">
        <v>0</v>
      </c>
      <c r="HX119" s="7">
        <v>9.9999999999999908E-2</v>
      </c>
      <c r="HY119" s="7">
        <v>1.6666666666666668E-3</v>
      </c>
      <c r="HZ119" s="7" t="s">
        <v>187</v>
      </c>
      <c r="IA119" s="7">
        <v>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0</v>
      </c>
      <c r="IM119" s="7">
        <v>0</v>
      </c>
      <c r="IN119" s="7">
        <v>0</v>
      </c>
      <c r="IO119" s="7">
        <v>0</v>
      </c>
      <c r="IP119" s="7">
        <v>0</v>
      </c>
      <c r="IQ119" s="7">
        <v>0</v>
      </c>
    </row>
    <row r="120" spans="1:251" s="3" customFormat="1" ht="16.5" x14ac:dyDescent="0.2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 s="7">
        <v>0.12333333333333331</v>
      </c>
      <c r="CX120" s="7">
        <v>0.10999999999999989</v>
      </c>
      <c r="CY120" s="7">
        <v>0.10333333333333326</v>
      </c>
      <c r="CZ120" s="7">
        <v>9.9999999999999908E-2</v>
      </c>
      <c r="DA120" s="7">
        <v>9.8333333333333245E-2</v>
      </c>
      <c r="DB120" s="7">
        <v>0</v>
      </c>
      <c r="DC120" s="7">
        <v>0</v>
      </c>
      <c r="DD120" s="7">
        <v>0</v>
      </c>
      <c r="DE120" s="7">
        <v>0</v>
      </c>
      <c r="DF120" s="7">
        <v>0.01</v>
      </c>
      <c r="DG120" s="7">
        <v>1.6666666666666666E-2</v>
      </c>
      <c r="DH120" s="7">
        <v>9.9999999999999908E-2</v>
      </c>
      <c r="DI120" s="7">
        <v>0</v>
      </c>
      <c r="DJ120" s="7">
        <v>0</v>
      </c>
      <c r="DK120" s="7">
        <v>0</v>
      </c>
      <c r="DL120" s="7">
        <v>2.8333333333333339E-2</v>
      </c>
      <c r="DM120" s="7">
        <v>9.9999999999999908E-2</v>
      </c>
      <c r="DN120" s="7">
        <v>9.9999999999999908E-2</v>
      </c>
      <c r="DO120" s="7">
        <v>0</v>
      </c>
      <c r="DP120" s="7">
        <v>1.833333333333333E-2</v>
      </c>
      <c r="DQ120" s="7">
        <v>9.9999999999999908E-2</v>
      </c>
      <c r="DR120" s="7">
        <v>8.3333333333333301E-2</v>
      </c>
      <c r="DS120" s="7">
        <v>6.6666666666666662E-3</v>
      </c>
      <c r="DT120" s="7">
        <v>2.8333333333333346E-2</v>
      </c>
      <c r="DU120" s="7">
        <v>9.166666666666648E-2</v>
      </c>
      <c r="DV120" s="7">
        <v>9.9999999999999784E-2</v>
      </c>
      <c r="DW120" s="7">
        <v>1.1666666666666667E-2</v>
      </c>
      <c r="DX120" s="7">
        <v>0</v>
      </c>
      <c r="DY120" s="7" t="s">
        <v>187</v>
      </c>
      <c r="DZ120" s="7">
        <v>0</v>
      </c>
      <c r="EA120" s="7">
        <v>0</v>
      </c>
      <c r="EB120" s="7">
        <v>4.1666666666666678E-2</v>
      </c>
      <c r="EC120" s="7">
        <v>0</v>
      </c>
      <c r="ED120" s="7">
        <v>0</v>
      </c>
      <c r="EE120" s="7">
        <v>0</v>
      </c>
      <c r="EF120" s="7">
        <v>4.3333333333333349E-2</v>
      </c>
      <c r="EG120" s="7">
        <v>0</v>
      </c>
      <c r="EH120" s="7">
        <v>3.3333333333333335E-3</v>
      </c>
      <c r="EI120" s="7">
        <v>9.3333333333333268E-2</v>
      </c>
      <c r="EJ120" s="7">
        <v>1.6666666666666668E-3</v>
      </c>
      <c r="EK120" s="7">
        <v>0</v>
      </c>
      <c r="EL120" s="7">
        <v>0.19666666666666649</v>
      </c>
      <c r="EM120" s="7">
        <v>9.9999999999999908E-2</v>
      </c>
      <c r="EN120" s="7">
        <v>9.9999999999999908E-2</v>
      </c>
      <c r="EO120" s="7">
        <v>0</v>
      </c>
      <c r="EP120" s="7">
        <v>3.333333333333334E-2</v>
      </c>
      <c r="EQ120" s="7">
        <v>0</v>
      </c>
      <c r="ER120" s="7">
        <v>0</v>
      </c>
      <c r="ES120" s="7">
        <v>3.333333333333334E-2</v>
      </c>
      <c r="ET120" s="7">
        <v>9.9999999999999908E-2</v>
      </c>
      <c r="EU120" s="7">
        <v>9.9999999999999908E-2</v>
      </c>
      <c r="EV120" s="7">
        <v>9.3333333333333268E-2</v>
      </c>
      <c r="EW120" s="7">
        <v>8.8333333333333292E-2</v>
      </c>
      <c r="EX120" s="7">
        <v>0</v>
      </c>
      <c r="EY120" s="7">
        <v>1.1666666666666665E-2</v>
      </c>
      <c r="EZ120" s="7">
        <v>9.4999999999999932E-2</v>
      </c>
      <c r="FA120" s="7">
        <v>9.3333333333333268E-2</v>
      </c>
      <c r="FB120" s="7">
        <v>0</v>
      </c>
      <c r="FC120" s="7">
        <v>0</v>
      </c>
      <c r="FD120" s="7">
        <v>0</v>
      </c>
      <c r="FE120" s="7">
        <v>5.1666666666666687E-2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9.9999999999999908E-2</v>
      </c>
      <c r="FL120" s="7">
        <v>0</v>
      </c>
      <c r="FM120" s="7">
        <v>0</v>
      </c>
      <c r="FN120" s="7">
        <v>0</v>
      </c>
      <c r="FO120" s="7">
        <v>0</v>
      </c>
      <c r="FP120" s="7" t="s">
        <v>187</v>
      </c>
      <c r="FQ120" s="7">
        <v>1.4999999999999998E-2</v>
      </c>
      <c r="FR120" s="7">
        <v>1.833333333333333E-2</v>
      </c>
      <c r="FS120" s="7">
        <v>0</v>
      </c>
      <c r="FT120" s="7">
        <v>0</v>
      </c>
      <c r="FU120" s="7">
        <v>0</v>
      </c>
      <c r="FV120" s="7">
        <v>0</v>
      </c>
      <c r="FW120" s="7">
        <v>9.9999999999999908E-2</v>
      </c>
      <c r="FX120" s="7">
        <v>0</v>
      </c>
      <c r="FY120" s="7">
        <v>7.3333333333333334E-2</v>
      </c>
      <c r="FZ120" s="7">
        <v>0</v>
      </c>
      <c r="GA120" s="7">
        <v>0</v>
      </c>
      <c r="GB120" s="7">
        <v>0</v>
      </c>
      <c r="GC120" s="7">
        <v>3.6666666666666674E-2</v>
      </c>
      <c r="GD120" s="7">
        <v>1.6666666666666668E-3</v>
      </c>
      <c r="GE120" s="7">
        <v>0</v>
      </c>
      <c r="GF120" s="7">
        <v>0</v>
      </c>
      <c r="GG120" s="7">
        <v>0</v>
      </c>
      <c r="GH120" s="7">
        <v>3.333333333333334E-2</v>
      </c>
      <c r="GI120" s="7">
        <v>9.6666666666666595E-2</v>
      </c>
      <c r="GJ120" s="7">
        <v>3.0000000000000009E-2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6.0000000000000032E-2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3.6666666666666674E-2</v>
      </c>
      <c r="GZ120" s="7">
        <v>0</v>
      </c>
      <c r="HA120" s="7">
        <v>0</v>
      </c>
      <c r="HB120" s="7">
        <v>0</v>
      </c>
      <c r="HC120" s="7">
        <v>0</v>
      </c>
      <c r="HD120" s="7">
        <v>5.6666666666666692E-2</v>
      </c>
      <c r="HE120" s="7">
        <v>9.8333333333333245E-2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  <c r="HM120" s="7">
        <v>0</v>
      </c>
      <c r="HN120" s="7">
        <v>0</v>
      </c>
      <c r="HO120" s="7">
        <v>0</v>
      </c>
      <c r="HP120" s="7">
        <v>0</v>
      </c>
      <c r="HQ120" s="7">
        <v>0</v>
      </c>
      <c r="HR120" s="7">
        <v>0</v>
      </c>
      <c r="HS120" s="7">
        <v>0</v>
      </c>
      <c r="HT120" s="7">
        <v>0</v>
      </c>
      <c r="HU120" s="7">
        <v>7.4999999999999997E-2</v>
      </c>
      <c r="HV120" s="7">
        <v>0</v>
      </c>
      <c r="HW120" s="7">
        <v>0</v>
      </c>
      <c r="HX120" s="7">
        <v>9.9999999999999908E-2</v>
      </c>
      <c r="HY120" s="7">
        <v>0</v>
      </c>
      <c r="HZ120" s="7" t="s">
        <v>187</v>
      </c>
      <c r="IA120" s="7">
        <v>0</v>
      </c>
      <c r="IB120" s="7">
        <v>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0</v>
      </c>
      <c r="IK120" s="7">
        <v>0</v>
      </c>
      <c r="IL120" s="7">
        <v>0</v>
      </c>
      <c r="IM120" s="7">
        <v>0</v>
      </c>
      <c r="IN120" s="7">
        <v>0</v>
      </c>
      <c r="IO120" s="7">
        <v>0</v>
      </c>
      <c r="IP120" s="7">
        <v>0</v>
      </c>
      <c r="IQ120" s="7">
        <v>0</v>
      </c>
    </row>
    <row r="121" spans="1:251" s="3" customFormat="1" ht="16.5" x14ac:dyDescent="0.2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 s="7">
        <v>0.15666666666666659</v>
      </c>
      <c r="CX121" s="7">
        <v>0.12666666666666657</v>
      </c>
      <c r="CY121" s="7">
        <v>0.11499999999999994</v>
      </c>
      <c r="CZ121" s="7">
        <v>9.9999999999999908E-2</v>
      </c>
      <c r="DA121" s="7">
        <v>9.6666666666666595E-2</v>
      </c>
      <c r="DB121" s="7">
        <v>0</v>
      </c>
      <c r="DC121" s="7">
        <v>0</v>
      </c>
      <c r="DD121" s="7">
        <v>0</v>
      </c>
      <c r="DE121" s="7">
        <v>1.6666666666666668E-3</v>
      </c>
      <c r="DF121" s="7">
        <v>1.6666666666666668E-3</v>
      </c>
      <c r="DG121" s="7">
        <v>5.3333333333333358E-2</v>
      </c>
      <c r="DH121" s="7">
        <v>9.9999999999999908E-2</v>
      </c>
      <c r="DI121" s="7">
        <v>0</v>
      </c>
      <c r="DJ121" s="7">
        <v>0</v>
      </c>
      <c r="DK121" s="7">
        <v>0</v>
      </c>
      <c r="DL121" s="7">
        <v>7.3333333333333334E-2</v>
      </c>
      <c r="DM121" s="7">
        <v>9.4999999999999932E-2</v>
      </c>
      <c r="DN121" s="7">
        <v>9.9999999999999908E-2</v>
      </c>
      <c r="DO121" s="7">
        <v>0</v>
      </c>
      <c r="DP121" s="7">
        <v>1.833333333333333E-2</v>
      </c>
      <c r="DQ121" s="7">
        <v>9.8333333333333245E-2</v>
      </c>
      <c r="DR121" s="7">
        <v>6.500000000000003E-2</v>
      </c>
      <c r="DS121" s="7">
        <v>3.3333333333333335E-3</v>
      </c>
      <c r="DT121" s="7">
        <v>3.3333333333333347E-2</v>
      </c>
      <c r="DU121" s="7">
        <v>8.6666666666666489E-2</v>
      </c>
      <c r="DV121" s="7">
        <v>8.8333333333333153E-2</v>
      </c>
      <c r="DW121" s="7">
        <v>4.4999999999999971E-2</v>
      </c>
      <c r="DX121" s="7">
        <v>0</v>
      </c>
      <c r="DY121" s="7" t="s">
        <v>187</v>
      </c>
      <c r="DZ121" s="7">
        <v>0</v>
      </c>
      <c r="EA121" s="7">
        <v>0</v>
      </c>
      <c r="EB121" s="7">
        <v>1.6666666666666668E-3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1.6666666666666668E-3</v>
      </c>
      <c r="EI121" s="7">
        <v>9.9999999999999908E-2</v>
      </c>
      <c r="EJ121" s="7">
        <v>0</v>
      </c>
      <c r="EK121" s="7">
        <v>1.6666666666666668E-3</v>
      </c>
      <c r="EL121" s="7">
        <v>0.19999999999999982</v>
      </c>
      <c r="EM121" s="7">
        <v>9.9999999999999908E-2</v>
      </c>
      <c r="EN121" s="7">
        <v>9.9999999999999908E-2</v>
      </c>
      <c r="EO121" s="7">
        <v>0</v>
      </c>
      <c r="EP121" s="7">
        <v>1.1666666666666665E-2</v>
      </c>
      <c r="EQ121" s="7">
        <v>0</v>
      </c>
      <c r="ER121" s="7">
        <v>0</v>
      </c>
      <c r="ES121" s="7">
        <v>3.500000000000001E-2</v>
      </c>
      <c r="ET121" s="7">
        <v>9.9999999999999908E-2</v>
      </c>
      <c r="EU121" s="7">
        <v>9.9999999999999908E-2</v>
      </c>
      <c r="EV121" s="7">
        <v>9.4999999999999932E-2</v>
      </c>
      <c r="EW121" s="7">
        <v>8.3333333333333301E-2</v>
      </c>
      <c r="EX121" s="7">
        <v>0</v>
      </c>
      <c r="EY121" s="7">
        <v>2.6666666666666672E-2</v>
      </c>
      <c r="EZ121" s="7">
        <v>9.3333333333333268E-2</v>
      </c>
      <c r="FA121" s="7">
        <v>9.1666666666666605E-2</v>
      </c>
      <c r="FB121" s="7">
        <v>0</v>
      </c>
      <c r="FC121" s="7">
        <v>0</v>
      </c>
      <c r="FD121" s="7">
        <v>1.6666666666666668E-3</v>
      </c>
      <c r="FE121" s="7">
        <v>5.1666666666666687E-2</v>
      </c>
      <c r="FF121" s="7">
        <v>0</v>
      </c>
      <c r="FG121" s="7">
        <v>0</v>
      </c>
      <c r="FH121" s="7">
        <v>1.6666666666666668E-3</v>
      </c>
      <c r="FI121" s="7">
        <v>0</v>
      </c>
      <c r="FJ121" s="7">
        <v>0</v>
      </c>
      <c r="FK121" s="7">
        <v>9.9999999999999908E-2</v>
      </c>
      <c r="FL121" s="7">
        <v>0</v>
      </c>
      <c r="FM121" s="7">
        <v>1.6666666666666668E-3</v>
      </c>
      <c r="FN121" s="7">
        <v>0</v>
      </c>
      <c r="FO121" s="7">
        <v>0</v>
      </c>
      <c r="FP121" s="7" t="s">
        <v>187</v>
      </c>
      <c r="FQ121" s="7">
        <v>2.3333333333333334E-2</v>
      </c>
      <c r="FR121" s="7">
        <v>2.1666666666666667E-2</v>
      </c>
      <c r="FS121" s="7">
        <v>0</v>
      </c>
      <c r="FT121" s="7">
        <v>0</v>
      </c>
      <c r="FU121" s="7">
        <v>0</v>
      </c>
      <c r="FV121" s="7">
        <v>0</v>
      </c>
      <c r="FW121" s="7">
        <v>9.9999999999999908E-2</v>
      </c>
      <c r="FX121" s="7">
        <v>0</v>
      </c>
      <c r="FY121" s="7">
        <v>8.1666666666666637E-2</v>
      </c>
      <c r="FZ121" s="7">
        <v>0</v>
      </c>
      <c r="GA121" s="7">
        <v>0</v>
      </c>
      <c r="GB121" s="7">
        <v>0</v>
      </c>
      <c r="GC121" s="7">
        <v>4.6666666666666683E-2</v>
      </c>
      <c r="GD121" s="7">
        <v>0</v>
      </c>
      <c r="GE121" s="7">
        <v>0</v>
      </c>
      <c r="GF121" s="7">
        <v>0</v>
      </c>
      <c r="GG121" s="7">
        <v>0</v>
      </c>
      <c r="GH121" s="7">
        <v>4.3333333333333349E-2</v>
      </c>
      <c r="GI121" s="7">
        <v>9.9999999999999908E-2</v>
      </c>
      <c r="GJ121" s="7">
        <v>3.1666666666666676E-2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5.6666666666666692E-2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5.000000000000001E-3</v>
      </c>
      <c r="GY121" s="7">
        <v>5.6666666666666692E-2</v>
      </c>
      <c r="GZ121" s="7">
        <v>1.6666666666666668E-3</v>
      </c>
      <c r="HA121" s="7">
        <v>0</v>
      </c>
      <c r="HB121" s="7">
        <v>3.3333333333333335E-3</v>
      </c>
      <c r="HC121" s="7">
        <v>1.6666666666666668E-3</v>
      </c>
      <c r="HD121" s="7">
        <v>7.0000000000000021E-2</v>
      </c>
      <c r="HE121" s="7">
        <v>9.8333333333333245E-2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0</v>
      </c>
      <c r="HR121" s="7">
        <v>0</v>
      </c>
      <c r="HS121" s="7">
        <v>0</v>
      </c>
      <c r="HT121" s="7">
        <v>0</v>
      </c>
      <c r="HU121" s="7">
        <v>9.9999999999999908E-2</v>
      </c>
      <c r="HV121" s="7">
        <v>0</v>
      </c>
      <c r="HW121" s="7">
        <v>0</v>
      </c>
      <c r="HX121" s="7">
        <v>9.9999999999999908E-2</v>
      </c>
      <c r="HY121" s="7" t="s">
        <v>187</v>
      </c>
      <c r="HZ121" s="7" t="s">
        <v>187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0</v>
      </c>
      <c r="IM121" s="7">
        <v>0</v>
      </c>
      <c r="IN121" s="7">
        <v>0</v>
      </c>
      <c r="IO121" s="7">
        <v>0</v>
      </c>
      <c r="IP121" s="7">
        <v>0</v>
      </c>
      <c r="IQ121" s="7">
        <v>0</v>
      </c>
    </row>
    <row r="122" spans="1:251" s="3" customFormat="1" ht="16.5" x14ac:dyDescent="0.2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 s="7">
        <v>0.17666666666666658</v>
      </c>
      <c r="CX122" s="7">
        <v>0.13166666666666657</v>
      </c>
      <c r="CY122" s="7">
        <v>0.12999999999999998</v>
      </c>
      <c r="CZ122" s="7">
        <v>9.9999999999999908E-2</v>
      </c>
      <c r="DA122" s="7">
        <v>9.9999999999999908E-2</v>
      </c>
      <c r="DB122" s="7">
        <v>0</v>
      </c>
      <c r="DC122" s="7">
        <v>0</v>
      </c>
      <c r="DD122" s="7">
        <v>0</v>
      </c>
      <c r="DE122" s="7">
        <v>3.3333333333333335E-3</v>
      </c>
      <c r="DF122" s="7">
        <v>1.3333333333333332E-2</v>
      </c>
      <c r="DG122" s="7">
        <v>7.0000000000000021E-2</v>
      </c>
      <c r="DH122" s="7">
        <v>9.9999999999999908E-2</v>
      </c>
      <c r="DI122" s="7">
        <v>0</v>
      </c>
      <c r="DJ122" s="7">
        <v>0</v>
      </c>
      <c r="DK122" s="7">
        <v>0</v>
      </c>
      <c r="DL122" s="7">
        <v>5.000000000000001E-3</v>
      </c>
      <c r="DM122" s="7">
        <v>3.1666666666666676E-2</v>
      </c>
      <c r="DN122" s="7">
        <v>9.9999999999999908E-2</v>
      </c>
      <c r="DO122" s="7">
        <v>0</v>
      </c>
      <c r="DP122" s="7">
        <v>3.0000000000000009E-2</v>
      </c>
      <c r="DQ122" s="7">
        <v>9.8333333333333245E-2</v>
      </c>
      <c r="DR122" s="7">
        <v>6.6666666666666693E-2</v>
      </c>
      <c r="DS122" s="7">
        <v>0</v>
      </c>
      <c r="DT122" s="7">
        <v>2.6666666666666679E-2</v>
      </c>
      <c r="DU122" s="7">
        <v>8.9999999999999816E-2</v>
      </c>
      <c r="DV122" s="7">
        <v>7.3333333333333209E-2</v>
      </c>
      <c r="DW122" s="7">
        <v>9.6666666666666456E-2</v>
      </c>
      <c r="DX122" s="7">
        <v>0</v>
      </c>
      <c r="DY122" s="7" t="s">
        <v>187</v>
      </c>
      <c r="DZ122" s="7">
        <v>0</v>
      </c>
      <c r="EA122" s="7">
        <v>0</v>
      </c>
      <c r="EB122" s="7">
        <v>3.3333333333333335E-3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1.1666666666666665E-2</v>
      </c>
      <c r="EI122" s="7">
        <v>9.9999999999999908E-2</v>
      </c>
      <c r="EJ122" s="7">
        <v>5.3333333333333358E-2</v>
      </c>
      <c r="EK122" s="7">
        <v>3.6666666666666674E-2</v>
      </c>
      <c r="EL122" s="7">
        <v>0.19999999999999982</v>
      </c>
      <c r="EM122" s="7">
        <v>9.9999999999999908E-2</v>
      </c>
      <c r="EN122" s="7">
        <v>9.9999999999999908E-2</v>
      </c>
      <c r="EO122" s="7">
        <v>0</v>
      </c>
      <c r="EP122" s="7">
        <v>3.3333333333333335E-3</v>
      </c>
      <c r="EQ122" s="7">
        <v>0</v>
      </c>
      <c r="ER122" s="7">
        <v>0</v>
      </c>
      <c r="ES122" s="7">
        <v>2.1666666666666667E-2</v>
      </c>
      <c r="ET122" s="7">
        <v>9.9999999999999908E-2</v>
      </c>
      <c r="EU122" s="7">
        <v>9.9999999999999908E-2</v>
      </c>
      <c r="EV122" s="7">
        <v>9.8333333333333245E-2</v>
      </c>
      <c r="EW122" s="7">
        <v>8.9999999999999941E-2</v>
      </c>
      <c r="EX122" s="7">
        <v>6.6666666666666671E-3</v>
      </c>
      <c r="EY122" s="7">
        <v>1.4999999999999998E-2</v>
      </c>
      <c r="EZ122" s="7">
        <v>9.8333333333333245E-2</v>
      </c>
      <c r="FA122" s="7">
        <v>8.9999999999999941E-2</v>
      </c>
      <c r="FB122" s="7">
        <v>0</v>
      </c>
      <c r="FC122" s="7">
        <v>0</v>
      </c>
      <c r="FD122" s="7">
        <v>0</v>
      </c>
      <c r="FE122" s="7">
        <v>6.6666666666666693E-2</v>
      </c>
      <c r="FF122" s="7">
        <v>0</v>
      </c>
      <c r="FG122" s="7">
        <v>0</v>
      </c>
      <c r="FH122" s="7">
        <v>1.6666666666666668E-3</v>
      </c>
      <c r="FI122" s="7">
        <v>6.6666666666666671E-3</v>
      </c>
      <c r="FJ122" s="7">
        <v>0</v>
      </c>
      <c r="FK122" s="7">
        <v>9.9999999999999908E-2</v>
      </c>
      <c r="FL122" s="7">
        <v>1.6666666666666668E-3</v>
      </c>
      <c r="FM122" s="7">
        <v>1.833333333333333E-2</v>
      </c>
      <c r="FN122" s="7">
        <v>0</v>
      </c>
      <c r="FO122" s="7">
        <v>0</v>
      </c>
      <c r="FP122" s="7" t="s">
        <v>187</v>
      </c>
      <c r="FQ122" s="7">
        <v>4.3333333333333349E-2</v>
      </c>
      <c r="FR122" s="7">
        <v>4.0000000000000015E-2</v>
      </c>
      <c r="FS122" s="7">
        <v>0</v>
      </c>
      <c r="FT122" s="7">
        <v>0</v>
      </c>
      <c r="FU122" s="7">
        <v>0</v>
      </c>
      <c r="FV122" s="7">
        <v>0</v>
      </c>
      <c r="FW122" s="7">
        <v>9.9999999999999908E-2</v>
      </c>
      <c r="FX122" s="7">
        <v>0</v>
      </c>
      <c r="FY122" s="7">
        <v>7.6666666666666661E-2</v>
      </c>
      <c r="FZ122" s="7">
        <v>0</v>
      </c>
      <c r="GA122" s="7">
        <v>0</v>
      </c>
      <c r="GB122" s="7">
        <v>0</v>
      </c>
      <c r="GC122" s="7">
        <v>5.0000000000000024E-2</v>
      </c>
      <c r="GD122" s="7">
        <v>1.6666666666666668E-3</v>
      </c>
      <c r="GE122" s="7">
        <v>1.6666666666666668E-3</v>
      </c>
      <c r="GF122" s="7">
        <v>0</v>
      </c>
      <c r="GG122" s="7">
        <v>0</v>
      </c>
      <c r="GH122" s="7">
        <v>4.1666666666666678E-2</v>
      </c>
      <c r="GI122" s="7">
        <v>9.4999999999999932E-2</v>
      </c>
      <c r="GJ122" s="7">
        <v>7.0000000000000021E-2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5.0000000000000024E-2</v>
      </c>
      <c r="GS122" s="7">
        <v>0</v>
      </c>
      <c r="GT122" s="7">
        <v>0</v>
      </c>
      <c r="GU122" s="7">
        <v>6.6666666666666671E-3</v>
      </c>
      <c r="GV122" s="7">
        <v>0</v>
      </c>
      <c r="GW122" s="7">
        <v>1.6666666666666668E-3</v>
      </c>
      <c r="GX122" s="7">
        <v>8.3333333333333332E-3</v>
      </c>
      <c r="GY122" s="7">
        <v>7.0000000000000021E-2</v>
      </c>
      <c r="GZ122" s="7">
        <v>5.000000000000001E-3</v>
      </c>
      <c r="HA122" s="7">
        <v>0</v>
      </c>
      <c r="HB122" s="7">
        <v>8.3333333333333332E-3</v>
      </c>
      <c r="HC122" s="7">
        <v>1.6666666666666668E-3</v>
      </c>
      <c r="HD122" s="7">
        <v>7.3333333333333334E-2</v>
      </c>
      <c r="HE122" s="7">
        <v>9.9999999999999908E-2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  <c r="HM122" s="7">
        <v>0</v>
      </c>
      <c r="HN122" s="7">
        <v>0</v>
      </c>
      <c r="HO122" s="7">
        <v>0</v>
      </c>
      <c r="HP122" s="7">
        <v>0</v>
      </c>
      <c r="HQ122" s="7">
        <v>0</v>
      </c>
      <c r="HR122" s="7">
        <v>0</v>
      </c>
      <c r="HS122" s="7">
        <v>0</v>
      </c>
      <c r="HT122" s="7">
        <v>0</v>
      </c>
      <c r="HU122" s="7">
        <v>9.9999999999999908E-2</v>
      </c>
      <c r="HV122" s="7">
        <v>0</v>
      </c>
      <c r="HW122" s="7">
        <v>6.6666666666666671E-3</v>
      </c>
      <c r="HX122" s="7">
        <v>9.9999999999999908E-2</v>
      </c>
      <c r="HY122" s="7" t="s">
        <v>187</v>
      </c>
      <c r="HZ122" s="7" t="s">
        <v>187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0</v>
      </c>
      <c r="IN122" s="7">
        <v>0</v>
      </c>
      <c r="IO122" s="7">
        <v>0</v>
      </c>
      <c r="IP122" s="7">
        <v>0</v>
      </c>
      <c r="IQ122" s="7">
        <v>0</v>
      </c>
    </row>
    <row r="123" spans="1:251" s="3" customFormat="1" ht="16.5" x14ac:dyDescent="0.2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 s="7">
        <v>0.19833333333333319</v>
      </c>
      <c r="CX123" s="7">
        <v>0.13499999999999993</v>
      </c>
      <c r="CY123" s="7">
        <v>0.15166666666666659</v>
      </c>
      <c r="CZ123" s="7">
        <v>9.9999999999999908E-2</v>
      </c>
      <c r="DA123" s="7">
        <v>9.9999999999999908E-2</v>
      </c>
      <c r="DB123" s="7">
        <v>0</v>
      </c>
      <c r="DC123" s="7">
        <v>0</v>
      </c>
      <c r="DD123" s="7">
        <v>0</v>
      </c>
      <c r="DE123" s="7">
        <v>0</v>
      </c>
      <c r="DF123" s="7">
        <v>2.6666666666666672E-2</v>
      </c>
      <c r="DG123" s="7">
        <v>9.1666666666666605E-2</v>
      </c>
      <c r="DH123" s="7">
        <v>9.9999999999999908E-2</v>
      </c>
      <c r="DI123" s="7">
        <v>0</v>
      </c>
      <c r="DJ123" s="7">
        <v>0</v>
      </c>
      <c r="DK123" s="7">
        <v>0</v>
      </c>
      <c r="DL123" s="7">
        <v>0</v>
      </c>
      <c r="DM123" s="7">
        <v>1.1666666666666665E-2</v>
      </c>
      <c r="DN123" s="7">
        <v>9.9999999999999908E-2</v>
      </c>
      <c r="DO123" s="7">
        <v>0</v>
      </c>
      <c r="DP123" s="7">
        <v>6.6666666666666693E-2</v>
      </c>
      <c r="DQ123" s="7">
        <v>9.9999999999999908E-2</v>
      </c>
      <c r="DR123" s="7">
        <v>8.4999999999999964E-2</v>
      </c>
      <c r="DS123" s="7">
        <v>0</v>
      </c>
      <c r="DT123" s="7">
        <v>2.6666666666666679E-2</v>
      </c>
      <c r="DU123" s="7">
        <v>7.4999999999999872E-2</v>
      </c>
      <c r="DV123" s="7">
        <v>6.8333333333333218E-2</v>
      </c>
      <c r="DW123" s="7">
        <v>9.9999999999999784E-2</v>
      </c>
      <c r="DX123" s="7">
        <v>0</v>
      </c>
      <c r="DY123" s="7" t="s">
        <v>187</v>
      </c>
      <c r="DZ123" s="7">
        <v>0</v>
      </c>
      <c r="EA123" s="7">
        <v>0</v>
      </c>
      <c r="EB123" s="7">
        <v>4.8333333333333353E-2</v>
      </c>
      <c r="EC123" s="7">
        <v>0</v>
      </c>
      <c r="ED123" s="7">
        <v>0</v>
      </c>
      <c r="EE123" s="7">
        <v>0</v>
      </c>
      <c r="EF123" s="7">
        <v>1.6666666666666668E-3</v>
      </c>
      <c r="EG123" s="7">
        <v>0</v>
      </c>
      <c r="EH123" s="7">
        <v>0</v>
      </c>
      <c r="EI123" s="7">
        <v>9.9999999999999908E-2</v>
      </c>
      <c r="EJ123" s="7">
        <v>8.3333333333333301E-2</v>
      </c>
      <c r="EK123" s="7">
        <v>3.333333333333334E-2</v>
      </c>
      <c r="EL123" s="7">
        <v>0.19999999999999982</v>
      </c>
      <c r="EM123" s="7">
        <v>8.4999999999999964E-2</v>
      </c>
      <c r="EN123" s="7">
        <v>9.9999999999999908E-2</v>
      </c>
      <c r="EO123" s="7">
        <v>0</v>
      </c>
      <c r="EP123" s="7">
        <v>0.01</v>
      </c>
      <c r="EQ123" s="7">
        <v>0</v>
      </c>
      <c r="ER123" s="7">
        <v>0</v>
      </c>
      <c r="ES123" s="7">
        <v>5.5000000000000028E-2</v>
      </c>
      <c r="ET123" s="7">
        <v>9.9999999999999908E-2</v>
      </c>
      <c r="EU123" s="7">
        <v>9.9999999999999908E-2</v>
      </c>
      <c r="EV123" s="7">
        <v>9.4999999999999932E-2</v>
      </c>
      <c r="EW123" s="7">
        <v>9.1666666666666605E-2</v>
      </c>
      <c r="EX123" s="7">
        <v>1.1666666666666665E-2</v>
      </c>
      <c r="EY123" s="7">
        <v>2.1666666666666667E-2</v>
      </c>
      <c r="EZ123" s="7">
        <v>9.9999999999999908E-2</v>
      </c>
      <c r="FA123" s="7">
        <v>8.4999999999999964E-2</v>
      </c>
      <c r="FB123" s="7">
        <v>0</v>
      </c>
      <c r="FC123" s="7">
        <v>0</v>
      </c>
      <c r="FD123" s="7">
        <v>1.6666666666666668E-3</v>
      </c>
      <c r="FE123" s="7">
        <v>8.1666666666666637E-2</v>
      </c>
      <c r="FF123" s="7">
        <v>0</v>
      </c>
      <c r="FG123" s="7">
        <v>0</v>
      </c>
      <c r="FH123" s="7">
        <v>0</v>
      </c>
      <c r="FI123" s="7">
        <v>1.6666666666666668E-3</v>
      </c>
      <c r="FJ123" s="7">
        <v>1.6666666666666668E-3</v>
      </c>
      <c r="FK123" s="7">
        <v>9.9999999999999908E-2</v>
      </c>
      <c r="FL123" s="7">
        <v>1.6666666666666668E-3</v>
      </c>
      <c r="FM123" s="7">
        <v>6.8333333333333357E-2</v>
      </c>
      <c r="FN123" s="7">
        <v>5.000000000000001E-3</v>
      </c>
      <c r="FO123" s="7">
        <v>0</v>
      </c>
      <c r="FP123" s="7" t="s">
        <v>187</v>
      </c>
      <c r="FQ123" s="7">
        <v>7.6666666666666661E-2</v>
      </c>
      <c r="FR123" s="7">
        <v>4.0000000000000015E-2</v>
      </c>
      <c r="FS123" s="7">
        <v>0</v>
      </c>
      <c r="FT123" s="7">
        <v>0</v>
      </c>
      <c r="FU123" s="7">
        <v>0</v>
      </c>
      <c r="FV123" s="7">
        <v>0</v>
      </c>
      <c r="FW123" s="7">
        <v>9.8333333333333245E-2</v>
      </c>
      <c r="FX123" s="7">
        <v>0</v>
      </c>
      <c r="FY123" s="7">
        <v>9.3333333333333268E-2</v>
      </c>
      <c r="FZ123" s="7">
        <v>0</v>
      </c>
      <c r="GA123" s="7">
        <v>0</v>
      </c>
      <c r="GB123" s="7">
        <v>0</v>
      </c>
      <c r="GC123" s="7">
        <v>6.1666666666666696E-2</v>
      </c>
      <c r="GD123" s="7">
        <v>1.4999999999999998E-2</v>
      </c>
      <c r="GE123" s="7">
        <v>0</v>
      </c>
      <c r="GF123" s="7">
        <v>1.6666666666666668E-3</v>
      </c>
      <c r="GG123" s="7">
        <v>0</v>
      </c>
      <c r="GH123" s="7">
        <v>2.5000000000000005E-2</v>
      </c>
      <c r="GI123" s="7">
        <v>9.6666666666666595E-2</v>
      </c>
      <c r="GJ123" s="7">
        <v>7.9999999999999988E-2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8.4999999999999964E-2</v>
      </c>
      <c r="GS123" s="7">
        <v>0</v>
      </c>
      <c r="GT123" s="7">
        <v>0</v>
      </c>
      <c r="GU123" s="7">
        <v>1.6666666666666668E-3</v>
      </c>
      <c r="GV123" s="7">
        <v>0</v>
      </c>
      <c r="GW123" s="7">
        <v>0</v>
      </c>
      <c r="GX123" s="7">
        <v>1.6666666666666666E-2</v>
      </c>
      <c r="GY123" s="7">
        <v>8.3333333333333301E-2</v>
      </c>
      <c r="GZ123" s="7">
        <v>0</v>
      </c>
      <c r="HA123" s="7">
        <v>0</v>
      </c>
      <c r="HB123" s="7">
        <v>3.1666666666666676E-2</v>
      </c>
      <c r="HC123" s="7">
        <v>1.833333333333333E-2</v>
      </c>
      <c r="HD123" s="7">
        <v>7.1666666666666684E-2</v>
      </c>
      <c r="HE123" s="7">
        <v>9.6666666666666595E-2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  <c r="HM123" s="7">
        <v>0</v>
      </c>
      <c r="HN123" s="7">
        <v>0</v>
      </c>
      <c r="HO123" s="7">
        <v>0</v>
      </c>
      <c r="HP123" s="7">
        <v>0</v>
      </c>
      <c r="HQ123" s="7">
        <v>0</v>
      </c>
      <c r="HR123" s="7">
        <v>0</v>
      </c>
      <c r="HS123" s="7">
        <v>0</v>
      </c>
      <c r="HT123" s="7">
        <v>0</v>
      </c>
      <c r="HU123" s="7">
        <v>9.9999999999999908E-2</v>
      </c>
      <c r="HV123" s="7">
        <v>0</v>
      </c>
      <c r="HW123" s="7">
        <v>0.02</v>
      </c>
      <c r="HX123" s="7">
        <v>9.9999999999999908E-2</v>
      </c>
      <c r="HY123" s="7" t="s">
        <v>187</v>
      </c>
      <c r="HZ123" s="7" t="s">
        <v>187</v>
      </c>
      <c r="IA123" s="7">
        <v>0</v>
      </c>
      <c r="IB123" s="7">
        <v>0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0</v>
      </c>
      <c r="IN123" s="7">
        <v>0</v>
      </c>
      <c r="IO123" s="7">
        <v>0</v>
      </c>
      <c r="IP123" s="7">
        <v>0</v>
      </c>
      <c r="IQ123" s="7">
        <v>0</v>
      </c>
    </row>
    <row r="124" spans="1:251" s="3" customFormat="1" ht="16.5" x14ac:dyDescent="0.2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 s="7">
        <v>0.19999999999999982</v>
      </c>
      <c r="CX124" s="7">
        <v>0.14333333333333326</v>
      </c>
      <c r="CY124" s="7">
        <v>0.1616666666666666</v>
      </c>
      <c r="CZ124" s="7">
        <v>0.1066666666666666</v>
      </c>
      <c r="DA124" s="7">
        <v>9.9999999999999908E-2</v>
      </c>
      <c r="DB124" s="7">
        <v>0</v>
      </c>
      <c r="DC124" s="7">
        <v>0</v>
      </c>
      <c r="DD124" s="7">
        <v>0</v>
      </c>
      <c r="DE124" s="7">
        <v>0</v>
      </c>
      <c r="DF124" s="7">
        <v>5.6666666666666692E-2</v>
      </c>
      <c r="DG124" s="7">
        <v>9.8333333333333245E-2</v>
      </c>
      <c r="DH124" s="7">
        <v>9.9999999999999908E-2</v>
      </c>
      <c r="DI124" s="7">
        <v>0</v>
      </c>
      <c r="DJ124" s="7">
        <v>0</v>
      </c>
      <c r="DK124" s="7">
        <v>0</v>
      </c>
      <c r="DL124" s="7">
        <v>0</v>
      </c>
      <c r="DM124" s="7">
        <v>2.8333333333333339E-2</v>
      </c>
      <c r="DN124" s="7">
        <v>9.9999999999999908E-2</v>
      </c>
      <c r="DO124" s="7">
        <v>0</v>
      </c>
      <c r="DP124" s="7">
        <v>8.4999999999999964E-2</v>
      </c>
      <c r="DQ124" s="7">
        <v>8.8333333333333292E-2</v>
      </c>
      <c r="DR124" s="7">
        <v>7.0000000000000021E-2</v>
      </c>
      <c r="DS124" s="7">
        <v>0</v>
      </c>
      <c r="DT124" s="7">
        <v>2.6666666666666679E-2</v>
      </c>
      <c r="DU124" s="7">
        <v>1.1666666666666667E-2</v>
      </c>
      <c r="DV124" s="7">
        <v>0</v>
      </c>
      <c r="DW124" s="7">
        <v>9.9999999999999784E-2</v>
      </c>
      <c r="DX124" s="7">
        <v>3.3333333333333335E-3</v>
      </c>
      <c r="DY124" s="7" t="s">
        <v>187</v>
      </c>
      <c r="DZ124" s="7">
        <v>0</v>
      </c>
      <c r="EA124" s="7">
        <v>0</v>
      </c>
      <c r="EB124" s="7">
        <v>9.1666666666666605E-2</v>
      </c>
      <c r="EC124" s="7">
        <v>0</v>
      </c>
      <c r="ED124" s="7">
        <v>0</v>
      </c>
      <c r="EE124" s="7">
        <v>0</v>
      </c>
      <c r="EF124" s="7">
        <v>2.1666666666666667E-2</v>
      </c>
      <c r="EG124" s="7">
        <v>0</v>
      </c>
      <c r="EH124" s="7">
        <v>0</v>
      </c>
      <c r="EI124" s="7">
        <v>9.9999999999999908E-2</v>
      </c>
      <c r="EJ124" s="7">
        <v>4.1666666666666678E-2</v>
      </c>
      <c r="EK124" s="7">
        <v>1.3333333333333332E-2</v>
      </c>
      <c r="EL124" s="7">
        <v>0.19999999999999982</v>
      </c>
      <c r="EM124" s="7">
        <v>6.0000000000000032E-2</v>
      </c>
      <c r="EN124" s="7">
        <v>9.9999999999999908E-2</v>
      </c>
      <c r="EO124" s="7">
        <v>0</v>
      </c>
      <c r="EP124" s="7">
        <v>2.3333333333333334E-2</v>
      </c>
      <c r="EQ124" s="7">
        <v>0</v>
      </c>
      <c r="ER124" s="7">
        <v>0</v>
      </c>
      <c r="ES124" s="7">
        <v>9.4999999999999932E-2</v>
      </c>
      <c r="ET124" s="7">
        <v>9.9999999999999908E-2</v>
      </c>
      <c r="EU124" s="7">
        <v>9.8333333333333245E-2</v>
      </c>
      <c r="EV124" s="7">
        <v>9.8333333333333245E-2</v>
      </c>
      <c r="EW124" s="7">
        <v>9.1666666666666605E-2</v>
      </c>
      <c r="EX124" s="7">
        <v>5.000000000000001E-3</v>
      </c>
      <c r="EY124" s="7">
        <v>1.6666666666666666E-2</v>
      </c>
      <c r="EZ124" s="7">
        <v>9.9999999999999908E-2</v>
      </c>
      <c r="FA124" s="7">
        <v>9.1666666666666605E-2</v>
      </c>
      <c r="FB124" s="7">
        <v>0</v>
      </c>
      <c r="FC124" s="7">
        <v>0</v>
      </c>
      <c r="FD124" s="7">
        <v>1.3333333333333332E-2</v>
      </c>
      <c r="FE124" s="7">
        <v>7.9999999999999988E-2</v>
      </c>
      <c r="FF124" s="7">
        <v>0</v>
      </c>
      <c r="FG124" s="7">
        <v>0</v>
      </c>
      <c r="FH124" s="7">
        <v>0</v>
      </c>
      <c r="FI124" s="7">
        <v>1.6666666666666668E-3</v>
      </c>
      <c r="FJ124" s="7">
        <v>0</v>
      </c>
      <c r="FK124" s="7">
        <v>9.9999999999999908E-2</v>
      </c>
      <c r="FL124" s="7">
        <v>1.6666666666666668E-3</v>
      </c>
      <c r="FM124" s="7">
        <v>5.6666666666666692E-2</v>
      </c>
      <c r="FN124" s="7">
        <v>8.3333333333333332E-3</v>
      </c>
      <c r="FO124" s="7">
        <v>0</v>
      </c>
      <c r="FP124" s="7" t="s">
        <v>187</v>
      </c>
      <c r="FQ124" s="7">
        <v>7.3333333333333334E-2</v>
      </c>
      <c r="FR124" s="7">
        <v>6.6666666666666693E-2</v>
      </c>
      <c r="FS124" s="7">
        <v>0</v>
      </c>
      <c r="FT124" s="7">
        <v>0</v>
      </c>
      <c r="FU124" s="7">
        <v>0</v>
      </c>
      <c r="FV124" s="7">
        <v>0</v>
      </c>
      <c r="FW124" s="7">
        <v>9.9999999999999908E-2</v>
      </c>
      <c r="FX124" s="7">
        <v>1.6666666666666668E-3</v>
      </c>
      <c r="FY124" s="7">
        <v>8.9999999999999941E-2</v>
      </c>
      <c r="FZ124" s="7">
        <v>0</v>
      </c>
      <c r="GA124" s="7">
        <v>0</v>
      </c>
      <c r="GB124" s="7">
        <v>0</v>
      </c>
      <c r="GC124" s="7">
        <v>6.500000000000003E-2</v>
      </c>
      <c r="GD124" s="7">
        <v>2.1666666666666667E-2</v>
      </c>
      <c r="GE124" s="7">
        <v>1.6666666666666668E-3</v>
      </c>
      <c r="GF124" s="7">
        <v>0</v>
      </c>
      <c r="GG124" s="7">
        <v>0</v>
      </c>
      <c r="GH124" s="7">
        <v>3.333333333333334E-2</v>
      </c>
      <c r="GI124" s="7">
        <v>9.9999999999999908E-2</v>
      </c>
      <c r="GJ124" s="7">
        <v>8.4999999999999964E-2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8.3333333333333301E-2</v>
      </c>
      <c r="GS124" s="7">
        <v>0</v>
      </c>
      <c r="GT124" s="7">
        <v>1.6666666666666668E-3</v>
      </c>
      <c r="GU124" s="7">
        <v>1.1666666666666665E-2</v>
      </c>
      <c r="GV124" s="7">
        <v>0</v>
      </c>
      <c r="GW124" s="7">
        <v>0</v>
      </c>
      <c r="GX124" s="7">
        <v>3.0000000000000009E-2</v>
      </c>
      <c r="GY124" s="7">
        <v>8.6666666666666628E-2</v>
      </c>
      <c r="GZ124" s="7">
        <v>1.3333333333333332E-2</v>
      </c>
      <c r="HA124" s="7">
        <v>0</v>
      </c>
      <c r="HB124" s="7">
        <v>3.8333333333333344E-2</v>
      </c>
      <c r="HC124" s="7">
        <v>0.01</v>
      </c>
      <c r="HD124" s="7">
        <v>7.6666666666666661E-2</v>
      </c>
      <c r="HE124" s="7">
        <v>9.8333333333333245E-2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0</v>
      </c>
      <c r="HP124" s="7">
        <v>0</v>
      </c>
      <c r="HQ124" s="7">
        <v>0</v>
      </c>
      <c r="HR124" s="7">
        <v>0</v>
      </c>
      <c r="HS124" s="7">
        <v>0</v>
      </c>
      <c r="HT124" s="7">
        <v>0</v>
      </c>
      <c r="HU124" s="7">
        <v>9.9999999999999908E-2</v>
      </c>
      <c r="HV124" s="7">
        <v>0</v>
      </c>
      <c r="HW124" s="7">
        <v>2.6666666666666672E-2</v>
      </c>
      <c r="HX124" s="7">
        <v>9.9999999999999908E-2</v>
      </c>
      <c r="HY124" s="7" t="s">
        <v>187</v>
      </c>
      <c r="HZ124" s="7" t="s">
        <v>187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0</v>
      </c>
      <c r="IN124" s="7">
        <v>0</v>
      </c>
      <c r="IO124" s="7">
        <v>0</v>
      </c>
      <c r="IP124" s="7">
        <v>0</v>
      </c>
      <c r="IQ124" s="7">
        <v>0</v>
      </c>
    </row>
    <row r="125" spans="1:251" s="3" customFormat="1" ht="16.5" x14ac:dyDescent="0.2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 s="7">
        <v>0.19999999999999982</v>
      </c>
      <c r="CX125" s="7">
        <v>0.15499999999999994</v>
      </c>
      <c r="CY125" s="7">
        <v>0.17499999999999988</v>
      </c>
      <c r="CZ125" s="7">
        <v>0.10999999999999992</v>
      </c>
      <c r="DA125" s="7">
        <v>9.9999999999999908E-2</v>
      </c>
      <c r="DB125" s="7">
        <v>0</v>
      </c>
      <c r="DC125" s="7">
        <v>0</v>
      </c>
      <c r="DD125" s="7">
        <v>0</v>
      </c>
      <c r="DE125" s="7">
        <v>3.3333333333333335E-3</v>
      </c>
      <c r="DF125" s="7">
        <v>6.8333333333333357E-2</v>
      </c>
      <c r="DG125" s="7">
        <v>9.8333333333333245E-2</v>
      </c>
      <c r="DH125" s="7">
        <v>9.9999999999999908E-2</v>
      </c>
      <c r="DI125" s="7">
        <v>0</v>
      </c>
      <c r="DJ125" s="7">
        <v>0</v>
      </c>
      <c r="DK125" s="7">
        <v>0</v>
      </c>
      <c r="DL125" s="7">
        <v>0.01</v>
      </c>
      <c r="DM125" s="7">
        <v>3.6666666666666674E-2</v>
      </c>
      <c r="DN125" s="7">
        <v>9.9999999999999908E-2</v>
      </c>
      <c r="DO125" s="7">
        <v>0</v>
      </c>
      <c r="DP125" s="7">
        <v>7.8333333333333324E-2</v>
      </c>
      <c r="DQ125" s="7">
        <v>8.6666666666666628E-2</v>
      </c>
      <c r="DR125" s="7">
        <v>1.6666666666666668E-3</v>
      </c>
      <c r="DS125" s="7">
        <v>4.8333333333333298E-2</v>
      </c>
      <c r="DT125" s="7">
        <v>2.6666666666666679E-2</v>
      </c>
      <c r="DU125" s="7">
        <v>7.8333333333333185E-2</v>
      </c>
      <c r="DV125" s="7">
        <v>4.3333333333333314E-2</v>
      </c>
      <c r="DW125" s="7">
        <v>9.9999999999999784E-2</v>
      </c>
      <c r="DX125" s="7">
        <v>1.6666666666666668E-3</v>
      </c>
      <c r="DY125" s="7" t="s">
        <v>187</v>
      </c>
      <c r="DZ125" s="7">
        <v>0</v>
      </c>
      <c r="EA125" s="7">
        <v>0</v>
      </c>
      <c r="EB125" s="7">
        <v>9.1666666666666605E-2</v>
      </c>
      <c r="EC125" s="7">
        <v>0</v>
      </c>
      <c r="ED125" s="7">
        <v>0</v>
      </c>
      <c r="EE125" s="7">
        <v>0</v>
      </c>
      <c r="EF125" s="7">
        <v>1.4999999999999998E-2</v>
      </c>
      <c r="EG125" s="7">
        <v>0</v>
      </c>
      <c r="EH125" s="7">
        <v>0</v>
      </c>
      <c r="EI125" s="7">
        <v>9.9999999999999908E-2</v>
      </c>
      <c r="EJ125" s="7">
        <v>3.0000000000000009E-2</v>
      </c>
      <c r="EK125" s="7">
        <v>0</v>
      </c>
      <c r="EL125" s="7">
        <v>0.19833333333333319</v>
      </c>
      <c r="EM125" s="7">
        <v>8.3333333333333301E-2</v>
      </c>
      <c r="EN125" s="7">
        <v>9.9999999999999908E-2</v>
      </c>
      <c r="EO125" s="7">
        <v>0</v>
      </c>
      <c r="EP125" s="7">
        <v>7.4999999999999997E-2</v>
      </c>
      <c r="EQ125" s="7">
        <v>0</v>
      </c>
      <c r="ER125" s="7">
        <v>0</v>
      </c>
      <c r="ES125" s="7">
        <v>9.8333333333333245E-2</v>
      </c>
      <c r="ET125" s="7">
        <v>9.9999999999999908E-2</v>
      </c>
      <c r="EU125" s="7">
        <v>9.9999999999999908E-2</v>
      </c>
      <c r="EV125" s="7">
        <v>9.9999999999999908E-2</v>
      </c>
      <c r="EW125" s="7">
        <v>9.3333333333333268E-2</v>
      </c>
      <c r="EX125" s="7">
        <v>3.333333333333334E-2</v>
      </c>
      <c r="EY125" s="7">
        <v>2.5000000000000005E-2</v>
      </c>
      <c r="EZ125" s="7">
        <v>9.9999999999999908E-2</v>
      </c>
      <c r="FA125" s="7">
        <v>9.1666666666666605E-2</v>
      </c>
      <c r="FB125" s="7">
        <v>0</v>
      </c>
      <c r="FC125" s="7">
        <v>0</v>
      </c>
      <c r="FD125" s="7">
        <v>1.1666666666666665E-2</v>
      </c>
      <c r="FE125" s="7">
        <v>8.9999999999999941E-2</v>
      </c>
      <c r="FF125" s="7">
        <v>0</v>
      </c>
      <c r="FG125" s="7">
        <v>3.3333333333333335E-3</v>
      </c>
      <c r="FH125" s="7">
        <v>0</v>
      </c>
      <c r="FI125" s="7">
        <v>6.6666666666666671E-3</v>
      </c>
      <c r="FJ125" s="7">
        <v>3.3333333333333335E-3</v>
      </c>
      <c r="FK125" s="7">
        <v>9.9999999999999908E-2</v>
      </c>
      <c r="FL125" s="7">
        <v>0</v>
      </c>
      <c r="FM125" s="7">
        <v>4.5000000000000019E-2</v>
      </c>
      <c r="FN125" s="7">
        <v>0</v>
      </c>
      <c r="FO125" s="7">
        <v>0</v>
      </c>
      <c r="FP125" s="7" t="s">
        <v>187</v>
      </c>
      <c r="FQ125" s="7">
        <v>9.6666666666666595E-2</v>
      </c>
      <c r="FR125" s="7">
        <v>6.6666666666666693E-2</v>
      </c>
      <c r="FS125" s="7">
        <v>1.6666666666666668E-3</v>
      </c>
      <c r="FT125" s="7">
        <v>0</v>
      </c>
      <c r="FU125" s="7">
        <v>0</v>
      </c>
      <c r="FV125" s="7">
        <v>0</v>
      </c>
      <c r="FW125" s="7">
        <v>9.9999999999999908E-2</v>
      </c>
      <c r="FX125" s="7">
        <v>1.1666666666666665E-2</v>
      </c>
      <c r="FY125" s="7">
        <v>9.1666666666666605E-2</v>
      </c>
      <c r="FZ125" s="7">
        <v>0</v>
      </c>
      <c r="GA125" s="7">
        <v>0</v>
      </c>
      <c r="GB125" s="7">
        <v>0</v>
      </c>
      <c r="GC125" s="7">
        <v>6.8333333333333357E-2</v>
      </c>
      <c r="GD125" s="7">
        <v>3.333333333333334E-2</v>
      </c>
      <c r="GE125" s="7">
        <v>0</v>
      </c>
      <c r="GF125" s="7">
        <v>0</v>
      </c>
      <c r="GG125" s="7">
        <v>0</v>
      </c>
      <c r="GH125" s="7">
        <v>3.1666666666666676E-2</v>
      </c>
      <c r="GI125" s="7">
        <v>9.3333333333333268E-2</v>
      </c>
      <c r="GJ125" s="7">
        <v>9.3333333333333268E-2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7.4999999999999997E-2</v>
      </c>
      <c r="GS125" s="7">
        <v>0</v>
      </c>
      <c r="GT125" s="7">
        <v>0</v>
      </c>
      <c r="GU125" s="7">
        <v>0.01</v>
      </c>
      <c r="GV125" s="7">
        <v>1.6666666666666668E-3</v>
      </c>
      <c r="GW125" s="7">
        <v>0</v>
      </c>
      <c r="GX125" s="7">
        <v>4.6666666666666683E-2</v>
      </c>
      <c r="GY125" s="7">
        <v>8.8333333333333292E-2</v>
      </c>
      <c r="GZ125" s="7">
        <v>3.500000000000001E-2</v>
      </c>
      <c r="HA125" s="7">
        <v>0</v>
      </c>
      <c r="HB125" s="7">
        <v>2.5000000000000005E-2</v>
      </c>
      <c r="HC125" s="7">
        <v>0.02</v>
      </c>
      <c r="HD125" s="7">
        <v>6.500000000000003E-2</v>
      </c>
      <c r="HE125" s="7">
        <v>9.4999999999999932E-2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  <c r="HM125" s="7">
        <v>0</v>
      </c>
      <c r="HN125" s="7">
        <v>0</v>
      </c>
      <c r="HO125" s="7">
        <v>0</v>
      </c>
      <c r="HP125" s="7">
        <v>0</v>
      </c>
      <c r="HQ125" s="7">
        <v>0</v>
      </c>
      <c r="HR125" s="7">
        <v>0</v>
      </c>
      <c r="HS125" s="7">
        <v>0</v>
      </c>
      <c r="HT125" s="7">
        <v>0</v>
      </c>
      <c r="HU125" s="7">
        <v>9.8333333333333245E-2</v>
      </c>
      <c r="HV125" s="7">
        <v>0</v>
      </c>
      <c r="HW125" s="7">
        <v>4.1666666666666678E-2</v>
      </c>
      <c r="HX125" s="7">
        <v>9.9999999999999908E-2</v>
      </c>
      <c r="HY125" s="7" t="s">
        <v>187</v>
      </c>
      <c r="HZ125" s="7" t="s">
        <v>187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0</v>
      </c>
      <c r="IM125" s="7">
        <v>0</v>
      </c>
      <c r="IN125" s="7">
        <v>0</v>
      </c>
      <c r="IO125" s="7">
        <v>0</v>
      </c>
      <c r="IP125" s="7">
        <v>0</v>
      </c>
      <c r="IQ125" s="7">
        <v>0</v>
      </c>
    </row>
    <row r="126" spans="1:251" s="3" customFormat="1" ht="16.5" x14ac:dyDescent="0.2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 s="7">
        <v>0.19999999999999982</v>
      </c>
      <c r="CX126" s="7">
        <v>0.15166666666666656</v>
      </c>
      <c r="CY126" s="7">
        <v>0.19499999999999987</v>
      </c>
      <c r="CZ126" s="7">
        <v>0.13333333333333325</v>
      </c>
      <c r="DA126" s="7">
        <v>9.9999999999999908E-2</v>
      </c>
      <c r="DB126" s="7">
        <v>0</v>
      </c>
      <c r="DC126" s="7">
        <v>0</v>
      </c>
      <c r="DD126" s="7">
        <v>4.0000000000000015E-2</v>
      </c>
      <c r="DE126" s="7">
        <v>3.1666666666666676E-2</v>
      </c>
      <c r="DF126" s="7">
        <v>8.6666666666666628E-2</v>
      </c>
      <c r="DG126" s="7">
        <v>9.9999999999999908E-2</v>
      </c>
      <c r="DH126" s="7">
        <v>9.9999999999999908E-2</v>
      </c>
      <c r="DI126" s="7">
        <v>0</v>
      </c>
      <c r="DJ126" s="7">
        <v>0</v>
      </c>
      <c r="DK126" s="7">
        <v>0</v>
      </c>
      <c r="DL126" s="7">
        <v>6.8333333333333357E-2</v>
      </c>
      <c r="DM126" s="7">
        <v>2.5000000000000005E-2</v>
      </c>
      <c r="DN126" s="7">
        <v>9.9999999999999908E-2</v>
      </c>
      <c r="DO126" s="7">
        <v>0</v>
      </c>
      <c r="DP126" s="7">
        <v>3.333333333333334E-2</v>
      </c>
      <c r="DQ126" s="7">
        <v>0</v>
      </c>
      <c r="DR126" s="7">
        <v>4.0000000000000015E-2</v>
      </c>
      <c r="DS126" s="7">
        <v>9.3333333333333129E-2</v>
      </c>
      <c r="DT126" s="7">
        <v>3.3333333333333335E-3</v>
      </c>
      <c r="DU126" s="7">
        <v>9.833333333333312E-2</v>
      </c>
      <c r="DV126" s="7">
        <v>9.6666666666666456E-2</v>
      </c>
      <c r="DW126" s="7">
        <v>9.9999999999999784E-2</v>
      </c>
      <c r="DX126" s="7">
        <v>0</v>
      </c>
      <c r="DY126" s="7" t="s">
        <v>187</v>
      </c>
      <c r="DZ126" s="7">
        <v>0</v>
      </c>
      <c r="EA126" s="7">
        <v>0</v>
      </c>
      <c r="EB126" s="7">
        <v>9.9999999999999908E-2</v>
      </c>
      <c r="EC126" s="7">
        <v>0</v>
      </c>
      <c r="ED126" s="7">
        <v>0</v>
      </c>
      <c r="EE126" s="7">
        <v>0</v>
      </c>
      <c r="EF126" s="7">
        <v>1.6666666666666668E-3</v>
      </c>
      <c r="EG126" s="7">
        <v>0</v>
      </c>
      <c r="EH126" s="7">
        <v>0</v>
      </c>
      <c r="EI126" s="7">
        <v>0.10166666666666659</v>
      </c>
      <c r="EJ126" s="7">
        <v>0.01</v>
      </c>
      <c r="EK126" s="7">
        <v>0</v>
      </c>
      <c r="EL126" s="7">
        <v>0.19999999999999982</v>
      </c>
      <c r="EM126" s="7">
        <v>6.500000000000003E-2</v>
      </c>
      <c r="EN126" s="7">
        <v>9.9999999999999908E-2</v>
      </c>
      <c r="EO126" s="7">
        <v>0</v>
      </c>
      <c r="EP126" s="7">
        <v>8.6666666666666628E-2</v>
      </c>
      <c r="EQ126" s="7">
        <v>0</v>
      </c>
      <c r="ER126" s="7">
        <v>0</v>
      </c>
      <c r="ES126" s="7">
        <v>9.9999999999999908E-2</v>
      </c>
      <c r="ET126" s="7">
        <v>9.9999999999999908E-2</v>
      </c>
      <c r="EU126" s="7">
        <v>9.9999999999999908E-2</v>
      </c>
      <c r="EV126" s="7">
        <v>9.9999999999999908E-2</v>
      </c>
      <c r="EW126" s="7">
        <v>9.1666666666666605E-2</v>
      </c>
      <c r="EX126" s="7">
        <v>3.8333333333333344E-2</v>
      </c>
      <c r="EY126" s="7">
        <v>6.8333333333333357E-2</v>
      </c>
      <c r="EZ126" s="7">
        <v>9.9999999999999908E-2</v>
      </c>
      <c r="FA126" s="7">
        <v>8.8333333333333292E-2</v>
      </c>
      <c r="FB126" s="7">
        <v>0</v>
      </c>
      <c r="FC126" s="7">
        <v>0</v>
      </c>
      <c r="FD126" s="7">
        <v>1.833333333333333E-2</v>
      </c>
      <c r="FE126" s="7">
        <v>8.9999999999999941E-2</v>
      </c>
      <c r="FF126" s="7">
        <v>0</v>
      </c>
      <c r="FG126" s="7">
        <v>2.8333333333333339E-2</v>
      </c>
      <c r="FH126" s="7">
        <v>1.6666666666666668E-3</v>
      </c>
      <c r="FI126" s="7">
        <v>5.000000000000001E-3</v>
      </c>
      <c r="FJ126" s="7">
        <v>1.6666666666666668E-3</v>
      </c>
      <c r="FK126" s="7">
        <v>9.9999999999999908E-2</v>
      </c>
      <c r="FL126" s="7">
        <v>1.6666666666666668E-3</v>
      </c>
      <c r="FM126" s="7">
        <v>7.1666666666666684E-2</v>
      </c>
      <c r="FN126" s="7">
        <v>0</v>
      </c>
      <c r="FO126" s="7">
        <v>0</v>
      </c>
      <c r="FP126" s="7" t="s">
        <v>187</v>
      </c>
      <c r="FQ126" s="7">
        <v>9.3333333333333268E-2</v>
      </c>
      <c r="FR126" s="7">
        <v>7.9999999999999988E-2</v>
      </c>
      <c r="FS126" s="7">
        <v>3.3333333333333335E-3</v>
      </c>
      <c r="FT126" s="7">
        <v>0</v>
      </c>
      <c r="FU126" s="7">
        <v>0</v>
      </c>
      <c r="FV126" s="7">
        <v>0</v>
      </c>
      <c r="FW126" s="7">
        <v>9.9999999999999908E-2</v>
      </c>
      <c r="FX126" s="7">
        <v>1.4999999999999998E-2</v>
      </c>
      <c r="FY126" s="7">
        <v>8.8333333333333292E-2</v>
      </c>
      <c r="FZ126" s="7">
        <v>0</v>
      </c>
      <c r="GA126" s="7">
        <v>0</v>
      </c>
      <c r="GB126" s="7">
        <v>0</v>
      </c>
      <c r="GC126" s="7">
        <v>7.6666666666666661E-2</v>
      </c>
      <c r="GD126" s="7">
        <v>5.8333333333333362E-2</v>
      </c>
      <c r="GE126" s="7">
        <v>0</v>
      </c>
      <c r="GF126" s="7">
        <v>0</v>
      </c>
      <c r="GG126" s="7">
        <v>0</v>
      </c>
      <c r="GH126" s="7">
        <v>4.6666666666666683E-2</v>
      </c>
      <c r="GI126" s="7">
        <v>9.6666666666666595E-2</v>
      </c>
      <c r="GJ126" s="7">
        <v>9.4999999999999932E-2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7.3333333333333334E-2</v>
      </c>
      <c r="GS126" s="7">
        <v>0</v>
      </c>
      <c r="GT126" s="7">
        <v>1.6666666666666668E-3</v>
      </c>
      <c r="GU126" s="7">
        <v>3.3333333333333335E-3</v>
      </c>
      <c r="GV126" s="7">
        <v>0</v>
      </c>
      <c r="GW126" s="7">
        <v>1.6666666666666668E-3</v>
      </c>
      <c r="GX126" s="7">
        <v>7.3333333333333334E-2</v>
      </c>
      <c r="GY126" s="7">
        <v>9.3333333333333268E-2</v>
      </c>
      <c r="GZ126" s="7">
        <v>2.8333333333333339E-2</v>
      </c>
      <c r="HA126" s="7">
        <v>0</v>
      </c>
      <c r="HB126" s="7">
        <v>4.8333333333333353E-2</v>
      </c>
      <c r="HC126" s="7">
        <v>5.0000000000000024E-2</v>
      </c>
      <c r="HD126" s="7">
        <v>7.6666666666666661E-2</v>
      </c>
      <c r="HE126" s="7">
        <v>9.8333333333333245E-2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  <c r="HM126" s="7">
        <v>0</v>
      </c>
      <c r="HN126" s="7">
        <v>0</v>
      </c>
      <c r="HO126" s="7">
        <v>0</v>
      </c>
      <c r="HP126" s="7">
        <v>0</v>
      </c>
      <c r="HQ126" s="7">
        <v>0</v>
      </c>
      <c r="HR126" s="7">
        <v>0</v>
      </c>
      <c r="HS126" s="7">
        <v>0</v>
      </c>
      <c r="HT126" s="7">
        <v>0</v>
      </c>
      <c r="HU126" s="7">
        <v>9.4999999999999932E-2</v>
      </c>
      <c r="HV126" s="7">
        <v>0</v>
      </c>
      <c r="HW126" s="7">
        <v>2.6666666666666672E-2</v>
      </c>
      <c r="HX126" s="7">
        <v>9.1666666666666605E-2</v>
      </c>
      <c r="HY126" s="7" t="s">
        <v>187</v>
      </c>
      <c r="HZ126" s="7" t="s">
        <v>187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0</v>
      </c>
      <c r="IM126" s="7">
        <v>0</v>
      </c>
      <c r="IN126" s="7">
        <v>0</v>
      </c>
      <c r="IO126" s="7">
        <v>0</v>
      </c>
      <c r="IP126" s="7">
        <v>0</v>
      </c>
      <c r="IQ126" s="7">
        <v>0</v>
      </c>
    </row>
    <row r="127" spans="1:251" s="3" customFormat="1" ht="16.5" x14ac:dyDescent="0.2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 s="7">
        <v>0.19999999999999982</v>
      </c>
      <c r="CX127" s="7">
        <v>0.16333333333333322</v>
      </c>
      <c r="CY127" s="7">
        <v>0.19499999999999984</v>
      </c>
      <c r="CZ127" s="7">
        <v>0.12999999999999995</v>
      </c>
      <c r="DA127" s="7">
        <v>9.9999999999999908E-2</v>
      </c>
      <c r="DB127" s="7">
        <v>0</v>
      </c>
      <c r="DC127" s="7">
        <v>8.3333333333333332E-3</v>
      </c>
      <c r="DD127" s="7">
        <v>9.3333333333333268E-2</v>
      </c>
      <c r="DE127" s="7">
        <v>7.1666666666666684E-2</v>
      </c>
      <c r="DF127" s="7">
        <v>8.9999999999999941E-2</v>
      </c>
      <c r="DG127" s="7">
        <v>9.9999999999999908E-2</v>
      </c>
      <c r="DH127" s="7">
        <v>9.9999999999999908E-2</v>
      </c>
      <c r="DI127" s="7">
        <v>0</v>
      </c>
      <c r="DJ127" s="7">
        <v>0</v>
      </c>
      <c r="DK127" s="7">
        <v>0</v>
      </c>
      <c r="DL127" s="7">
        <v>9.6666666666666595E-2</v>
      </c>
      <c r="DM127" s="7">
        <v>0</v>
      </c>
      <c r="DN127" s="7">
        <v>9.9999999999999908E-2</v>
      </c>
      <c r="DO127" s="7">
        <v>0</v>
      </c>
      <c r="DP127" s="7">
        <v>0</v>
      </c>
      <c r="DQ127" s="7">
        <v>8.3333333333333332E-3</v>
      </c>
      <c r="DR127" s="7">
        <v>9.6666666666666595E-2</v>
      </c>
      <c r="DS127" s="7">
        <v>9.9999999999999784E-2</v>
      </c>
      <c r="DT127" s="7">
        <v>1.6666666666666668E-3</v>
      </c>
      <c r="DU127" s="7">
        <v>9.9999999999999784E-2</v>
      </c>
      <c r="DV127" s="7">
        <v>9.9999999999999784E-2</v>
      </c>
      <c r="DW127" s="7">
        <v>9.9999999999999784E-2</v>
      </c>
      <c r="DX127" s="7">
        <v>0</v>
      </c>
      <c r="DY127" s="7" t="s">
        <v>187</v>
      </c>
      <c r="DZ127" s="7">
        <v>0</v>
      </c>
      <c r="EA127" s="7">
        <v>0</v>
      </c>
      <c r="EB127" s="7">
        <v>9.9999999999999908E-2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6.0000000000000032E-2</v>
      </c>
      <c r="EI127" s="7">
        <v>0.11166666666666659</v>
      </c>
      <c r="EJ127" s="7">
        <v>0</v>
      </c>
      <c r="EK127" s="7">
        <v>0</v>
      </c>
      <c r="EL127" s="7">
        <v>0.19999999999999982</v>
      </c>
      <c r="EM127" s="7">
        <v>6.6666666666666671E-3</v>
      </c>
      <c r="EN127" s="7">
        <v>9.9999999999999908E-2</v>
      </c>
      <c r="EO127" s="7">
        <v>0</v>
      </c>
      <c r="EP127" s="7">
        <v>9.9999999999999908E-2</v>
      </c>
      <c r="EQ127" s="7">
        <v>5.000000000000001E-3</v>
      </c>
      <c r="ER127" s="7">
        <v>0</v>
      </c>
      <c r="ES127" s="7">
        <v>9.9999999999999908E-2</v>
      </c>
      <c r="ET127" s="7">
        <v>9.9999999999999908E-2</v>
      </c>
      <c r="EU127" s="7">
        <v>9.9999999999999908E-2</v>
      </c>
      <c r="EV127" s="7">
        <v>9.8333333333333245E-2</v>
      </c>
      <c r="EW127" s="7">
        <v>9.6666666666666595E-2</v>
      </c>
      <c r="EX127" s="7">
        <v>4.1666666666666678E-2</v>
      </c>
      <c r="EY127" s="7">
        <v>7.6666666666666661E-2</v>
      </c>
      <c r="EZ127" s="7">
        <v>9.9999999999999908E-2</v>
      </c>
      <c r="FA127" s="7">
        <v>7.1666666666666684E-2</v>
      </c>
      <c r="FB127" s="7">
        <v>5.000000000000001E-3</v>
      </c>
      <c r="FC127" s="7">
        <v>0</v>
      </c>
      <c r="FD127" s="7">
        <v>2.6666666666666672E-2</v>
      </c>
      <c r="FE127" s="7">
        <v>9.1666666666666605E-2</v>
      </c>
      <c r="FF127" s="7">
        <v>0.02</v>
      </c>
      <c r="FG127" s="7">
        <v>6.6666666666666693E-2</v>
      </c>
      <c r="FH127" s="7">
        <v>5.000000000000001E-3</v>
      </c>
      <c r="FI127" s="7">
        <v>0.01</v>
      </c>
      <c r="FJ127" s="7">
        <v>3.3333333333333335E-3</v>
      </c>
      <c r="FK127" s="7">
        <v>9.9999999999999908E-2</v>
      </c>
      <c r="FL127" s="7">
        <v>0.01</v>
      </c>
      <c r="FM127" s="7">
        <v>8.4999999999999964E-2</v>
      </c>
      <c r="FN127" s="7">
        <v>3.3333333333333335E-3</v>
      </c>
      <c r="FO127" s="7">
        <v>0</v>
      </c>
      <c r="FP127" s="7" t="s">
        <v>187</v>
      </c>
      <c r="FQ127" s="7">
        <v>9.4999999999999932E-2</v>
      </c>
      <c r="FR127" s="7">
        <v>8.1666666666666637E-2</v>
      </c>
      <c r="FS127" s="7">
        <v>5.000000000000001E-3</v>
      </c>
      <c r="FT127" s="7">
        <v>0</v>
      </c>
      <c r="FU127" s="7">
        <v>0</v>
      </c>
      <c r="FV127" s="7">
        <v>0</v>
      </c>
      <c r="FW127" s="7">
        <v>9.9999999999999908E-2</v>
      </c>
      <c r="FX127" s="7">
        <v>5.000000000000001E-3</v>
      </c>
      <c r="FY127" s="7">
        <v>9.1666666666666605E-2</v>
      </c>
      <c r="FZ127" s="7">
        <v>0</v>
      </c>
      <c r="GA127" s="7">
        <v>0</v>
      </c>
      <c r="GB127" s="7">
        <v>0</v>
      </c>
      <c r="GC127" s="7">
        <v>7.9999999999999988E-2</v>
      </c>
      <c r="GD127" s="7">
        <v>5.0000000000000024E-2</v>
      </c>
      <c r="GE127" s="7">
        <v>8.3333333333333332E-3</v>
      </c>
      <c r="GF127" s="7">
        <v>1.6666666666666668E-3</v>
      </c>
      <c r="GG127" s="7">
        <v>0</v>
      </c>
      <c r="GH127" s="7">
        <v>3.1666666666666676E-2</v>
      </c>
      <c r="GI127" s="7">
        <v>9.6666666666666595E-2</v>
      </c>
      <c r="GJ127" s="7">
        <v>9.8333333333333245E-2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8.1666666666666637E-2</v>
      </c>
      <c r="GS127" s="7">
        <v>0</v>
      </c>
      <c r="GT127" s="7">
        <v>1.6666666666666668E-3</v>
      </c>
      <c r="GU127" s="7">
        <v>5.000000000000001E-3</v>
      </c>
      <c r="GV127" s="7">
        <v>0</v>
      </c>
      <c r="GW127" s="7">
        <v>1.6666666666666668E-3</v>
      </c>
      <c r="GX127" s="7">
        <v>7.8333333333333324E-2</v>
      </c>
      <c r="GY127" s="7">
        <v>9.4999999999999932E-2</v>
      </c>
      <c r="GZ127" s="7">
        <v>5.6666666666666692E-2</v>
      </c>
      <c r="HA127" s="7">
        <v>1.1666666666666665E-2</v>
      </c>
      <c r="HB127" s="7">
        <v>7.6666666666666661E-2</v>
      </c>
      <c r="HC127" s="7">
        <v>7.0000000000000021E-2</v>
      </c>
      <c r="HD127" s="7">
        <v>6.0000000000000032E-2</v>
      </c>
      <c r="HE127" s="7">
        <v>9.9999999999999908E-2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  <c r="HM127" s="7">
        <v>0</v>
      </c>
      <c r="HN127" s="7">
        <v>0</v>
      </c>
      <c r="HO127" s="7">
        <v>0</v>
      </c>
      <c r="HP127" s="7">
        <v>0</v>
      </c>
      <c r="HQ127" s="7">
        <v>0</v>
      </c>
      <c r="HR127" s="7">
        <v>0</v>
      </c>
      <c r="HS127" s="7">
        <v>0</v>
      </c>
      <c r="HT127" s="7">
        <v>0</v>
      </c>
      <c r="HU127" s="7">
        <v>9.1666666666666605E-2</v>
      </c>
      <c r="HV127" s="7">
        <v>0</v>
      </c>
      <c r="HW127" s="7">
        <v>4.8333333333333353E-2</v>
      </c>
      <c r="HX127" s="7">
        <v>8.1666666666666637E-2</v>
      </c>
      <c r="HY127" s="7" t="s">
        <v>187</v>
      </c>
      <c r="HZ127" s="7" t="s">
        <v>187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0</v>
      </c>
      <c r="IM127" s="7">
        <v>0</v>
      </c>
      <c r="IN127" s="7">
        <v>0</v>
      </c>
      <c r="IO127" s="7">
        <v>0</v>
      </c>
      <c r="IP127" s="7">
        <v>0</v>
      </c>
      <c r="IQ127" s="7">
        <v>0</v>
      </c>
    </row>
    <row r="128" spans="1:251" s="3" customFormat="1" ht="16.5" x14ac:dyDescent="0.2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 s="7">
        <v>0.19999999999999982</v>
      </c>
      <c r="CX128" s="7">
        <v>0.1649999999999999</v>
      </c>
      <c r="CY128" s="7">
        <v>0.19333333333333319</v>
      </c>
      <c r="CZ128" s="7">
        <v>0.13833333333333325</v>
      </c>
      <c r="DA128" s="7">
        <v>9.9999999999999908E-2</v>
      </c>
      <c r="DB128" s="7">
        <v>1.3333333333333332E-2</v>
      </c>
      <c r="DC128" s="7">
        <v>7.6666666666666661E-2</v>
      </c>
      <c r="DD128" s="7">
        <v>9.9999999999999908E-2</v>
      </c>
      <c r="DE128" s="7">
        <v>9.3333333333333268E-2</v>
      </c>
      <c r="DF128" s="7">
        <v>9.6666666666666595E-2</v>
      </c>
      <c r="DG128" s="7">
        <v>9.9999999999999908E-2</v>
      </c>
      <c r="DH128" s="7">
        <v>9.9999999999999908E-2</v>
      </c>
      <c r="DI128" s="7">
        <v>0</v>
      </c>
      <c r="DJ128" s="7">
        <v>0</v>
      </c>
      <c r="DK128" s="7">
        <v>0</v>
      </c>
      <c r="DL128" s="7">
        <v>9.8333333333333245E-2</v>
      </c>
      <c r="DM128" s="7">
        <v>8.3333333333333332E-3</v>
      </c>
      <c r="DN128" s="7">
        <v>9.9999999999999908E-2</v>
      </c>
      <c r="DO128" s="7">
        <v>1.6666666666666668E-3</v>
      </c>
      <c r="DP128" s="7">
        <v>8.3333333333333332E-3</v>
      </c>
      <c r="DQ128" s="7">
        <v>8.1666666666666637E-2</v>
      </c>
      <c r="DR128" s="7">
        <v>9.9999999999999908E-2</v>
      </c>
      <c r="DS128" s="7">
        <v>9.9999999999999784E-2</v>
      </c>
      <c r="DT128" s="7">
        <v>6.8333333333333218E-2</v>
      </c>
      <c r="DU128" s="7">
        <v>9.9999999999999784E-2</v>
      </c>
      <c r="DV128" s="7">
        <v>9.9999999999999784E-2</v>
      </c>
      <c r="DW128" s="7">
        <v>9.9999999999999784E-2</v>
      </c>
      <c r="DX128" s="7">
        <v>1.6666666666666668E-3</v>
      </c>
      <c r="DY128" s="7" t="s">
        <v>187</v>
      </c>
      <c r="DZ128" s="7">
        <v>0</v>
      </c>
      <c r="EA128" s="7">
        <v>0</v>
      </c>
      <c r="EB128" s="7">
        <v>9.9999999999999908E-2</v>
      </c>
      <c r="EC128" s="7">
        <v>0</v>
      </c>
      <c r="ED128" s="7">
        <v>0</v>
      </c>
      <c r="EE128" s="7">
        <v>0</v>
      </c>
      <c r="EF128" s="7">
        <v>0</v>
      </c>
      <c r="EG128" s="7">
        <v>1.3333333333333332E-2</v>
      </c>
      <c r="EH128" s="7">
        <v>9.9999999999999908E-2</v>
      </c>
      <c r="EI128" s="7">
        <v>0.14666666666666658</v>
      </c>
      <c r="EJ128" s="7">
        <v>1.6666666666666666E-2</v>
      </c>
      <c r="EK128" s="7">
        <v>0</v>
      </c>
      <c r="EL128" s="7">
        <v>0.19999999999999982</v>
      </c>
      <c r="EM128" s="7">
        <v>0</v>
      </c>
      <c r="EN128" s="7">
        <v>9.9999999999999908E-2</v>
      </c>
      <c r="EO128" s="7">
        <v>0</v>
      </c>
      <c r="EP128" s="7">
        <v>9.4999999999999932E-2</v>
      </c>
      <c r="EQ128" s="7">
        <v>4.3333333333333349E-2</v>
      </c>
      <c r="ER128" s="7">
        <v>1.3333333333333332E-2</v>
      </c>
      <c r="ES128" s="7">
        <v>9.9999999999999908E-2</v>
      </c>
      <c r="ET128" s="7">
        <v>9.9999999999999908E-2</v>
      </c>
      <c r="EU128" s="7">
        <v>9.9999999999999908E-2</v>
      </c>
      <c r="EV128" s="7">
        <v>9.9999999999999908E-2</v>
      </c>
      <c r="EW128" s="7">
        <v>9.8333333333333245E-2</v>
      </c>
      <c r="EX128" s="7">
        <v>5.6666666666666692E-2</v>
      </c>
      <c r="EY128" s="7">
        <v>3.0000000000000009E-2</v>
      </c>
      <c r="EZ128" s="7">
        <v>9.8333333333333245E-2</v>
      </c>
      <c r="FA128" s="7">
        <v>7.9999999999999988E-2</v>
      </c>
      <c r="FB128" s="7">
        <v>0.02</v>
      </c>
      <c r="FC128" s="7">
        <v>0</v>
      </c>
      <c r="FD128" s="7">
        <v>3.333333333333334E-2</v>
      </c>
      <c r="FE128" s="7">
        <v>9.9999999999999908E-2</v>
      </c>
      <c r="FF128" s="7">
        <v>4.8333333333333353E-2</v>
      </c>
      <c r="FG128" s="7">
        <v>8.8333333333333292E-2</v>
      </c>
      <c r="FH128" s="7">
        <v>0</v>
      </c>
      <c r="FI128" s="7">
        <v>1.1666666666666665E-2</v>
      </c>
      <c r="FJ128" s="7">
        <v>8.3333333333333332E-3</v>
      </c>
      <c r="FK128" s="7">
        <v>9.9999999999999908E-2</v>
      </c>
      <c r="FL128" s="7">
        <v>3.0000000000000009E-2</v>
      </c>
      <c r="FM128" s="7">
        <v>8.1666666666666637E-2</v>
      </c>
      <c r="FN128" s="7">
        <v>3.6666666666666674E-2</v>
      </c>
      <c r="FO128" s="7">
        <v>5.000000000000001E-3</v>
      </c>
      <c r="FP128" s="7" t="s">
        <v>187</v>
      </c>
      <c r="FQ128" s="7">
        <v>9.8333333333333245E-2</v>
      </c>
      <c r="FR128" s="7">
        <v>8.6666666666666628E-2</v>
      </c>
      <c r="FS128" s="7">
        <v>3.3333333333333335E-3</v>
      </c>
      <c r="FT128" s="7">
        <v>0</v>
      </c>
      <c r="FU128" s="7">
        <v>0</v>
      </c>
      <c r="FV128" s="7">
        <v>0</v>
      </c>
      <c r="FW128" s="7">
        <v>9.9999999999999908E-2</v>
      </c>
      <c r="FX128" s="7">
        <v>0.02</v>
      </c>
      <c r="FY128" s="7">
        <v>9.4999999999999932E-2</v>
      </c>
      <c r="FZ128" s="7">
        <v>0</v>
      </c>
      <c r="GA128" s="7">
        <v>3.3333333333333335E-3</v>
      </c>
      <c r="GB128" s="7">
        <v>0</v>
      </c>
      <c r="GC128" s="7">
        <v>7.6666666666666661E-2</v>
      </c>
      <c r="GD128" s="7">
        <v>6.3333333333333366E-2</v>
      </c>
      <c r="GE128" s="7">
        <v>3.3333333333333335E-3</v>
      </c>
      <c r="GF128" s="7">
        <v>8.3333333333333332E-3</v>
      </c>
      <c r="GG128" s="7">
        <v>0</v>
      </c>
      <c r="GH128" s="7">
        <v>3.3333333333333335E-3</v>
      </c>
      <c r="GI128" s="7">
        <v>9.3333333333333268E-2</v>
      </c>
      <c r="GJ128" s="7">
        <v>9.9999999999999908E-2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8.3333333333333301E-2</v>
      </c>
      <c r="GS128" s="7">
        <v>0</v>
      </c>
      <c r="GT128" s="7">
        <v>1.6666666666666668E-3</v>
      </c>
      <c r="GU128" s="7">
        <v>3.3333333333333335E-3</v>
      </c>
      <c r="GV128" s="7">
        <v>0</v>
      </c>
      <c r="GW128" s="7">
        <v>3.3333333333333335E-3</v>
      </c>
      <c r="GX128" s="7">
        <v>8.8333333333333292E-2</v>
      </c>
      <c r="GY128" s="7">
        <v>9.9999999999999908E-2</v>
      </c>
      <c r="GZ128" s="7">
        <v>6.6666666666666693E-2</v>
      </c>
      <c r="HA128" s="7">
        <v>3.0000000000000009E-2</v>
      </c>
      <c r="HB128" s="7">
        <v>7.1666666666666684E-2</v>
      </c>
      <c r="HC128" s="7">
        <v>3.500000000000001E-2</v>
      </c>
      <c r="HD128" s="7">
        <v>8.1666666666666637E-2</v>
      </c>
      <c r="HE128" s="7">
        <v>9.9999999999999908E-2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  <c r="HM128" s="7">
        <v>0</v>
      </c>
      <c r="HN128" s="7">
        <v>0</v>
      </c>
      <c r="HO128" s="7">
        <v>0</v>
      </c>
      <c r="HP128" s="7">
        <v>0</v>
      </c>
      <c r="HQ128" s="7">
        <v>0</v>
      </c>
      <c r="HR128" s="7">
        <v>0</v>
      </c>
      <c r="HS128" s="7">
        <v>0</v>
      </c>
      <c r="HT128" s="7">
        <v>0</v>
      </c>
      <c r="HU128" s="7">
        <v>8.3333333333333301E-2</v>
      </c>
      <c r="HV128" s="7">
        <v>0</v>
      </c>
      <c r="HW128" s="7">
        <v>4.1666666666666678E-2</v>
      </c>
      <c r="HX128" s="7">
        <v>8.1666666666666637E-2</v>
      </c>
      <c r="HY128" s="7" t="s">
        <v>187</v>
      </c>
      <c r="HZ128" s="7" t="s">
        <v>187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0</v>
      </c>
      <c r="IN128" s="7">
        <v>0</v>
      </c>
      <c r="IO128" s="7">
        <v>0</v>
      </c>
      <c r="IP128" s="7">
        <v>0</v>
      </c>
      <c r="IQ128" s="7">
        <v>0</v>
      </c>
    </row>
    <row r="129" spans="1:251" s="3" customFormat="1" ht="16.5" x14ac:dyDescent="0.2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 s="7">
        <v>0.19999999999999982</v>
      </c>
      <c r="CX129" s="7">
        <v>0.1699999999999999</v>
      </c>
      <c r="CY129" s="7">
        <v>0.19999999999999982</v>
      </c>
      <c r="CZ129" s="7">
        <v>0.13666666666666663</v>
      </c>
      <c r="DA129" s="7">
        <v>9.9999999999999908E-2</v>
      </c>
      <c r="DB129" s="7">
        <v>6.500000000000003E-2</v>
      </c>
      <c r="DC129" s="7">
        <v>9.3333333333333268E-2</v>
      </c>
      <c r="DD129" s="7">
        <v>9.9999999999999908E-2</v>
      </c>
      <c r="DE129" s="7">
        <v>9.8333333333333245E-2</v>
      </c>
      <c r="DF129" s="7">
        <v>9.8333333333333245E-2</v>
      </c>
      <c r="DG129" s="7">
        <v>9.9999999999999908E-2</v>
      </c>
      <c r="DH129" s="7">
        <v>9.9999999999999908E-2</v>
      </c>
      <c r="DI129" s="7">
        <v>0</v>
      </c>
      <c r="DJ129" s="7">
        <v>0</v>
      </c>
      <c r="DK129" s="7">
        <v>0</v>
      </c>
      <c r="DL129" s="7">
        <v>9.9999999999999908E-2</v>
      </c>
      <c r="DM129" s="7">
        <v>5.5000000000000028E-2</v>
      </c>
      <c r="DN129" s="7">
        <v>9.9999999999999908E-2</v>
      </c>
      <c r="DO129" s="7">
        <v>6.500000000000003E-2</v>
      </c>
      <c r="DP129" s="7">
        <v>8.6666666666666628E-2</v>
      </c>
      <c r="DQ129" s="7">
        <v>9.9999999999999908E-2</v>
      </c>
      <c r="DR129" s="7">
        <v>9.9999999999999908E-2</v>
      </c>
      <c r="DS129" s="7">
        <v>9.9999999999999784E-2</v>
      </c>
      <c r="DT129" s="7">
        <v>9.9999999999999784E-2</v>
      </c>
      <c r="DU129" s="7">
        <v>9.9999999999999784E-2</v>
      </c>
      <c r="DV129" s="7">
        <v>9.9999999999999784E-2</v>
      </c>
      <c r="DW129" s="7">
        <v>9.9999999999999784E-2</v>
      </c>
      <c r="DX129" s="7">
        <v>0</v>
      </c>
      <c r="DY129" s="7" t="s">
        <v>187</v>
      </c>
      <c r="DZ129" s="7">
        <v>0</v>
      </c>
      <c r="EA129" s="7">
        <v>0</v>
      </c>
      <c r="EB129" s="7">
        <v>9.9999999999999908E-2</v>
      </c>
      <c r="EC129" s="7">
        <v>0</v>
      </c>
      <c r="ED129" s="7">
        <v>0</v>
      </c>
      <c r="EE129" s="7">
        <v>0</v>
      </c>
      <c r="EF129" s="7">
        <v>0</v>
      </c>
      <c r="EG129" s="7">
        <v>4.6666666666666683E-2</v>
      </c>
      <c r="EH129" s="7">
        <v>9.9999999999999908E-2</v>
      </c>
      <c r="EI129" s="7">
        <v>0.16499999999999992</v>
      </c>
      <c r="EJ129" s="7">
        <v>0.01</v>
      </c>
      <c r="EK129" s="7">
        <v>0</v>
      </c>
      <c r="EL129" s="7">
        <v>0.19999999999999982</v>
      </c>
      <c r="EM129" s="7">
        <v>0</v>
      </c>
      <c r="EN129" s="7">
        <v>9.9999999999999908E-2</v>
      </c>
      <c r="EO129" s="7">
        <v>0</v>
      </c>
      <c r="EP129" s="7">
        <v>9.9999999999999908E-2</v>
      </c>
      <c r="EQ129" s="7">
        <v>5.3333333333333358E-2</v>
      </c>
      <c r="ER129" s="7">
        <v>2.8333333333333339E-2</v>
      </c>
      <c r="ES129" s="7">
        <v>9.9999999999999908E-2</v>
      </c>
      <c r="ET129" s="7">
        <v>9.9999999999999908E-2</v>
      </c>
      <c r="EU129" s="7">
        <v>9.9999999999999908E-2</v>
      </c>
      <c r="EV129" s="7">
        <v>9.9999999999999908E-2</v>
      </c>
      <c r="EW129" s="7">
        <v>9.8333333333333245E-2</v>
      </c>
      <c r="EX129" s="7">
        <v>7.0000000000000021E-2</v>
      </c>
      <c r="EY129" s="7">
        <v>3.0000000000000009E-2</v>
      </c>
      <c r="EZ129" s="7">
        <v>9.9999999999999908E-2</v>
      </c>
      <c r="FA129" s="7">
        <v>9.4999999999999932E-2</v>
      </c>
      <c r="FB129" s="7">
        <v>1.833333333333333E-2</v>
      </c>
      <c r="FC129" s="7">
        <v>0</v>
      </c>
      <c r="FD129" s="7">
        <v>4.8333333333333353E-2</v>
      </c>
      <c r="FE129" s="7">
        <v>9.9999999999999908E-2</v>
      </c>
      <c r="FF129" s="7">
        <v>8.8333333333333292E-2</v>
      </c>
      <c r="FG129" s="7">
        <v>9.9999999999999908E-2</v>
      </c>
      <c r="FH129" s="7">
        <v>6.6666666666666671E-3</v>
      </c>
      <c r="FI129" s="7">
        <v>2.3333333333333334E-2</v>
      </c>
      <c r="FJ129" s="7">
        <v>5.000000000000001E-3</v>
      </c>
      <c r="FK129" s="7">
        <v>9.9999999999999908E-2</v>
      </c>
      <c r="FL129" s="7">
        <v>6.500000000000003E-2</v>
      </c>
      <c r="FM129" s="7">
        <v>5.1666666666666687E-2</v>
      </c>
      <c r="FN129" s="7">
        <v>7.8333333333333324E-2</v>
      </c>
      <c r="FO129" s="7">
        <v>1.3333333333333332E-2</v>
      </c>
      <c r="FP129" s="7" t="s">
        <v>187</v>
      </c>
      <c r="FQ129" s="7">
        <v>9.9999999999999908E-2</v>
      </c>
      <c r="FR129" s="7">
        <v>9.1666666666666605E-2</v>
      </c>
      <c r="FS129" s="7">
        <v>1.3333333333333332E-2</v>
      </c>
      <c r="FT129" s="7">
        <v>0</v>
      </c>
      <c r="FU129" s="7">
        <v>0</v>
      </c>
      <c r="FV129" s="7">
        <v>0</v>
      </c>
      <c r="FW129" s="7">
        <v>9.9999999999999908E-2</v>
      </c>
      <c r="FX129" s="7">
        <v>0.02</v>
      </c>
      <c r="FY129" s="7">
        <v>9.8333333333333245E-2</v>
      </c>
      <c r="FZ129" s="7">
        <v>0</v>
      </c>
      <c r="GA129" s="7">
        <v>5.000000000000001E-3</v>
      </c>
      <c r="GB129" s="7">
        <v>0</v>
      </c>
      <c r="GC129" s="7">
        <v>6.500000000000003E-2</v>
      </c>
      <c r="GD129" s="7">
        <v>6.8333333333333357E-2</v>
      </c>
      <c r="GE129" s="7">
        <v>1.6666666666666668E-3</v>
      </c>
      <c r="GF129" s="7">
        <v>6.6666666666666671E-3</v>
      </c>
      <c r="GG129" s="7">
        <v>0</v>
      </c>
      <c r="GH129" s="7">
        <v>3.3333333333333335E-3</v>
      </c>
      <c r="GI129" s="7">
        <v>9.8333333333333245E-2</v>
      </c>
      <c r="GJ129" s="7">
        <v>9.9999999999999908E-2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7.6666666666666661E-2</v>
      </c>
      <c r="GS129" s="7">
        <v>0</v>
      </c>
      <c r="GT129" s="7">
        <v>1.6666666666666668E-3</v>
      </c>
      <c r="GU129" s="7">
        <v>0.01</v>
      </c>
      <c r="GV129" s="7">
        <v>0</v>
      </c>
      <c r="GW129" s="7">
        <v>1.6666666666666668E-3</v>
      </c>
      <c r="GX129" s="7">
        <v>8.3333333333333301E-2</v>
      </c>
      <c r="GY129" s="7">
        <v>9.6666666666666595E-2</v>
      </c>
      <c r="GZ129" s="7">
        <v>5.8333333333333362E-2</v>
      </c>
      <c r="HA129" s="7">
        <v>1.6666666666666668E-3</v>
      </c>
      <c r="HB129" s="7">
        <v>7.6666666666666661E-2</v>
      </c>
      <c r="HC129" s="7">
        <v>4.5000000000000019E-2</v>
      </c>
      <c r="HD129" s="7">
        <v>5.8333333333333362E-2</v>
      </c>
      <c r="HE129" s="7">
        <v>9.8333333333333245E-2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  <c r="HM129" s="7">
        <v>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9.4999999999999932E-2</v>
      </c>
      <c r="HV129" s="7">
        <v>0</v>
      </c>
      <c r="HW129" s="7">
        <v>4.5000000000000019E-2</v>
      </c>
      <c r="HX129" s="7">
        <v>7.8333333333333324E-2</v>
      </c>
      <c r="HY129" s="7" t="s">
        <v>187</v>
      </c>
      <c r="HZ129" s="7" t="s">
        <v>187</v>
      </c>
      <c r="IA129" s="7">
        <v>0</v>
      </c>
      <c r="IB129" s="7">
        <v>0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0</v>
      </c>
      <c r="IK129" s="7">
        <v>0</v>
      </c>
      <c r="IL129" s="7">
        <v>0</v>
      </c>
      <c r="IM129" s="7">
        <v>0</v>
      </c>
      <c r="IN129" s="7">
        <v>0</v>
      </c>
      <c r="IO129" s="7">
        <v>0</v>
      </c>
      <c r="IP129" s="7">
        <v>0</v>
      </c>
      <c r="IQ129" s="7">
        <v>0</v>
      </c>
    </row>
    <row r="130" spans="1:251" s="3" customFormat="1" ht="16.5" x14ac:dyDescent="0.2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 s="7">
        <v>0.19999999999999982</v>
      </c>
      <c r="CX130" s="7">
        <v>0.16833333333333325</v>
      </c>
      <c r="CY130" s="7">
        <v>0.19999999999999982</v>
      </c>
      <c r="CZ130" s="7">
        <v>0.14333333333333326</v>
      </c>
      <c r="DA130" s="7">
        <v>9.9999999999999908E-2</v>
      </c>
      <c r="DB130" s="7">
        <v>9.1666666666666605E-2</v>
      </c>
      <c r="DC130" s="7">
        <v>9.9999999999999908E-2</v>
      </c>
      <c r="DD130" s="7">
        <v>9.9999999999999908E-2</v>
      </c>
      <c r="DE130" s="7">
        <v>9.6666666666666595E-2</v>
      </c>
      <c r="DF130" s="7">
        <v>9.8333333333333245E-2</v>
      </c>
      <c r="DG130" s="7">
        <v>9.9999999999999908E-2</v>
      </c>
      <c r="DH130" s="7">
        <v>9.9999999999999908E-2</v>
      </c>
      <c r="DI130" s="7">
        <v>0</v>
      </c>
      <c r="DJ130" s="7">
        <v>3.3333333333333335E-3</v>
      </c>
      <c r="DK130" s="7">
        <v>0</v>
      </c>
      <c r="DL130" s="7">
        <v>9.9999999999999908E-2</v>
      </c>
      <c r="DM130" s="7">
        <v>9.9999999999999908E-2</v>
      </c>
      <c r="DN130" s="7">
        <v>9.9999999999999908E-2</v>
      </c>
      <c r="DO130" s="7">
        <v>8.4999999999999964E-2</v>
      </c>
      <c r="DP130" s="7">
        <v>9.9999999999999908E-2</v>
      </c>
      <c r="DQ130" s="7">
        <v>9.9999999999999908E-2</v>
      </c>
      <c r="DR130" s="7">
        <v>9.9999999999999908E-2</v>
      </c>
      <c r="DS130" s="7">
        <v>9.9999999999999784E-2</v>
      </c>
      <c r="DT130" s="7">
        <v>9.9999999999999784E-2</v>
      </c>
      <c r="DU130" s="7">
        <v>9.9999999999999784E-2</v>
      </c>
      <c r="DV130" s="7">
        <v>9.9999999999999784E-2</v>
      </c>
      <c r="DW130" s="7">
        <v>9.9999999999999784E-2</v>
      </c>
      <c r="DX130" s="7">
        <v>3.3333333333333335E-3</v>
      </c>
      <c r="DY130" s="7" t="s">
        <v>187</v>
      </c>
      <c r="DZ130" s="7">
        <v>0</v>
      </c>
      <c r="EA130" s="7">
        <v>0</v>
      </c>
      <c r="EB130" s="7">
        <v>9.9999999999999908E-2</v>
      </c>
      <c r="EC130" s="7">
        <v>0</v>
      </c>
      <c r="ED130" s="7">
        <v>0</v>
      </c>
      <c r="EE130" s="7">
        <v>0</v>
      </c>
      <c r="EF130" s="7">
        <v>8.3333333333333332E-3</v>
      </c>
      <c r="EG130" s="7">
        <v>8.9999999999999941E-2</v>
      </c>
      <c r="EH130" s="7">
        <v>9.9999999999999908E-2</v>
      </c>
      <c r="EI130" s="7">
        <v>0.18666666666666654</v>
      </c>
      <c r="EJ130" s="7">
        <v>0</v>
      </c>
      <c r="EK130" s="7">
        <v>0</v>
      </c>
      <c r="EL130" s="7">
        <v>0.19999999999999982</v>
      </c>
      <c r="EM130" s="7">
        <v>0</v>
      </c>
      <c r="EN130" s="7">
        <v>9.9999999999999908E-2</v>
      </c>
      <c r="EO130" s="7">
        <v>2.1666666666666667E-2</v>
      </c>
      <c r="EP130" s="7">
        <v>9.9999999999999908E-2</v>
      </c>
      <c r="EQ130" s="7">
        <v>8.1666666666666637E-2</v>
      </c>
      <c r="ER130" s="7">
        <v>7.6666666666666661E-2</v>
      </c>
      <c r="ES130" s="7">
        <v>9.9999999999999908E-2</v>
      </c>
      <c r="ET130" s="7">
        <v>9.9999999999999908E-2</v>
      </c>
      <c r="EU130" s="7">
        <v>9.9999999999999908E-2</v>
      </c>
      <c r="EV130" s="7">
        <v>9.9999999999999908E-2</v>
      </c>
      <c r="EW130" s="7">
        <v>9.9999999999999908E-2</v>
      </c>
      <c r="EX130" s="7">
        <v>7.6666666666666661E-2</v>
      </c>
      <c r="EY130" s="7">
        <v>6.6666666666666693E-2</v>
      </c>
      <c r="EZ130" s="7">
        <v>9.9999999999999908E-2</v>
      </c>
      <c r="FA130" s="7">
        <v>9.8333333333333245E-2</v>
      </c>
      <c r="FB130" s="7">
        <v>3.6666666666666674E-2</v>
      </c>
      <c r="FC130" s="7">
        <v>3.3333333333333335E-3</v>
      </c>
      <c r="FD130" s="7">
        <v>5.3333333333333358E-2</v>
      </c>
      <c r="FE130" s="7">
        <v>9.4999999999999932E-2</v>
      </c>
      <c r="FF130" s="7">
        <v>9.8333333333333245E-2</v>
      </c>
      <c r="FG130" s="7">
        <v>9.9999999999999908E-2</v>
      </c>
      <c r="FH130" s="7">
        <v>6.1666666666666696E-2</v>
      </c>
      <c r="FI130" s="7">
        <v>2.1666666666666667E-2</v>
      </c>
      <c r="FJ130" s="7">
        <v>1.1666666666666665E-2</v>
      </c>
      <c r="FK130" s="7">
        <v>9.9999999999999908E-2</v>
      </c>
      <c r="FL130" s="7">
        <v>9.6666666666666595E-2</v>
      </c>
      <c r="FM130" s="7">
        <v>7.0000000000000021E-2</v>
      </c>
      <c r="FN130" s="7">
        <v>9.4999999999999932E-2</v>
      </c>
      <c r="FO130" s="7">
        <v>8.6666666666666628E-2</v>
      </c>
      <c r="FP130" s="7" t="s">
        <v>187</v>
      </c>
      <c r="FQ130" s="7">
        <v>9.9999999999999908E-2</v>
      </c>
      <c r="FR130" s="7">
        <v>8.8333333333333292E-2</v>
      </c>
      <c r="FS130" s="7">
        <v>1.833333333333333E-2</v>
      </c>
      <c r="FT130" s="7">
        <v>0</v>
      </c>
      <c r="FU130" s="7">
        <v>0</v>
      </c>
      <c r="FV130" s="7">
        <v>0</v>
      </c>
      <c r="FW130" s="7">
        <v>9.9999999999999908E-2</v>
      </c>
      <c r="FX130" s="7">
        <v>3.8333333333333344E-2</v>
      </c>
      <c r="FY130" s="7">
        <v>9.6666666666666595E-2</v>
      </c>
      <c r="FZ130" s="7">
        <v>0</v>
      </c>
      <c r="GA130" s="7">
        <v>6.6666666666666671E-3</v>
      </c>
      <c r="GB130" s="7">
        <v>0</v>
      </c>
      <c r="GC130" s="7">
        <v>6.1666666666666696E-2</v>
      </c>
      <c r="GD130" s="7">
        <v>7.9999999999999988E-2</v>
      </c>
      <c r="GE130" s="7">
        <v>6.6666666666666671E-3</v>
      </c>
      <c r="GF130" s="7">
        <v>8.3333333333333332E-3</v>
      </c>
      <c r="GG130" s="7">
        <v>0</v>
      </c>
      <c r="GH130" s="7">
        <v>3.3333333333333335E-3</v>
      </c>
      <c r="GI130" s="7">
        <v>9.9999999999999908E-2</v>
      </c>
      <c r="GJ130" s="7">
        <v>9.9999999999999908E-2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7.4999999999999997E-2</v>
      </c>
      <c r="GS130" s="7">
        <v>0</v>
      </c>
      <c r="GT130" s="7">
        <v>3.3333333333333335E-3</v>
      </c>
      <c r="GU130" s="7">
        <v>5.000000000000001E-3</v>
      </c>
      <c r="GV130" s="7">
        <v>0</v>
      </c>
      <c r="GW130" s="7">
        <v>1.6666666666666668E-3</v>
      </c>
      <c r="GX130" s="7">
        <v>8.6666666666666628E-2</v>
      </c>
      <c r="GY130" s="7">
        <v>9.8333333333333245E-2</v>
      </c>
      <c r="GZ130" s="7">
        <v>8.9999999999999941E-2</v>
      </c>
      <c r="HA130" s="7">
        <v>1.6666666666666668E-3</v>
      </c>
      <c r="HB130" s="7">
        <v>7.9999999999999988E-2</v>
      </c>
      <c r="HC130" s="7">
        <v>6.0000000000000032E-2</v>
      </c>
      <c r="HD130" s="7">
        <v>7.3333333333333334E-2</v>
      </c>
      <c r="HE130" s="7">
        <v>9.8333333333333245E-2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  <c r="HM130" s="7">
        <v>0</v>
      </c>
      <c r="HN130" s="7">
        <v>0</v>
      </c>
      <c r="HO130" s="7">
        <v>0</v>
      </c>
      <c r="HP130" s="7">
        <v>0</v>
      </c>
      <c r="HQ130" s="7">
        <v>0</v>
      </c>
      <c r="HR130" s="7">
        <v>0</v>
      </c>
      <c r="HS130" s="7">
        <v>0</v>
      </c>
      <c r="HT130" s="7">
        <v>1.6666666666666668E-3</v>
      </c>
      <c r="HU130" s="7">
        <v>8.9999999999999941E-2</v>
      </c>
      <c r="HV130" s="7">
        <v>0</v>
      </c>
      <c r="HW130" s="7">
        <v>4.3333333333333349E-2</v>
      </c>
      <c r="HX130" s="7">
        <v>6.1666666666666696E-2</v>
      </c>
      <c r="HY130" s="7" t="s">
        <v>187</v>
      </c>
      <c r="HZ130" s="7" t="s">
        <v>187</v>
      </c>
      <c r="IA130" s="7">
        <v>0</v>
      </c>
      <c r="IB130" s="7">
        <v>0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0</v>
      </c>
      <c r="IM130" s="7">
        <v>0</v>
      </c>
      <c r="IN130" s="7">
        <v>0</v>
      </c>
      <c r="IO130" s="7">
        <v>0</v>
      </c>
      <c r="IP130" s="7">
        <v>0</v>
      </c>
      <c r="IQ130" s="7">
        <v>0</v>
      </c>
    </row>
    <row r="131" spans="1:251" s="3" customFormat="1" ht="16.5" x14ac:dyDescent="0.2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 s="7">
        <v>0.19999999999999982</v>
      </c>
      <c r="CX131" s="7">
        <v>0.17333333333333323</v>
      </c>
      <c r="CY131" s="7">
        <v>0.19999999999999982</v>
      </c>
      <c r="CZ131" s="7">
        <v>0.1616666666666666</v>
      </c>
      <c r="DA131" s="7">
        <v>9.9999999999999908E-2</v>
      </c>
      <c r="DB131" s="7">
        <v>9.9999999999999908E-2</v>
      </c>
      <c r="DC131" s="7">
        <v>9.9999999999999908E-2</v>
      </c>
      <c r="DD131" s="7">
        <v>9.9999999999999908E-2</v>
      </c>
      <c r="DE131" s="7">
        <v>9.9999999999999908E-2</v>
      </c>
      <c r="DF131" s="7">
        <v>9.8333333333333245E-2</v>
      </c>
      <c r="DG131" s="7">
        <v>9.9999999999999908E-2</v>
      </c>
      <c r="DH131" s="7">
        <v>9.9999999999999908E-2</v>
      </c>
      <c r="DI131" s="7">
        <v>0</v>
      </c>
      <c r="DJ131" s="7">
        <v>1.4999999999999998E-2</v>
      </c>
      <c r="DK131" s="7">
        <v>0</v>
      </c>
      <c r="DL131" s="7">
        <v>9.9999999999999908E-2</v>
      </c>
      <c r="DM131" s="7">
        <v>9.9999999999999908E-2</v>
      </c>
      <c r="DN131" s="7">
        <v>9.9999999999999908E-2</v>
      </c>
      <c r="DO131" s="7">
        <v>9.9999999999999908E-2</v>
      </c>
      <c r="DP131" s="7">
        <v>9.9999999999999908E-2</v>
      </c>
      <c r="DQ131" s="7">
        <v>9.9999999999999908E-2</v>
      </c>
      <c r="DR131" s="7">
        <v>9.9999999999999908E-2</v>
      </c>
      <c r="DS131" s="7">
        <v>9.9999999999999784E-2</v>
      </c>
      <c r="DT131" s="7">
        <v>9.9999999999999784E-2</v>
      </c>
      <c r="DU131" s="7">
        <v>9.9999999999999784E-2</v>
      </c>
      <c r="DV131" s="7">
        <v>9.9999999999999784E-2</v>
      </c>
      <c r="DW131" s="7">
        <v>9.9999999999999784E-2</v>
      </c>
      <c r="DX131" s="7">
        <v>1.6666666666666668E-3</v>
      </c>
      <c r="DY131" s="7" t="s">
        <v>187</v>
      </c>
      <c r="DZ131" s="7">
        <v>1.6666666666666668E-3</v>
      </c>
      <c r="EA131" s="7">
        <v>0</v>
      </c>
      <c r="EB131" s="7">
        <v>9.9999999999999908E-2</v>
      </c>
      <c r="EC131" s="7">
        <v>0</v>
      </c>
      <c r="ED131" s="7">
        <v>0</v>
      </c>
      <c r="EE131" s="7">
        <v>0</v>
      </c>
      <c r="EF131" s="7">
        <v>2.8333333333333339E-2</v>
      </c>
      <c r="EG131" s="7">
        <v>9.8333333333333245E-2</v>
      </c>
      <c r="EH131" s="7">
        <v>9.9999999999999908E-2</v>
      </c>
      <c r="EI131" s="7">
        <v>0.19833333333333317</v>
      </c>
      <c r="EJ131" s="7">
        <v>0.01</v>
      </c>
      <c r="EK131" s="7">
        <v>0</v>
      </c>
      <c r="EL131" s="7">
        <v>0.19999999999999982</v>
      </c>
      <c r="EM131" s="7">
        <v>0</v>
      </c>
      <c r="EN131" s="7">
        <v>9.9999999999999908E-2</v>
      </c>
      <c r="EO131" s="7">
        <v>2.8333333333333339E-2</v>
      </c>
      <c r="EP131" s="7">
        <v>9.9999999999999908E-2</v>
      </c>
      <c r="EQ131" s="7">
        <v>9.6666666666666595E-2</v>
      </c>
      <c r="ER131" s="7">
        <v>9.3333333333333268E-2</v>
      </c>
      <c r="ES131" s="7">
        <v>9.9999999999999908E-2</v>
      </c>
      <c r="ET131" s="7">
        <v>9.9999999999999908E-2</v>
      </c>
      <c r="EU131" s="7">
        <v>9.9999999999999908E-2</v>
      </c>
      <c r="EV131" s="7">
        <v>9.9999999999999908E-2</v>
      </c>
      <c r="EW131" s="7">
        <v>9.6666666666666595E-2</v>
      </c>
      <c r="EX131" s="7">
        <v>9.3333333333333268E-2</v>
      </c>
      <c r="EY131" s="7">
        <v>7.4999999999999997E-2</v>
      </c>
      <c r="EZ131" s="7">
        <v>9.8333333333333245E-2</v>
      </c>
      <c r="FA131" s="7">
        <v>9.9999999999999908E-2</v>
      </c>
      <c r="FB131" s="7">
        <v>5.8333333333333362E-2</v>
      </c>
      <c r="FC131" s="7">
        <v>5.000000000000001E-3</v>
      </c>
      <c r="FD131" s="7">
        <v>6.6666666666666693E-2</v>
      </c>
      <c r="FE131" s="7">
        <v>9.9999999999999908E-2</v>
      </c>
      <c r="FF131" s="7">
        <v>9.9999999999999908E-2</v>
      </c>
      <c r="FG131" s="7">
        <v>9.8333333333333245E-2</v>
      </c>
      <c r="FH131" s="7">
        <v>3.333333333333334E-2</v>
      </c>
      <c r="FI131" s="7">
        <v>2.6666666666666672E-2</v>
      </c>
      <c r="FJ131" s="7">
        <v>0</v>
      </c>
      <c r="FK131" s="7">
        <v>9.9999999999999908E-2</v>
      </c>
      <c r="FL131" s="7">
        <v>9.6666666666666595E-2</v>
      </c>
      <c r="FM131" s="7">
        <v>8.1666666666666637E-2</v>
      </c>
      <c r="FN131" s="7">
        <v>9.8333333333333245E-2</v>
      </c>
      <c r="FO131" s="7">
        <v>9.4999999999999932E-2</v>
      </c>
      <c r="FP131" s="7" t="s">
        <v>187</v>
      </c>
      <c r="FQ131" s="7">
        <v>9.9999999999999908E-2</v>
      </c>
      <c r="FR131" s="7">
        <v>9.8333333333333245E-2</v>
      </c>
      <c r="FS131" s="7">
        <v>2.1666666666666667E-2</v>
      </c>
      <c r="FT131" s="7">
        <v>6.6666666666666671E-3</v>
      </c>
      <c r="FU131" s="7">
        <v>0</v>
      </c>
      <c r="FV131" s="7">
        <v>5.000000000000001E-3</v>
      </c>
      <c r="FW131" s="7">
        <v>9.9999999999999908E-2</v>
      </c>
      <c r="FX131" s="7">
        <v>4.6666666666666683E-2</v>
      </c>
      <c r="FY131" s="7">
        <v>9.4999999999999932E-2</v>
      </c>
      <c r="FZ131" s="7">
        <v>0</v>
      </c>
      <c r="GA131" s="7">
        <v>1.4999999999999998E-2</v>
      </c>
      <c r="GB131" s="7">
        <v>0</v>
      </c>
      <c r="GC131" s="7">
        <v>7.6666666666666661E-2</v>
      </c>
      <c r="GD131" s="7">
        <v>8.9999999999999941E-2</v>
      </c>
      <c r="GE131" s="7">
        <v>2.3333333333333334E-2</v>
      </c>
      <c r="GF131" s="7">
        <v>0.01</v>
      </c>
      <c r="GG131" s="7">
        <v>0</v>
      </c>
      <c r="GH131" s="7">
        <v>0</v>
      </c>
      <c r="GI131" s="7">
        <v>9.9999999999999908E-2</v>
      </c>
      <c r="GJ131" s="7">
        <v>9.9999999999999908E-2</v>
      </c>
      <c r="GK131" s="7">
        <v>0</v>
      </c>
      <c r="GL131" s="7">
        <v>1.6666666666666668E-3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7.8333333333333324E-2</v>
      </c>
      <c r="GS131" s="7">
        <v>0</v>
      </c>
      <c r="GT131" s="7">
        <v>6.6666666666666671E-3</v>
      </c>
      <c r="GU131" s="7">
        <v>2.6666666666666672E-2</v>
      </c>
      <c r="GV131" s="7">
        <v>1.6666666666666668E-3</v>
      </c>
      <c r="GW131" s="7">
        <v>5.000000000000001E-3</v>
      </c>
      <c r="GX131" s="7">
        <v>9.1666666666666605E-2</v>
      </c>
      <c r="GY131" s="7">
        <v>9.9999999999999908E-2</v>
      </c>
      <c r="GZ131" s="7">
        <v>7.4999999999999997E-2</v>
      </c>
      <c r="HA131" s="7">
        <v>1.6666666666666668E-3</v>
      </c>
      <c r="HB131" s="7">
        <v>5.8333333333333362E-2</v>
      </c>
      <c r="HC131" s="7">
        <v>3.500000000000001E-2</v>
      </c>
      <c r="HD131" s="7">
        <v>5.3333333333333358E-2</v>
      </c>
      <c r="HE131" s="7">
        <v>9.9999999999999908E-2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  <c r="HM131" s="7">
        <v>0</v>
      </c>
      <c r="HN131" s="7">
        <v>0</v>
      </c>
      <c r="HO131" s="7">
        <v>0</v>
      </c>
      <c r="HP131" s="7">
        <v>0</v>
      </c>
      <c r="HQ131" s="7">
        <v>0</v>
      </c>
      <c r="HR131" s="7">
        <v>0</v>
      </c>
      <c r="HS131" s="7">
        <v>0</v>
      </c>
      <c r="HT131" s="7">
        <v>0</v>
      </c>
      <c r="HU131" s="7">
        <v>9.3333333333333268E-2</v>
      </c>
      <c r="HV131" s="7">
        <v>0</v>
      </c>
      <c r="HW131" s="7">
        <v>5.5000000000000028E-2</v>
      </c>
      <c r="HX131" s="7">
        <v>6.6666666666666693E-2</v>
      </c>
      <c r="HY131" s="7" t="s">
        <v>187</v>
      </c>
      <c r="HZ131" s="7" t="s">
        <v>187</v>
      </c>
      <c r="IA131" s="7">
        <v>0</v>
      </c>
      <c r="IB131" s="7">
        <v>0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1.6666666666666668E-3</v>
      </c>
      <c r="II131" s="7">
        <v>0</v>
      </c>
      <c r="IJ131" s="7">
        <v>0</v>
      </c>
      <c r="IK131" s="7">
        <v>0</v>
      </c>
      <c r="IL131" s="7">
        <v>0</v>
      </c>
      <c r="IM131" s="7">
        <v>0</v>
      </c>
      <c r="IN131" s="7">
        <v>0</v>
      </c>
      <c r="IO131" s="7">
        <v>0</v>
      </c>
      <c r="IP131" s="7">
        <v>0</v>
      </c>
      <c r="IQ131" s="7">
        <v>0</v>
      </c>
    </row>
    <row r="132" spans="1:251" s="3" customFormat="1" ht="16.5" x14ac:dyDescent="0.2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 s="7">
        <v>0.19999999999999982</v>
      </c>
      <c r="CX132" s="7">
        <v>0.17833333333333323</v>
      </c>
      <c r="CY132" s="7">
        <v>0.19999999999999982</v>
      </c>
      <c r="CZ132" s="7">
        <v>0.18999999999999989</v>
      </c>
      <c r="DA132" s="7">
        <v>9.9999999999999908E-2</v>
      </c>
      <c r="DB132" s="7">
        <v>9.9999999999999908E-2</v>
      </c>
      <c r="DC132" s="7">
        <v>9.9999999999999908E-2</v>
      </c>
      <c r="DD132" s="7">
        <v>9.9999999999999908E-2</v>
      </c>
      <c r="DE132" s="7">
        <v>9.8333333333333245E-2</v>
      </c>
      <c r="DF132" s="7">
        <v>9.9999999999999908E-2</v>
      </c>
      <c r="DG132" s="7">
        <v>9.9999999999999908E-2</v>
      </c>
      <c r="DH132" s="7">
        <v>9.9999999999999908E-2</v>
      </c>
      <c r="DI132" s="7">
        <v>0</v>
      </c>
      <c r="DJ132" s="7">
        <v>6.1666666666666696E-2</v>
      </c>
      <c r="DK132" s="7">
        <v>1.6666666666666668E-3</v>
      </c>
      <c r="DL132" s="7">
        <v>9.9999999999999908E-2</v>
      </c>
      <c r="DM132" s="7">
        <v>9.9999999999999908E-2</v>
      </c>
      <c r="DN132" s="7">
        <v>9.9999999999999908E-2</v>
      </c>
      <c r="DO132" s="7">
        <v>9.9999999999999908E-2</v>
      </c>
      <c r="DP132" s="7">
        <v>9.9999999999999908E-2</v>
      </c>
      <c r="DQ132" s="7">
        <v>9.9999999999999908E-2</v>
      </c>
      <c r="DR132" s="7">
        <v>9.9999999999999908E-2</v>
      </c>
      <c r="DS132" s="7">
        <v>9.9999999999999784E-2</v>
      </c>
      <c r="DT132" s="7">
        <v>9.9999999999999784E-2</v>
      </c>
      <c r="DU132" s="7">
        <v>0.10499999999999977</v>
      </c>
      <c r="DV132" s="7">
        <v>9.9999999999999784E-2</v>
      </c>
      <c r="DW132" s="7">
        <v>9.9999999999999784E-2</v>
      </c>
      <c r="DX132" s="7">
        <v>0</v>
      </c>
      <c r="DY132" s="7" t="s">
        <v>187</v>
      </c>
      <c r="DZ132" s="7">
        <v>0.02</v>
      </c>
      <c r="EA132" s="7">
        <v>0</v>
      </c>
      <c r="EB132" s="7">
        <v>9.9999999999999908E-2</v>
      </c>
      <c r="EC132" s="7">
        <v>0</v>
      </c>
      <c r="ED132" s="7">
        <v>3.3333333333333335E-3</v>
      </c>
      <c r="EE132" s="7">
        <v>0</v>
      </c>
      <c r="EF132" s="7">
        <v>4.6666666666666683E-2</v>
      </c>
      <c r="EG132" s="7">
        <v>9.9999999999999908E-2</v>
      </c>
      <c r="EH132" s="7">
        <v>9.9999999999999908E-2</v>
      </c>
      <c r="EI132" s="7">
        <v>0.19833333333333319</v>
      </c>
      <c r="EJ132" s="7">
        <v>8.6666666666666628E-2</v>
      </c>
      <c r="EK132" s="7">
        <v>0</v>
      </c>
      <c r="EL132" s="7">
        <v>0.19999999999999982</v>
      </c>
      <c r="EM132" s="7">
        <v>1.6666666666666668E-3</v>
      </c>
      <c r="EN132" s="7">
        <v>9.9999999999999908E-2</v>
      </c>
      <c r="EO132" s="7">
        <v>7.3333333333333334E-2</v>
      </c>
      <c r="EP132" s="7">
        <v>9.9999999999999908E-2</v>
      </c>
      <c r="EQ132" s="7">
        <v>9.8333333333333245E-2</v>
      </c>
      <c r="ER132" s="7">
        <v>9.8333333333333245E-2</v>
      </c>
      <c r="ES132" s="7">
        <v>9.9999999999999908E-2</v>
      </c>
      <c r="ET132" s="7">
        <v>9.9999999999999908E-2</v>
      </c>
      <c r="EU132" s="7">
        <v>9.9999999999999908E-2</v>
      </c>
      <c r="EV132" s="7">
        <v>9.8333333333333245E-2</v>
      </c>
      <c r="EW132" s="7">
        <v>9.8333333333333245E-2</v>
      </c>
      <c r="EX132" s="7">
        <v>9.6666666666666595E-2</v>
      </c>
      <c r="EY132" s="7">
        <v>9.1666666666666605E-2</v>
      </c>
      <c r="EZ132" s="7">
        <v>9.9999999999999908E-2</v>
      </c>
      <c r="FA132" s="7">
        <v>9.9999999999999908E-2</v>
      </c>
      <c r="FB132" s="7">
        <v>6.1666666666666696E-2</v>
      </c>
      <c r="FC132" s="7">
        <v>3.0000000000000009E-2</v>
      </c>
      <c r="FD132" s="7">
        <v>7.8333333333333324E-2</v>
      </c>
      <c r="FE132" s="7">
        <v>9.9999999999999908E-2</v>
      </c>
      <c r="FF132" s="7">
        <v>9.9999999999999908E-2</v>
      </c>
      <c r="FG132" s="7">
        <v>9.9999999999999908E-2</v>
      </c>
      <c r="FH132" s="7">
        <v>6.6666666666666671E-3</v>
      </c>
      <c r="FI132" s="7">
        <v>1.4999999999999998E-2</v>
      </c>
      <c r="FJ132" s="7">
        <v>6.6666666666666671E-3</v>
      </c>
      <c r="FK132" s="7">
        <v>9.9999999999999908E-2</v>
      </c>
      <c r="FL132" s="7">
        <v>9.9999999999999908E-2</v>
      </c>
      <c r="FM132" s="7">
        <v>8.6666666666666628E-2</v>
      </c>
      <c r="FN132" s="7">
        <v>9.9999999999999908E-2</v>
      </c>
      <c r="FO132" s="7">
        <v>9.9999999999999908E-2</v>
      </c>
      <c r="FP132" s="7" t="s">
        <v>187</v>
      </c>
      <c r="FQ132" s="7">
        <v>9.9999999999999908E-2</v>
      </c>
      <c r="FR132" s="7">
        <v>9.8333333333333245E-2</v>
      </c>
      <c r="FS132" s="7">
        <v>2.6666666666666672E-2</v>
      </c>
      <c r="FT132" s="7">
        <v>1.6666666666666668E-3</v>
      </c>
      <c r="FU132" s="7">
        <v>0</v>
      </c>
      <c r="FV132" s="7">
        <v>1.6666666666666668E-3</v>
      </c>
      <c r="FW132" s="7">
        <v>9.9999999999999908E-2</v>
      </c>
      <c r="FX132" s="7">
        <v>5.1666666666666687E-2</v>
      </c>
      <c r="FY132" s="7">
        <v>9.6666666666666595E-2</v>
      </c>
      <c r="FZ132" s="7">
        <v>0</v>
      </c>
      <c r="GA132" s="7">
        <v>1.6666666666666666E-2</v>
      </c>
      <c r="GB132" s="7">
        <v>0</v>
      </c>
      <c r="GC132" s="7">
        <v>7.4999999999999997E-2</v>
      </c>
      <c r="GD132" s="7">
        <v>9.1666666666666605E-2</v>
      </c>
      <c r="GE132" s="7">
        <v>3.0000000000000009E-2</v>
      </c>
      <c r="GF132" s="7">
        <v>1.6666666666666666E-2</v>
      </c>
      <c r="GG132" s="7">
        <v>0</v>
      </c>
      <c r="GH132" s="7">
        <v>0</v>
      </c>
      <c r="GI132" s="7">
        <v>9.9999999999999908E-2</v>
      </c>
      <c r="GJ132" s="7">
        <v>9.9999999999999908E-2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7.0000000000000021E-2</v>
      </c>
      <c r="GS132" s="7">
        <v>0</v>
      </c>
      <c r="GT132" s="7">
        <v>3.3333333333333335E-3</v>
      </c>
      <c r="GU132" s="7">
        <v>3.1666666666666676E-2</v>
      </c>
      <c r="GV132" s="7">
        <v>5.000000000000001E-3</v>
      </c>
      <c r="GW132" s="7">
        <v>1.6666666666666668E-3</v>
      </c>
      <c r="GX132" s="7">
        <v>9.9999999999999908E-2</v>
      </c>
      <c r="GY132" s="7">
        <v>9.8333333333333245E-2</v>
      </c>
      <c r="GZ132" s="7">
        <v>6.8333333333333357E-2</v>
      </c>
      <c r="HA132" s="7">
        <v>0</v>
      </c>
      <c r="HB132" s="7">
        <v>7.6666666666666661E-2</v>
      </c>
      <c r="HC132" s="7">
        <v>4.8333333333333353E-2</v>
      </c>
      <c r="HD132" s="7">
        <v>7.8333333333333324E-2</v>
      </c>
      <c r="HE132" s="7">
        <v>9.9999999999999908E-2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  <c r="HM132" s="7">
        <v>0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1.6666666666666668E-3</v>
      </c>
      <c r="HU132" s="7">
        <v>8.8333333333333292E-2</v>
      </c>
      <c r="HV132" s="7">
        <v>0</v>
      </c>
      <c r="HW132" s="7">
        <v>5.5000000000000028E-2</v>
      </c>
      <c r="HX132" s="7">
        <v>6.500000000000003E-2</v>
      </c>
      <c r="HY132" s="7" t="s">
        <v>187</v>
      </c>
      <c r="HZ132" s="7" t="s">
        <v>187</v>
      </c>
      <c r="IA132" s="7">
        <v>0</v>
      </c>
      <c r="IB132" s="7">
        <v>0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1.6666666666666668E-3</v>
      </c>
      <c r="IJ132" s="7">
        <v>0</v>
      </c>
      <c r="IK132" s="7">
        <v>0</v>
      </c>
      <c r="IL132" s="7">
        <v>0</v>
      </c>
      <c r="IM132" s="7">
        <v>0</v>
      </c>
      <c r="IN132" s="7">
        <v>0</v>
      </c>
      <c r="IO132" s="7">
        <v>0</v>
      </c>
      <c r="IP132" s="7">
        <v>0</v>
      </c>
      <c r="IQ132" s="7">
        <v>0</v>
      </c>
    </row>
    <row r="133" spans="1:251" s="3" customFormat="1" ht="16.5" x14ac:dyDescent="0.2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 s="7">
        <v>0.19999999999999982</v>
      </c>
      <c r="CX133" s="7">
        <v>0.18499999999999989</v>
      </c>
      <c r="CY133" s="7">
        <v>0.19999999999999982</v>
      </c>
      <c r="CZ133" s="7">
        <v>0.19666666666666652</v>
      </c>
      <c r="DA133" s="7">
        <v>9.9999999999999908E-2</v>
      </c>
      <c r="DB133" s="7">
        <v>9.9999999999999908E-2</v>
      </c>
      <c r="DC133" s="7">
        <v>9.9999999999999908E-2</v>
      </c>
      <c r="DD133" s="7">
        <v>9.9999999999999908E-2</v>
      </c>
      <c r="DE133" s="7">
        <v>9.9999999999999908E-2</v>
      </c>
      <c r="DF133" s="7">
        <v>9.6666666666666595E-2</v>
      </c>
      <c r="DG133" s="7">
        <v>9.9999999999999908E-2</v>
      </c>
      <c r="DH133" s="7">
        <v>9.9999999999999908E-2</v>
      </c>
      <c r="DI133" s="7">
        <v>0</v>
      </c>
      <c r="DJ133" s="7">
        <v>8.3333333333333301E-2</v>
      </c>
      <c r="DK133" s="7">
        <v>5.000000000000001E-3</v>
      </c>
      <c r="DL133" s="7">
        <v>9.9999999999999908E-2</v>
      </c>
      <c r="DM133" s="7">
        <v>9.9999999999999908E-2</v>
      </c>
      <c r="DN133" s="7">
        <v>9.9999999999999908E-2</v>
      </c>
      <c r="DO133" s="7">
        <v>9.9999999999999908E-2</v>
      </c>
      <c r="DP133" s="7">
        <v>9.9999999999999908E-2</v>
      </c>
      <c r="DQ133" s="7">
        <v>9.9999999999999908E-2</v>
      </c>
      <c r="DR133" s="7">
        <v>0.10333333333333324</v>
      </c>
      <c r="DS133" s="7">
        <v>9.9999999999999784E-2</v>
      </c>
      <c r="DT133" s="7">
        <v>9.9999999999999784E-2</v>
      </c>
      <c r="DU133" s="7">
        <v>0.11999999999999976</v>
      </c>
      <c r="DV133" s="7">
        <v>9.9999999999999784E-2</v>
      </c>
      <c r="DW133" s="7">
        <v>9.9999999999999784E-2</v>
      </c>
      <c r="DX133" s="7">
        <v>1.666666666666667E-2</v>
      </c>
      <c r="DY133" s="7" t="s">
        <v>187</v>
      </c>
      <c r="DZ133" s="7">
        <v>6.500000000000003E-2</v>
      </c>
      <c r="EA133" s="7">
        <v>0</v>
      </c>
      <c r="EB133" s="7">
        <v>9.9999999999999908E-2</v>
      </c>
      <c r="EC133" s="7">
        <v>5.000000000000001E-3</v>
      </c>
      <c r="ED133" s="7">
        <v>0.02</v>
      </c>
      <c r="EE133" s="7">
        <v>1.6666666666666668E-3</v>
      </c>
      <c r="EF133" s="7">
        <v>6.500000000000003E-2</v>
      </c>
      <c r="EG133" s="7">
        <v>9.9999999999999908E-2</v>
      </c>
      <c r="EH133" s="7">
        <v>9.9999999999999908E-2</v>
      </c>
      <c r="EI133" s="7">
        <v>0.19999999999999982</v>
      </c>
      <c r="EJ133" s="7">
        <v>9.9999999999999908E-2</v>
      </c>
      <c r="EK133" s="7">
        <v>0</v>
      </c>
      <c r="EL133" s="7">
        <v>0.19999999999999982</v>
      </c>
      <c r="EM133" s="7">
        <v>0</v>
      </c>
      <c r="EN133" s="7">
        <v>9.9999999999999908E-2</v>
      </c>
      <c r="EO133" s="7">
        <v>8.6666666666666628E-2</v>
      </c>
      <c r="EP133" s="7">
        <v>9.9999999999999908E-2</v>
      </c>
      <c r="EQ133" s="7">
        <v>9.9999999999999908E-2</v>
      </c>
      <c r="ER133" s="7">
        <v>9.9999999999999908E-2</v>
      </c>
      <c r="ES133" s="7">
        <v>9.9999999999999908E-2</v>
      </c>
      <c r="ET133" s="7">
        <v>9.9999999999999908E-2</v>
      </c>
      <c r="EU133" s="7">
        <v>9.9999999999999908E-2</v>
      </c>
      <c r="EV133" s="7">
        <v>9.9999999999999908E-2</v>
      </c>
      <c r="EW133" s="7">
        <v>9.8333333333333245E-2</v>
      </c>
      <c r="EX133" s="7">
        <v>9.4999999999999932E-2</v>
      </c>
      <c r="EY133" s="7">
        <v>9.6666666666666595E-2</v>
      </c>
      <c r="EZ133" s="7">
        <v>9.9999999999999908E-2</v>
      </c>
      <c r="FA133" s="7">
        <v>9.9999999999999908E-2</v>
      </c>
      <c r="FB133" s="7">
        <v>7.0000000000000021E-2</v>
      </c>
      <c r="FC133" s="7">
        <v>2.6666666666666672E-2</v>
      </c>
      <c r="FD133" s="7">
        <v>6.500000000000003E-2</v>
      </c>
      <c r="FE133" s="7">
        <v>9.8333333333333245E-2</v>
      </c>
      <c r="FF133" s="7">
        <v>9.9999999999999908E-2</v>
      </c>
      <c r="FG133" s="7">
        <v>9.9999999999999908E-2</v>
      </c>
      <c r="FH133" s="7">
        <v>0</v>
      </c>
      <c r="FI133" s="7">
        <v>1.833333333333333E-2</v>
      </c>
      <c r="FJ133" s="7">
        <v>3.8333333333333344E-2</v>
      </c>
      <c r="FK133" s="7">
        <v>9.9999999999999908E-2</v>
      </c>
      <c r="FL133" s="7">
        <v>9.9999999999999908E-2</v>
      </c>
      <c r="FM133" s="7">
        <v>5.5000000000000028E-2</v>
      </c>
      <c r="FN133" s="7">
        <v>9.8333333333333245E-2</v>
      </c>
      <c r="FO133" s="7">
        <v>9.8333333333333245E-2</v>
      </c>
      <c r="FP133" s="7" t="s">
        <v>187</v>
      </c>
      <c r="FQ133" s="7">
        <v>9.9999999999999908E-2</v>
      </c>
      <c r="FR133" s="7">
        <v>9.9999999999999908E-2</v>
      </c>
      <c r="FS133" s="7">
        <v>4.0000000000000015E-2</v>
      </c>
      <c r="FT133" s="7">
        <v>6.6666666666666671E-3</v>
      </c>
      <c r="FU133" s="7">
        <v>0</v>
      </c>
      <c r="FV133" s="7">
        <v>1.6666666666666668E-3</v>
      </c>
      <c r="FW133" s="7">
        <v>9.9999999999999908E-2</v>
      </c>
      <c r="FX133" s="7">
        <v>5.6666666666666692E-2</v>
      </c>
      <c r="FY133" s="7">
        <v>9.8333333333333245E-2</v>
      </c>
      <c r="FZ133" s="7">
        <v>3.3333333333333335E-3</v>
      </c>
      <c r="GA133" s="7">
        <v>2.8333333333333339E-2</v>
      </c>
      <c r="GB133" s="7">
        <v>0</v>
      </c>
      <c r="GC133" s="7">
        <v>7.4999999999999997E-2</v>
      </c>
      <c r="GD133" s="7">
        <v>9.6666666666666595E-2</v>
      </c>
      <c r="GE133" s="7">
        <v>4.0000000000000015E-2</v>
      </c>
      <c r="GF133" s="7">
        <v>1.4999999999999998E-2</v>
      </c>
      <c r="GG133" s="7">
        <v>0</v>
      </c>
      <c r="GH133" s="7">
        <v>1.6666666666666668E-3</v>
      </c>
      <c r="GI133" s="7">
        <v>9.9999999999999908E-2</v>
      </c>
      <c r="GJ133" s="7">
        <v>9.9999999999999908E-2</v>
      </c>
      <c r="GK133" s="7">
        <v>0</v>
      </c>
      <c r="GL133" s="7">
        <v>3.3333333333333335E-3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6.3333333333333366E-2</v>
      </c>
      <c r="GS133" s="7">
        <v>0</v>
      </c>
      <c r="GT133" s="7">
        <v>1.1666666666666665E-2</v>
      </c>
      <c r="GU133" s="7">
        <v>2.8333333333333339E-2</v>
      </c>
      <c r="GV133" s="7">
        <v>3.3333333333333335E-3</v>
      </c>
      <c r="GW133" s="7">
        <v>6.6666666666666671E-3</v>
      </c>
      <c r="GX133" s="7">
        <v>9.9999999999999908E-2</v>
      </c>
      <c r="GY133" s="7">
        <v>9.9999999999999908E-2</v>
      </c>
      <c r="GZ133" s="7">
        <v>7.9999999999999988E-2</v>
      </c>
      <c r="HA133" s="7">
        <v>0</v>
      </c>
      <c r="HB133" s="7">
        <v>6.3333333333333366E-2</v>
      </c>
      <c r="HC133" s="7">
        <v>7.4999999999999997E-2</v>
      </c>
      <c r="HD133" s="7">
        <v>5.6666666666666692E-2</v>
      </c>
      <c r="HE133" s="7">
        <v>9.6666666666666595E-2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  <c r="HM133" s="7">
        <v>0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8.8333333333333292E-2</v>
      </c>
      <c r="HV133" s="7">
        <v>0</v>
      </c>
      <c r="HW133" s="7">
        <v>5.3333333333333358E-2</v>
      </c>
      <c r="HX133" s="7">
        <v>5.6666666666666692E-2</v>
      </c>
      <c r="HY133" s="7" t="s">
        <v>187</v>
      </c>
      <c r="HZ133" s="7" t="s">
        <v>187</v>
      </c>
      <c r="IA133" s="7">
        <v>0</v>
      </c>
      <c r="IB133" s="7">
        <v>0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0</v>
      </c>
      <c r="IM133" s="7">
        <v>0</v>
      </c>
      <c r="IN133" s="7">
        <v>0</v>
      </c>
      <c r="IO133" s="7">
        <v>0</v>
      </c>
      <c r="IP133" s="7">
        <v>0</v>
      </c>
      <c r="IQ133" s="7">
        <v>0</v>
      </c>
    </row>
    <row r="134" spans="1:251" s="3" customFormat="1" ht="16.5" x14ac:dyDescent="0.2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 s="7">
        <v>0.19999999999999982</v>
      </c>
      <c r="CX134" s="7">
        <v>0.18166666666666656</v>
      </c>
      <c r="CY134" s="7">
        <v>0.19833333333333317</v>
      </c>
      <c r="CZ134" s="7">
        <v>0.19666666666666652</v>
      </c>
      <c r="DA134" s="7">
        <v>9.9999999999999908E-2</v>
      </c>
      <c r="DB134" s="7">
        <v>9.9999999999999908E-2</v>
      </c>
      <c r="DC134" s="7">
        <v>9.9999999999999908E-2</v>
      </c>
      <c r="DD134" s="7">
        <v>9.9999999999999908E-2</v>
      </c>
      <c r="DE134" s="7">
        <v>9.9999999999999908E-2</v>
      </c>
      <c r="DF134" s="7">
        <v>9.8333333333333245E-2</v>
      </c>
      <c r="DG134" s="7">
        <v>9.9999999999999908E-2</v>
      </c>
      <c r="DH134" s="7">
        <v>9.9999999999999908E-2</v>
      </c>
      <c r="DI134" s="7">
        <v>0</v>
      </c>
      <c r="DJ134" s="7">
        <v>9.4999999999999932E-2</v>
      </c>
      <c r="DK134" s="7">
        <v>2.1666666666666667E-2</v>
      </c>
      <c r="DL134" s="7">
        <v>9.9999999999999908E-2</v>
      </c>
      <c r="DM134" s="7">
        <v>9.9999999999999908E-2</v>
      </c>
      <c r="DN134" s="7">
        <v>9.9999999999999908E-2</v>
      </c>
      <c r="DO134" s="7">
        <v>9.9999999999999908E-2</v>
      </c>
      <c r="DP134" s="7">
        <v>9.9999999999999908E-2</v>
      </c>
      <c r="DQ134" s="7">
        <v>9.9999999999999908E-2</v>
      </c>
      <c r="DR134" s="7">
        <v>0.11499999999999995</v>
      </c>
      <c r="DS134" s="7">
        <v>9.9999999999999784E-2</v>
      </c>
      <c r="DT134" s="7">
        <v>9.9999999999999784E-2</v>
      </c>
      <c r="DU134" s="7">
        <v>0.15499999999999986</v>
      </c>
      <c r="DV134" s="7">
        <v>9.9999999999999784E-2</v>
      </c>
      <c r="DW134" s="7">
        <v>9.9999999999999784E-2</v>
      </c>
      <c r="DX134" s="7">
        <v>5.8333333333333258E-2</v>
      </c>
      <c r="DY134" s="7" t="s">
        <v>187</v>
      </c>
      <c r="DZ134" s="7">
        <v>8.8333333333333292E-2</v>
      </c>
      <c r="EA134" s="7">
        <v>0</v>
      </c>
      <c r="EB134" s="7">
        <v>9.9999999999999908E-2</v>
      </c>
      <c r="EC134" s="7">
        <v>0.01</v>
      </c>
      <c r="ED134" s="7">
        <v>3.500000000000001E-2</v>
      </c>
      <c r="EE134" s="7">
        <v>8.3333333333333332E-3</v>
      </c>
      <c r="EF134" s="7">
        <v>6.0000000000000032E-2</v>
      </c>
      <c r="EG134" s="7">
        <v>9.9999999999999908E-2</v>
      </c>
      <c r="EH134" s="7">
        <v>9.9999999999999908E-2</v>
      </c>
      <c r="EI134" s="7">
        <v>0.19833333333333317</v>
      </c>
      <c r="EJ134" s="7">
        <v>9.9999999999999908E-2</v>
      </c>
      <c r="EK134" s="7">
        <v>3.333333333333334E-2</v>
      </c>
      <c r="EL134" s="7">
        <v>0.19999999999999982</v>
      </c>
      <c r="EM134" s="7">
        <v>0</v>
      </c>
      <c r="EN134" s="7">
        <v>9.9999999999999908E-2</v>
      </c>
      <c r="EO134" s="7">
        <v>9.9999999999999908E-2</v>
      </c>
      <c r="EP134" s="7">
        <v>9.9999999999999908E-2</v>
      </c>
      <c r="EQ134" s="7">
        <v>9.9999999999999908E-2</v>
      </c>
      <c r="ER134" s="7">
        <v>9.9999999999999908E-2</v>
      </c>
      <c r="ES134" s="7">
        <v>9.9999999999999908E-2</v>
      </c>
      <c r="ET134" s="7">
        <v>9.9999999999999908E-2</v>
      </c>
      <c r="EU134" s="7">
        <v>9.9999999999999908E-2</v>
      </c>
      <c r="EV134" s="7">
        <v>9.9999999999999908E-2</v>
      </c>
      <c r="EW134" s="7">
        <v>9.3333333333333268E-2</v>
      </c>
      <c r="EX134" s="7">
        <v>9.3333333333333268E-2</v>
      </c>
      <c r="EY134" s="7">
        <v>9.8333333333333245E-2</v>
      </c>
      <c r="EZ134" s="7">
        <v>9.9999999999999908E-2</v>
      </c>
      <c r="FA134" s="7">
        <v>9.9999999999999908E-2</v>
      </c>
      <c r="FB134" s="7">
        <v>7.9999999999999988E-2</v>
      </c>
      <c r="FC134" s="7">
        <v>3.333333333333334E-2</v>
      </c>
      <c r="FD134" s="7">
        <v>8.8333333333333292E-2</v>
      </c>
      <c r="FE134" s="7">
        <v>9.9999999999999908E-2</v>
      </c>
      <c r="FF134" s="7">
        <v>9.9999999999999908E-2</v>
      </c>
      <c r="FG134" s="7">
        <v>9.9999999999999908E-2</v>
      </c>
      <c r="FH134" s="7">
        <v>0</v>
      </c>
      <c r="FI134" s="7">
        <v>5.3333333333333358E-2</v>
      </c>
      <c r="FJ134" s="7">
        <v>5.3333333333333358E-2</v>
      </c>
      <c r="FK134" s="7">
        <v>9.9999999999999908E-2</v>
      </c>
      <c r="FL134" s="7">
        <v>9.9999999999999908E-2</v>
      </c>
      <c r="FM134" s="7">
        <v>5.6666666666666692E-2</v>
      </c>
      <c r="FN134" s="7">
        <v>9.9999999999999908E-2</v>
      </c>
      <c r="FO134" s="7">
        <v>9.9999999999999908E-2</v>
      </c>
      <c r="FP134" s="7" t="s">
        <v>187</v>
      </c>
      <c r="FQ134" s="7">
        <v>9.9999999999999908E-2</v>
      </c>
      <c r="FR134" s="7">
        <v>9.9999999999999908E-2</v>
      </c>
      <c r="FS134" s="7">
        <v>3.8333333333333344E-2</v>
      </c>
      <c r="FT134" s="7">
        <v>1.4999999999999998E-2</v>
      </c>
      <c r="FU134" s="7">
        <v>0</v>
      </c>
      <c r="FV134" s="7">
        <v>1.6666666666666668E-3</v>
      </c>
      <c r="FW134" s="7">
        <v>9.9999999999999908E-2</v>
      </c>
      <c r="FX134" s="7">
        <v>5.5000000000000028E-2</v>
      </c>
      <c r="FY134" s="7">
        <v>9.6666666666666595E-2</v>
      </c>
      <c r="FZ134" s="7">
        <v>3.3333333333333335E-3</v>
      </c>
      <c r="GA134" s="7">
        <v>3.6666666666666674E-2</v>
      </c>
      <c r="GB134" s="7">
        <v>0</v>
      </c>
      <c r="GC134" s="7">
        <v>7.9999999999999988E-2</v>
      </c>
      <c r="GD134" s="7">
        <v>9.4999999999999932E-2</v>
      </c>
      <c r="GE134" s="7">
        <v>7.4999999999999997E-2</v>
      </c>
      <c r="GF134" s="7">
        <v>2.6666666666666672E-2</v>
      </c>
      <c r="GG134" s="7">
        <v>1.6666666666666668E-3</v>
      </c>
      <c r="GH134" s="7">
        <v>5.000000000000001E-3</v>
      </c>
      <c r="GI134" s="7">
        <v>9.9999999999999908E-2</v>
      </c>
      <c r="GJ134" s="7">
        <v>9.9999999999999908E-2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8.6666666666666628E-2</v>
      </c>
      <c r="GS134" s="7">
        <v>0</v>
      </c>
      <c r="GT134" s="7">
        <v>1.3333333333333332E-2</v>
      </c>
      <c r="GU134" s="7">
        <v>3.8333333333333344E-2</v>
      </c>
      <c r="GV134" s="7">
        <v>1.1666666666666665E-2</v>
      </c>
      <c r="GW134" s="7">
        <v>1.1666666666666665E-2</v>
      </c>
      <c r="GX134" s="7">
        <v>9.9999999999999908E-2</v>
      </c>
      <c r="GY134" s="7">
        <v>9.9999999999999908E-2</v>
      </c>
      <c r="GZ134" s="7">
        <v>7.6666666666666661E-2</v>
      </c>
      <c r="HA134" s="7">
        <v>0</v>
      </c>
      <c r="HB134" s="7">
        <v>4.8333333333333353E-2</v>
      </c>
      <c r="HC134" s="7">
        <v>6.3333333333333366E-2</v>
      </c>
      <c r="HD134" s="7">
        <v>7.3333333333333334E-2</v>
      </c>
      <c r="HE134" s="7">
        <v>9.9999999999999908E-2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8.3333333333333301E-2</v>
      </c>
      <c r="HV134" s="7">
        <v>0</v>
      </c>
      <c r="HW134" s="7">
        <v>4.0000000000000015E-2</v>
      </c>
      <c r="HX134" s="7">
        <v>4.8333333333333353E-2</v>
      </c>
      <c r="HY134" s="7" t="s">
        <v>187</v>
      </c>
      <c r="HZ134" s="7" t="s">
        <v>187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1.6666666666666668E-3</v>
      </c>
      <c r="II134" s="7">
        <v>0</v>
      </c>
      <c r="IJ134" s="7">
        <v>0</v>
      </c>
      <c r="IK134" s="7">
        <v>0</v>
      </c>
      <c r="IL134" s="7">
        <v>0</v>
      </c>
      <c r="IM134" s="7">
        <v>0</v>
      </c>
      <c r="IN134" s="7">
        <v>0</v>
      </c>
      <c r="IO134" s="7">
        <v>0</v>
      </c>
      <c r="IP134" s="7">
        <v>0</v>
      </c>
      <c r="IQ134" s="7">
        <v>0</v>
      </c>
    </row>
    <row r="135" spans="1:251" s="3" customFormat="1" ht="16.5" x14ac:dyDescent="0.2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 s="7">
        <v>0.19999999999999982</v>
      </c>
      <c r="CX135" s="7">
        <v>0.17166666666666652</v>
      </c>
      <c r="CY135" s="7">
        <v>0.19999999999999982</v>
      </c>
      <c r="CZ135" s="7">
        <v>0.19999999999999982</v>
      </c>
      <c r="DA135" s="7">
        <v>9.9999999999999908E-2</v>
      </c>
      <c r="DB135" s="7">
        <v>9.9999999999999908E-2</v>
      </c>
      <c r="DC135" s="7">
        <v>9.9999999999999908E-2</v>
      </c>
      <c r="DD135" s="7">
        <v>9.9999999999999908E-2</v>
      </c>
      <c r="DE135" s="7">
        <v>9.9999999999999908E-2</v>
      </c>
      <c r="DF135" s="7">
        <v>9.9999999999999908E-2</v>
      </c>
      <c r="DG135" s="7">
        <v>9.9999999999999908E-2</v>
      </c>
      <c r="DH135" s="7">
        <v>9.9999999999999908E-2</v>
      </c>
      <c r="DI135" s="7">
        <v>0</v>
      </c>
      <c r="DJ135" s="7">
        <v>9.8333333333333245E-2</v>
      </c>
      <c r="DK135" s="7">
        <v>4.1666666666666678E-2</v>
      </c>
      <c r="DL135" s="7">
        <v>9.9999999999999908E-2</v>
      </c>
      <c r="DM135" s="7">
        <v>9.9999999999999908E-2</v>
      </c>
      <c r="DN135" s="7">
        <v>9.9999999999999908E-2</v>
      </c>
      <c r="DO135" s="7">
        <v>9.9999999999999908E-2</v>
      </c>
      <c r="DP135" s="7">
        <v>9.9999999999999908E-2</v>
      </c>
      <c r="DQ135" s="7">
        <v>0.10333333333333324</v>
      </c>
      <c r="DR135" s="7">
        <v>0.14999999999999997</v>
      </c>
      <c r="DS135" s="7">
        <v>0.10166666666666645</v>
      </c>
      <c r="DT135" s="7">
        <v>9.9999999999999784E-2</v>
      </c>
      <c r="DU135" s="7">
        <v>0.16999999999999973</v>
      </c>
      <c r="DV135" s="7">
        <v>9.9999999999999784E-2</v>
      </c>
      <c r="DW135" s="7">
        <v>9.9999999999999784E-2</v>
      </c>
      <c r="DX135" s="7">
        <v>9.9999999999999784E-2</v>
      </c>
      <c r="DY135" s="7" t="s">
        <v>187</v>
      </c>
      <c r="DZ135" s="7">
        <v>8.9999999999999941E-2</v>
      </c>
      <c r="EA135" s="7">
        <v>0</v>
      </c>
      <c r="EB135" s="7">
        <v>9.9999999999999908E-2</v>
      </c>
      <c r="EC135" s="7">
        <v>2.1666666666666667E-2</v>
      </c>
      <c r="ED135" s="7">
        <v>6.3333333333333366E-2</v>
      </c>
      <c r="EE135" s="7">
        <v>1.6666666666666666E-2</v>
      </c>
      <c r="EF135" s="7">
        <v>8.1666666666666637E-2</v>
      </c>
      <c r="EG135" s="7">
        <v>9.9999999999999908E-2</v>
      </c>
      <c r="EH135" s="7">
        <v>9.9999999999999908E-2</v>
      </c>
      <c r="EI135" s="7">
        <v>0.19999999999999982</v>
      </c>
      <c r="EJ135" s="7">
        <v>9.9999999999999908E-2</v>
      </c>
      <c r="EK135" s="7">
        <v>9.6666666666666595E-2</v>
      </c>
      <c r="EL135" s="7">
        <v>0.19999999999999982</v>
      </c>
      <c r="EM135" s="7">
        <v>0</v>
      </c>
      <c r="EN135" s="7">
        <v>9.9999999999999908E-2</v>
      </c>
      <c r="EO135" s="7">
        <v>9.8333333333333245E-2</v>
      </c>
      <c r="EP135" s="7">
        <v>9.9999999999999908E-2</v>
      </c>
      <c r="EQ135" s="7">
        <v>9.9999999999999908E-2</v>
      </c>
      <c r="ER135" s="7">
        <v>9.9999999999999908E-2</v>
      </c>
      <c r="ES135" s="7">
        <v>9.9999999999999908E-2</v>
      </c>
      <c r="ET135" s="7">
        <v>9.9999999999999908E-2</v>
      </c>
      <c r="EU135" s="7">
        <v>9.9999999999999908E-2</v>
      </c>
      <c r="EV135" s="7">
        <v>9.9999999999999908E-2</v>
      </c>
      <c r="EW135" s="7">
        <v>9.6666666666666595E-2</v>
      </c>
      <c r="EX135" s="7">
        <v>9.4999999999999932E-2</v>
      </c>
      <c r="EY135" s="7">
        <v>9.9999999999999908E-2</v>
      </c>
      <c r="EZ135" s="7">
        <v>9.9999999999999908E-2</v>
      </c>
      <c r="FA135" s="7">
        <v>9.9999999999999908E-2</v>
      </c>
      <c r="FB135" s="7">
        <v>8.3333333333333301E-2</v>
      </c>
      <c r="FC135" s="7">
        <v>5.1666666666666687E-2</v>
      </c>
      <c r="FD135" s="7">
        <v>9.6666666666666595E-2</v>
      </c>
      <c r="FE135" s="7">
        <v>9.8333333333333245E-2</v>
      </c>
      <c r="FF135" s="7">
        <v>9.9999999999999908E-2</v>
      </c>
      <c r="FG135" s="7">
        <v>9.9999999999999908E-2</v>
      </c>
      <c r="FH135" s="7">
        <v>5.000000000000001E-3</v>
      </c>
      <c r="FI135" s="7">
        <v>7.6666666666666661E-2</v>
      </c>
      <c r="FJ135" s="7">
        <v>7.0000000000000021E-2</v>
      </c>
      <c r="FK135" s="7">
        <v>9.9999999999999908E-2</v>
      </c>
      <c r="FL135" s="7">
        <v>9.8333333333333245E-2</v>
      </c>
      <c r="FM135" s="7">
        <v>8.9999999999999941E-2</v>
      </c>
      <c r="FN135" s="7">
        <v>9.9999999999999908E-2</v>
      </c>
      <c r="FO135" s="7">
        <v>9.9999999999999908E-2</v>
      </c>
      <c r="FP135" s="7" t="s">
        <v>187</v>
      </c>
      <c r="FQ135" s="7">
        <v>9.9999999999999908E-2</v>
      </c>
      <c r="FR135" s="7">
        <v>9.8333333333333245E-2</v>
      </c>
      <c r="FS135" s="7">
        <v>4.5000000000000019E-2</v>
      </c>
      <c r="FT135" s="7">
        <v>2.3333333333333334E-2</v>
      </c>
      <c r="FU135" s="7">
        <v>0</v>
      </c>
      <c r="FV135" s="7">
        <v>5.000000000000001E-3</v>
      </c>
      <c r="FW135" s="7">
        <v>9.9999999999999908E-2</v>
      </c>
      <c r="FX135" s="7">
        <v>7.3333333333333334E-2</v>
      </c>
      <c r="FY135" s="7">
        <v>9.3333333333333268E-2</v>
      </c>
      <c r="FZ135" s="7">
        <v>1.3333333333333332E-2</v>
      </c>
      <c r="GA135" s="7">
        <v>4.1666666666666678E-2</v>
      </c>
      <c r="GB135" s="7">
        <v>0</v>
      </c>
      <c r="GC135" s="7">
        <v>9.3333333333333268E-2</v>
      </c>
      <c r="GD135" s="7">
        <v>9.9999999999999908E-2</v>
      </c>
      <c r="GE135" s="7">
        <v>7.9999999999999988E-2</v>
      </c>
      <c r="GF135" s="7">
        <v>4.1666666666666678E-2</v>
      </c>
      <c r="GG135" s="7">
        <v>1.6666666666666668E-3</v>
      </c>
      <c r="GH135" s="7">
        <v>0</v>
      </c>
      <c r="GI135" s="7">
        <v>9.9999999999999908E-2</v>
      </c>
      <c r="GJ135" s="7">
        <v>9.9999999999999908E-2</v>
      </c>
      <c r="GK135" s="7">
        <v>0</v>
      </c>
      <c r="GL135" s="7">
        <v>3.3333333333333335E-3</v>
      </c>
      <c r="GM135" s="7">
        <v>0</v>
      </c>
      <c r="GN135" s="7">
        <v>0</v>
      </c>
      <c r="GO135" s="7">
        <v>0</v>
      </c>
      <c r="GP135" s="7">
        <v>1.6666666666666668E-3</v>
      </c>
      <c r="GQ135" s="7">
        <v>0</v>
      </c>
      <c r="GR135" s="7">
        <v>7.4999999999999997E-2</v>
      </c>
      <c r="GS135" s="7">
        <v>0</v>
      </c>
      <c r="GT135" s="7">
        <v>2.1666666666666667E-2</v>
      </c>
      <c r="GU135" s="7">
        <v>4.0000000000000015E-2</v>
      </c>
      <c r="GV135" s="7">
        <v>6.6666666666666671E-3</v>
      </c>
      <c r="GW135" s="7">
        <v>1.3333333333333332E-2</v>
      </c>
      <c r="GX135" s="7">
        <v>9.8333333333333245E-2</v>
      </c>
      <c r="GY135" s="7">
        <v>9.9999999999999908E-2</v>
      </c>
      <c r="GZ135" s="7">
        <v>8.3333333333333301E-2</v>
      </c>
      <c r="HA135" s="7">
        <v>0</v>
      </c>
      <c r="HB135" s="7">
        <v>7.6666666666666661E-2</v>
      </c>
      <c r="HC135" s="7">
        <v>7.4999999999999997E-2</v>
      </c>
      <c r="HD135" s="7">
        <v>7.3333333333333334E-2</v>
      </c>
      <c r="HE135" s="7">
        <v>9.9999999999999908E-2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  <c r="HM135" s="7">
        <v>0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9.1666666666666605E-2</v>
      </c>
      <c r="HV135" s="7">
        <v>0</v>
      </c>
      <c r="HW135" s="7">
        <v>4.5000000000000019E-2</v>
      </c>
      <c r="HX135" s="7">
        <v>5.3333333333333358E-2</v>
      </c>
      <c r="HY135" s="7" t="s">
        <v>187</v>
      </c>
      <c r="HZ135" s="7" t="s">
        <v>187</v>
      </c>
      <c r="IA135" s="7">
        <v>0</v>
      </c>
      <c r="IB135" s="7">
        <v>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0</v>
      </c>
      <c r="IM135" s="7">
        <v>0</v>
      </c>
      <c r="IN135" s="7">
        <v>0</v>
      </c>
      <c r="IO135" s="7">
        <v>0</v>
      </c>
      <c r="IP135" s="7">
        <v>0</v>
      </c>
      <c r="IQ135" s="7">
        <v>0</v>
      </c>
    </row>
    <row r="136" spans="1:251" s="3" customFormat="1" ht="16.5" x14ac:dyDescent="0.2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 s="7">
        <v>0.19999999999999982</v>
      </c>
      <c r="CX136" s="7">
        <v>0.1783333333333332</v>
      </c>
      <c r="CY136" s="7">
        <v>0.19999999999999982</v>
      </c>
      <c r="CZ136" s="7">
        <v>0.19833333333333319</v>
      </c>
      <c r="DA136" s="7">
        <v>9.9999999999999908E-2</v>
      </c>
      <c r="DB136" s="7">
        <v>9.9999999999999908E-2</v>
      </c>
      <c r="DC136" s="7">
        <v>9.9999999999999908E-2</v>
      </c>
      <c r="DD136" s="7">
        <v>9.9999999999999908E-2</v>
      </c>
      <c r="DE136" s="7">
        <v>9.9999999999999908E-2</v>
      </c>
      <c r="DF136" s="7">
        <v>9.9999999999999908E-2</v>
      </c>
      <c r="DG136" s="7">
        <v>9.9999999999999908E-2</v>
      </c>
      <c r="DH136" s="7">
        <v>9.9999999999999908E-2</v>
      </c>
      <c r="DI136" s="7">
        <v>0</v>
      </c>
      <c r="DJ136" s="7">
        <v>9.9999999999999908E-2</v>
      </c>
      <c r="DK136" s="7">
        <v>6.3333333333333366E-2</v>
      </c>
      <c r="DL136" s="7">
        <v>9.9999999999999908E-2</v>
      </c>
      <c r="DM136" s="7">
        <v>9.9999999999999908E-2</v>
      </c>
      <c r="DN136" s="7">
        <v>0.10166666666666657</v>
      </c>
      <c r="DO136" s="7">
        <v>9.9999999999999908E-2</v>
      </c>
      <c r="DP136" s="7">
        <v>9.9999999999999908E-2</v>
      </c>
      <c r="DQ136" s="7">
        <v>0.11166666666666657</v>
      </c>
      <c r="DR136" s="7">
        <v>0.17833333333333323</v>
      </c>
      <c r="DS136" s="7">
        <v>0.10333333333333311</v>
      </c>
      <c r="DT136" s="7">
        <v>9.9999999999999784E-2</v>
      </c>
      <c r="DU136" s="7">
        <v>0.18999999999999964</v>
      </c>
      <c r="DV136" s="7">
        <v>9.9999999999999784E-2</v>
      </c>
      <c r="DW136" s="7">
        <v>9.9999999999999784E-2</v>
      </c>
      <c r="DX136" s="7">
        <v>9.9999999999999784E-2</v>
      </c>
      <c r="DY136" s="7" t="s">
        <v>187</v>
      </c>
      <c r="DZ136" s="7">
        <v>9.3333333333333268E-2</v>
      </c>
      <c r="EA136" s="7">
        <v>0</v>
      </c>
      <c r="EB136" s="7">
        <v>9.9999999999999908E-2</v>
      </c>
      <c r="EC136" s="7">
        <v>6.8333333333333357E-2</v>
      </c>
      <c r="ED136" s="7">
        <v>7.9999999999999988E-2</v>
      </c>
      <c r="EE136" s="7">
        <v>4.1666666666666678E-2</v>
      </c>
      <c r="EF136" s="7">
        <v>9.1666666666666605E-2</v>
      </c>
      <c r="EG136" s="7">
        <v>9.9999999999999908E-2</v>
      </c>
      <c r="EH136" s="7">
        <v>0.10166666666666657</v>
      </c>
      <c r="EI136" s="7">
        <v>0.19999999999999982</v>
      </c>
      <c r="EJ136" s="7">
        <v>9.9999999999999908E-2</v>
      </c>
      <c r="EK136" s="7">
        <v>9.9999999999999908E-2</v>
      </c>
      <c r="EL136" s="7">
        <v>0.19999999999999982</v>
      </c>
      <c r="EM136" s="7">
        <v>1.6666666666666668E-3</v>
      </c>
      <c r="EN136" s="7">
        <v>9.9999999999999908E-2</v>
      </c>
      <c r="EO136" s="7">
        <v>9.9999999999999908E-2</v>
      </c>
      <c r="EP136" s="7">
        <v>9.9999999999999908E-2</v>
      </c>
      <c r="EQ136" s="7">
        <v>9.9999999999999908E-2</v>
      </c>
      <c r="ER136" s="7">
        <v>9.9999999999999908E-2</v>
      </c>
      <c r="ES136" s="7">
        <v>9.9999999999999908E-2</v>
      </c>
      <c r="ET136" s="7">
        <v>9.9999999999999908E-2</v>
      </c>
      <c r="EU136" s="7">
        <v>9.9999999999999908E-2</v>
      </c>
      <c r="EV136" s="7">
        <v>9.9999999999999908E-2</v>
      </c>
      <c r="EW136" s="7">
        <v>9.9999999999999908E-2</v>
      </c>
      <c r="EX136" s="7">
        <v>9.6666666666666595E-2</v>
      </c>
      <c r="EY136" s="7">
        <v>9.8333333333333245E-2</v>
      </c>
      <c r="EZ136" s="7">
        <v>9.9999999999999908E-2</v>
      </c>
      <c r="FA136" s="7">
        <v>9.9999999999999908E-2</v>
      </c>
      <c r="FB136" s="7">
        <v>9.4999999999999932E-2</v>
      </c>
      <c r="FC136" s="7">
        <v>6.500000000000003E-2</v>
      </c>
      <c r="FD136" s="7">
        <v>9.3333333333333268E-2</v>
      </c>
      <c r="FE136" s="7">
        <v>9.9999999999999908E-2</v>
      </c>
      <c r="FF136" s="7">
        <v>9.9999999999999908E-2</v>
      </c>
      <c r="FG136" s="7">
        <v>9.9999999999999908E-2</v>
      </c>
      <c r="FH136" s="7">
        <v>4.6666666666666683E-2</v>
      </c>
      <c r="FI136" s="7">
        <v>9.6666666666666595E-2</v>
      </c>
      <c r="FJ136" s="7">
        <v>8.4999999999999964E-2</v>
      </c>
      <c r="FK136" s="7">
        <v>9.9999999999999908E-2</v>
      </c>
      <c r="FL136" s="7">
        <v>9.9999999999999908E-2</v>
      </c>
      <c r="FM136" s="7">
        <v>8.9999999999999941E-2</v>
      </c>
      <c r="FN136" s="7">
        <v>9.9999999999999908E-2</v>
      </c>
      <c r="FO136" s="7">
        <v>9.9999999999999908E-2</v>
      </c>
      <c r="FP136" s="7" t="s">
        <v>187</v>
      </c>
      <c r="FQ136" s="7">
        <v>9.9999999999999908E-2</v>
      </c>
      <c r="FR136" s="7">
        <v>9.8333333333333245E-2</v>
      </c>
      <c r="FS136" s="7">
        <v>5.8333333333333362E-2</v>
      </c>
      <c r="FT136" s="7">
        <v>2.1666666666666667E-2</v>
      </c>
      <c r="FU136" s="7">
        <v>0</v>
      </c>
      <c r="FV136" s="7">
        <v>3.3333333333333335E-3</v>
      </c>
      <c r="FW136" s="7">
        <v>9.9999999999999908E-2</v>
      </c>
      <c r="FX136" s="7">
        <v>7.4999999999999997E-2</v>
      </c>
      <c r="FY136" s="7">
        <v>9.8333333333333245E-2</v>
      </c>
      <c r="FZ136" s="7">
        <v>2.6666666666666672E-2</v>
      </c>
      <c r="GA136" s="7">
        <v>5.6666666666666692E-2</v>
      </c>
      <c r="GB136" s="7">
        <v>0</v>
      </c>
      <c r="GC136" s="7">
        <v>8.6666666666666628E-2</v>
      </c>
      <c r="GD136" s="7">
        <v>9.8333333333333245E-2</v>
      </c>
      <c r="GE136" s="7">
        <v>7.9999999999999988E-2</v>
      </c>
      <c r="GF136" s="7">
        <v>4.6666666666666683E-2</v>
      </c>
      <c r="GG136" s="7">
        <v>3.3333333333333335E-3</v>
      </c>
      <c r="GH136" s="7">
        <v>1.6666666666666668E-3</v>
      </c>
      <c r="GI136" s="7">
        <v>9.9999999999999908E-2</v>
      </c>
      <c r="GJ136" s="7">
        <v>9.9999999999999908E-2</v>
      </c>
      <c r="GK136" s="7">
        <v>0</v>
      </c>
      <c r="GL136" s="7">
        <v>3.3333333333333335E-3</v>
      </c>
      <c r="GM136" s="7">
        <v>0</v>
      </c>
      <c r="GN136" s="7">
        <v>0</v>
      </c>
      <c r="GO136" s="7">
        <v>0</v>
      </c>
      <c r="GP136" s="7">
        <v>5.000000000000001E-3</v>
      </c>
      <c r="GQ136" s="7">
        <v>0</v>
      </c>
      <c r="GR136" s="7">
        <v>8.3333333333333301E-2</v>
      </c>
      <c r="GS136" s="7">
        <v>0</v>
      </c>
      <c r="GT136" s="7">
        <v>2.8333333333333339E-2</v>
      </c>
      <c r="GU136" s="7">
        <v>3.8333333333333344E-2</v>
      </c>
      <c r="GV136" s="7">
        <v>0.01</v>
      </c>
      <c r="GW136" s="7">
        <v>0.01</v>
      </c>
      <c r="GX136" s="7">
        <v>9.9999999999999908E-2</v>
      </c>
      <c r="GY136" s="7">
        <v>9.9999999999999908E-2</v>
      </c>
      <c r="GZ136" s="7">
        <v>8.9999999999999941E-2</v>
      </c>
      <c r="HA136" s="7">
        <v>1.6666666666666668E-3</v>
      </c>
      <c r="HB136" s="7">
        <v>5.0000000000000024E-2</v>
      </c>
      <c r="HC136" s="7">
        <v>7.0000000000000021E-2</v>
      </c>
      <c r="HD136" s="7">
        <v>6.3333333333333366E-2</v>
      </c>
      <c r="HE136" s="7">
        <v>9.8333333333333245E-2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  <c r="HM136" s="7">
        <v>0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9.3333333333333268E-2</v>
      </c>
      <c r="HV136" s="7">
        <v>6.6666666666666671E-3</v>
      </c>
      <c r="HW136" s="7">
        <v>5.1666666666666687E-2</v>
      </c>
      <c r="HX136" s="7">
        <v>5.3333333333333358E-2</v>
      </c>
      <c r="HY136" s="7" t="s">
        <v>187</v>
      </c>
      <c r="HZ136" s="7" t="s">
        <v>187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3.3333333333333335E-3</v>
      </c>
      <c r="II136" s="7">
        <v>0</v>
      </c>
      <c r="IJ136" s="7">
        <v>0</v>
      </c>
      <c r="IK136" s="7">
        <v>0</v>
      </c>
      <c r="IL136" s="7">
        <v>0</v>
      </c>
      <c r="IM136" s="7">
        <v>0</v>
      </c>
      <c r="IN136" s="7">
        <v>0</v>
      </c>
      <c r="IO136" s="7">
        <v>0</v>
      </c>
      <c r="IP136" s="7">
        <v>0</v>
      </c>
      <c r="IQ136" s="7">
        <v>0</v>
      </c>
    </row>
    <row r="137" spans="1:251" s="3" customFormat="1" ht="16.5" x14ac:dyDescent="0.2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 s="7">
        <v>0.19999999999999982</v>
      </c>
      <c r="CX137" s="7">
        <v>0.17166666666666658</v>
      </c>
      <c r="CY137" s="7">
        <v>0.19999999999999982</v>
      </c>
      <c r="CZ137" s="7">
        <v>0.19999999999999982</v>
      </c>
      <c r="DA137" s="7">
        <v>9.9999999999999908E-2</v>
      </c>
      <c r="DB137" s="7">
        <v>9.9999999999999908E-2</v>
      </c>
      <c r="DC137" s="7">
        <v>9.9999999999999908E-2</v>
      </c>
      <c r="DD137" s="7">
        <v>9.9999999999999908E-2</v>
      </c>
      <c r="DE137" s="7">
        <v>9.9999999999999908E-2</v>
      </c>
      <c r="DF137" s="7">
        <v>9.9999999999999908E-2</v>
      </c>
      <c r="DG137" s="7">
        <v>9.9999999999999908E-2</v>
      </c>
      <c r="DH137" s="7">
        <v>9.9999999999999908E-2</v>
      </c>
      <c r="DI137" s="7">
        <v>0</v>
      </c>
      <c r="DJ137" s="7">
        <v>9.9999999999999908E-2</v>
      </c>
      <c r="DK137" s="7">
        <v>6.8333333333333357E-2</v>
      </c>
      <c r="DL137" s="7">
        <v>9.9999999999999908E-2</v>
      </c>
      <c r="DM137" s="7">
        <v>9.9999999999999908E-2</v>
      </c>
      <c r="DN137" s="7">
        <v>9.9999999999999908E-2</v>
      </c>
      <c r="DO137" s="7">
        <v>9.9999999999999908E-2</v>
      </c>
      <c r="DP137" s="7">
        <v>9.9999999999999908E-2</v>
      </c>
      <c r="DQ137" s="7">
        <v>0.1216666666666666</v>
      </c>
      <c r="DR137" s="7">
        <v>0.18833333333333319</v>
      </c>
      <c r="DS137" s="7">
        <v>0.11166666666666644</v>
      </c>
      <c r="DT137" s="7">
        <v>9.9999999999999784E-2</v>
      </c>
      <c r="DU137" s="7">
        <v>0.19833333333333292</v>
      </c>
      <c r="DV137" s="7">
        <v>9.9999999999999784E-2</v>
      </c>
      <c r="DW137" s="7">
        <v>9.9999999999999784E-2</v>
      </c>
      <c r="DX137" s="7">
        <v>9.9999999999999784E-2</v>
      </c>
      <c r="DY137" s="7" t="s">
        <v>187</v>
      </c>
      <c r="DZ137" s="7">
        <v>9.9999999999999908E-2</v>
      </c>
      <c r="EA137" s="7">
        <v>2.1666666666666667E-2</v>
      </c>
      <c r="EB137" s="7">
        <v>9.9999999999999908E-2</v>
      </c>
      <c r="EC137" s="7">
        <v>6.8333333333333357E-2</v>
      </c>
      <c r="ED137" s="7">
        <v>8.9999999999999941E-2</v>
      </c>
      <c r="EE137" s="7">
        <v>4.5000000000000019E-2</v>
      </c>
      <c r="EF137" s="7">
        <v>8.6666666666666628E-2</v>
      </c>
      <c r="EG137" s="7">
        <v>9.9999999999999908E-2</v>
      </c>
      <c r="EH137" s="7">
        <v>9.9999999999999908E-2</v>
      </c>
      <c r="EI137" s="7">
        <v>0.19999999999999982</v>
      </c>
      <c r="EJ137" s="7">
        <v>9.9999999999999908E-2</v>
      </c>
      <c r="EK137" s="7">
        <v>9.9999999999999908E-2</v>
      </c>
      <c r="EL137" s="7">
        <v>0.19999999999999982</v>
      </c>
      <c r="EM137" s="7">
        <v>5.5000000000000028E-2</v>
      </c>
      <c r="EN137" s="7">
        <v>9.9999999999999908E-2</v>
      </c>
      <c r="EO137" s="7">
        <v>9.8333333333333245E-2</v>
      </c>
      <c r="EP137" s="7">
        <v>9.9999999999999908E-2</v>
      </c>
      <c r="EQ137" s="7">
        <v>9.9999999999999908E-2</v>
      </c>
      <c r="ER137" s="7">
        <v>9.9999999999999908E-2</v>
      </c>
      <c r="ES137" s="7">
        <v>9.9999999999999908E-2</v>
      </c>
      <c r="ET137" s="7">
        <v>9.9999999999999908E-2</v>
      </c>
      <c r="EU137" s="7">
        <v>9.9999999999999908E-2</v>
      </c>
      <c r="EV137" s="7">
        <v>9.9999999999999908E-2</v>
      </c>
      <c r="EW137" s="7">
        <v>9.9999999999999908E-2</v>
      </c>
      <c r="EX137" s="7">
        <v>9.8333333333333245E-2</v>
      </c>
      <c r="EY137" s="7">
        <v>9.9999999999999908E-2</v>
      </c>
      <c r="EZ137" s="7">
        <v>9.9999999999999908E-2</v>
      </c>
      <c r="FA137" s="7">
        <v>9.9999999999999908E-2</v>
      </c>
      <c r="FB137" s="7">
        <v>8.9999999999999941E-2</v>
      </c>
      <c r="FC137" s="7">
        <v>6.500000000000003E-2</v>
      </c>
      <c r="FD137" s="7">
        <v>9.9999999999999908E-2</v>
      </c>
      <c r="FE137" s="7">
        <v>9.9999999999999908E-2</v>
      </c>
      <c r="FF137" s="7">
        <v>9.9999999999999908E-2</v>
      </c>
      <c r="FG137" s="7">
        <v>9.9999999999999908E-2</v>
      </c>
      <c r="FH137" s="7">
        <v>8.4999999999999964E-2</v>
      </c>
      <c r="FI137" s="7">
        <v>9.6666666666666595E-2</v>
      </c>
      <c r="FJ137" s="7">
        <v>9.8333333333333245E-2</v>
      </c>
      <c r="FK137" s="7">
        <v>9.9999999999999908E-2</v>
      </c>
      <c r="FL137" s="7">
        <v>9.9999999999999908E-2</v>
      </c>
      <c r="FM137" s="7">
        <v>8.1666666666666637E-2</v>
      </c>
      <c r="FN137" s="7">
        <v>9.9999999999999908E-2</v>
      </c>
      <c r="FO137" s="7">
        <v>9.9999999999999908E-2</v>
      </c>
      <c r="FP137" s="7" t="s">
        <v>187</v>
      </c>
      <c r="FQ137" s="7">
        <v>9.9999999999999908E-2</v>
      </c>
      <c r="FR137" s="7">
        <v>9.9999999999999908E-2</v>
      </c>
      <c r="FS137" s="7">
        <v>5.8333333333333362E-2</v>
      </c>
      <c r="FT137" s="7">
        <v>3.1666666666666676E-2</v>
      </c>
      <c r="FU137" s="7">
        <v>0</v>
      </c>
      <c r="FV137" s="7">
        <v>1.6666666666666668E-3</v>
      </c>
      <c r="FW137" s="7">
        <v>9.9999999999999908E-2</v>
      </c>
      <c r="FX137" s="7">
        <v>7.6666666666666661E-2</v>
      </c>
      <c r="FY137" s="7">
        <v>9.4999999999999932E-2</v>
      </c>
      <c r="FZ137" s="7">
        <v>4.3333333333333349E-2</v>
      </c>
      <c r="GA137" s="7">
        <v>6.6666666666666693E-2</v>
      </c>
      <c r="GB137" s="7">
        <v>0</v>
      </c>
      <c r="GC137" s="7">
        <v>9.1666666666666605E-2</v>
      </c>
      <c r="GD137" s="7">
        <v>9.8333333333333245E-2</v>
      </c>
      <c r="GE137" s="7">
        <v>8.1666666666666637E-2</v>
      </c>
      <c r="GF137" s="7">
        <v>5.0000000000000024E-2</v>
      </c>
      <c r="GG137" s="7">
        <v>6.6666666666666671E-3</v>
      </c>
      <c r="GH137" s="7">
        <v>8.3333333333333332E-3</v>
      </c>
      <c r="GI137" s="7">
        <v>9.9999999999999908E-2</v>
      </c>
      <c r="GJ137" s="7">
        <v>9.9999999999999908E-2</v>
      </c>
      <c r="GK137" s="7">
        <v>0</v>
      </c>
      <c r="GL137" s="7">
        <v>1.6666666666666668E-3</v>
      </c>
      <c r="GM137" s="7">
        <v>0</v>
      </c>
      <c r="GN137" s="7">
        <v>0</v>
      </c>
      <c r="GO137" s="7">
        <v>1.3333333333333332E-2</v>
      </c>
      <c r="GP137" s="7">
        <v>3.3333333333333335E-3</v>
      </c>
      <c r="GQ137" s="7">
        <v>0</v>
      </c>
      <c r="GR137" s="7">
        <v>7.9999999999999988E-2</v>
      </c>
      <c r="GS137" s="7">
        <v>3.3333333333333335E-3</v>
      </c>
      <c r="GT137" s="7">
        <v>2.5000000000000005E-2</v>
      </c>
      <c r="GU137" s="7">
        <v>5.1666666666666687E-2</v>
      </c>
      <c r="GV137" s="7">
        <v>0.02</v>
      </c>
      <c r="GW137" s="7">
        <v>2.5000000000000005E-2</v>
      </c>
      <c r="GX137" s="7">
        <v>9.9999999999999908E-2</v>
      </c>
      <c r="GY137" s="7">
        <v>9.9999999999999908E-2</v>
      </c>
      <c r="GZ137" s="7">
        <v>8.8333333333333292E-2</v>
      </c>
      <c r="HA137" s="7">
        <v>0</v>
      </c>
      <c r="HB137" s="7">
        <v>6.500000000000003E-2</v>
      </c>
      <c r="HC137" s="7">
        <v>5.6666666666666692E-2</v>
      </c>
      <c r="HD137" s="7">
        <v>7.0000000000000021E-2</v>
      </c>
      <c r="HE137" s="7">
        <v>9.9999999999999908E-2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  <c r="HM137" s="7">
        <v>0</v>
      </c>
      <c r="HN137" s="7">
        <v>0</v>
      </c>
      <c r="HO137" s="7">
        <v>0</v>
      </c>
      <c r="HP137" s="7">
        <v>0</v>
      </c>
      <c r="HQ137" s="7">
        <v>0</v>
      </c>
      <c r="HR137" s="7">
        <v>0</v>
      </c>
      <c r="HS137" s="7">
        <v>0</v>
      </c>
      <c r="HT137" s="7">
        <v>0</v>
      </c>
      <c r="HU137" s="7">
        <v>9.1666666666666605E-2</v>
      </c>
      <c r="HV137" s="7">
        <v>8.3333333333333332E-3</v>
      </c>
      <c r="HW137" s="7">
        <v>5.6666666666666692E-2</v>
      </c>
      <c r="HX137" s="7">
        <v>5.3333333333333358E-2</v>
      </c>
      <c r="HY137" s="7" t="s">
        <v>187</v>
      </c>
      <c r="HZ137" s="7" t="s">
        <v>187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0</v>
      </c>
      <c r="IM137" s="7">
        <v>0</v>
      </c>
      <c r="IN137" s="7">
        <v>0</v>
      </c>
      <c r="IO137" s="7">
        <v>0</v>
      </c>
      <c r="IP137" s="7">
        <v>0</v>
      </c>
      <c r="IQ137" s="7">
        <v>0</v>
      </c>
    </row>
    <row r="138" spans="1:251" s="3" customFormat="1" ht="16.5" x14ac:dyDescent="0.2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 s="7">
        <v>0.19833333333333317</v>
      </c>
      <c r="CX138" s="7">
        <v>0.16833333333333325</v>
      </c>
      <c r="CY138" s="7">
        <v>0.19999999999999982</v>
      </c>
      <c r="CZ138" s="7">
        <v>0.19999999999999982</v>
      </c>
      <c r="DA138" s="7">
        <v>9.9999999999999908E-2</v>
      </c>
      <c r="DB138" s="7">
        <v>9.9999999999999908E-2</v>
      </c>
      <c r="DC138" s="7">
        <v>9.9999999999999908E-2</v>
      </c>
      <c r="DD138" s="7">
        <v>9.9999999999999908E-2</v>
      </c>
      <c r="DE138" s="7">
        <v>9.9999999999999908E-2</v>
      </c>
      <c r="DF138" s="7">
        <v>9.9999999999999908E-2</v>
      </c>
      <c r="DG138" s="7">
        <v>9.9999999999999908E-2</v>
      </c>
      <c r="DH138" s="7">
        <v>9.9999999999999908E-2</v>
      </c>
      <c r="DI138" s="7">
        <v>1.4999999999999998E-2</v>
      </c>
      <c r="DJ138" s="7">
        <v>9.9999999999999908E-2</v>
      </c>
      <c r="DK138" s="7">
        <v>7.6666666666666661E-2</v>
      </c>
      <c r="DL138" s="7">
        <v>9.9999999999999908E-2</v>
      </c>
      <c r="DM138" s="7">
        <v>9.9999999999999908E-2</v>
      </c>
      <c r="DN138" s="7">
        <v>9.9999999999999908E-2</v>
      </c>
      <c r="DO138" s="7">
        <v>9.9999999999999908E-2</v>
      </c>
      <c r="DP138" s="7">
        <v>0.10999999999999993</v>
      </c>
      <c r="DQ138" s="7">
        <v>0.13999999999999999</v>
      </c>
      <c r="DR138" s="7">
        <v>0.19333333333333319</v>
      </c>
      <c r="DS138" s="7">
        <v>0.11499999999999976</v>
      </c>
      <c r="DT138" s="7">
        <v>0.10666666666666645</v>
      </c>
      <c r="DU138" s="7">
        <v>0.18999999999999964</v>
      </c>
      <c r="DV138" s="7">
        <v>9.9999999999999784E-2</v>
      </c>
      <c r="DW138" s="7">
        <v>9.9999999999999784E-2</v>
      </c>
      <c r="DX138" s="7">
        <v>9.9999999999999784E-2</v>
      </c>
      <c r="DY138" s="7" t="s">
        <v>187</v>
      </c>
      <c r="DZ138" s="7">
        <v>9.9999999999999908E-2</v>
      </c>
      <c r="EA138" s="7">
        <v>6.8333333333333357E-2</v>
      </c>
      <c r="EB138" s="7">
        <v>9.9999999999999908E-2</v>
      </c>
      <c r="EC138" s="7">
        <v>8.6666666666666628E-2</v>
      </c>
      <c r="ED138" s="7">
        <v>9.8333333333333245E-2</v>
      </c>
      <c r="EE138" s="7">
        <v>6.500000000000003E-2</v>
      </c>
      <c r="EF138" s="7">
        <v>9.9999999999999908E-2</v>
      </c>
      <c r="EG138" s="7">
        <v>9.9999999999999908E-2</v>
      </c>
      <c r="EH138" s="7">
        <v>0.11499999999999995</v>
      </c>
      <c r="EI138" s="7">
        <v>0.19999999999999982</v>
      </c>
      <c r="EJ138" s="7">
        <v>9.9999999999999908E-2</v>
      </c>
      <c r="EK138" s="7">
        <v>9.9999999999999908E-2</v>
      </c>
      <c r="EL138" s="7">
        <v>0.19999999999999982</v>
      </c>
      <c r="EM138" s="7">
        <v>9.8333333333333245E-2</v>
      </c>
      <c r="EN138" s="7">
        <v>9.9999999999999908E-2</v>
      </c>
      <c r="EO138" s="7">
        <v>9.9999999999999908E-2</v>
      </c>
      <c r="EP138" s="7">
        <v>9.9999999999999908E-2</v>
      </c>
      <c r="EQ138" s="7">
        <v>9.9999999999999908E-2</v>
      </c>
      <c r="ER138" s="7">
        <v>9.9999999999999908E-2</v>
      </c>
      <c r="ES138" s="7">
        <v>9.9999999999999908E-2</v>
      </c>
      <c r="ET138" s="7">
        <v>9.9999999999999908E-2</v>
      </c>
      <c r="EU138" s="7">
        <v>9.9999999999999908E-2</v>
      </c>
      <c r="EV138" s="7">
        <v>9.9999999999999908E-2</v>
      </c>
      <c r="EW138" s="7">
        <v>9.9999999999999908E-2</v>
      </c>
      <c r="EX138" s="7">
        <v>9.9999999999999908E-2</v>
      </c>
      <c r="EY138" s="7">
        <v>9.9999999999999908E-2</v>
      </c>
      <c r="EZ138" s="7">
        <v>9.9999999999999908E-2</v>
      </c>
      <c r="FA138" s="7">
        <v>9.9999999999999908E-2</v>
      </c>
      <c r="FB138" s="7">
        <v>9.4999999999999932E-2</v>
      </c>
      <c r="FC138" s="7">
        <v>7.0000000000000021E-2</v>
      </c>
      <c r="FD138" s="7">
        <v>9.9999999999999908E-2</v>
      </c>
      <c r="FE138" s="7">
        <v>9.9999999999999908E-2</v>
      </c>
      <c r="FF138" s="7">
        <v>9.9999999999999908E-2</v>
      </c>
      <c r="FG138" s="7">
        <v>9.9999999999999908E-2</v>
      </c>
      <c r="FH138" s="7">
        <v>9.6666666666666595E-2</v>
      </c>
      <c r="FI138" s="7">
        <v>9.9999999999999908E-2</v>
      </c>
      <c r="FJ138" s="7">
        <v>9.3333333333333268E-2</v>
      </c>
      <c r="FK138" s="7">
        <v>9.9999999999999908E-2</v>
      </c>
      <c r="FL138" s="7">
        <v>9.9999999999999908E-2</v>
      </c>
      <c r="FM138" s="7">
        <v>5.6666666666666692E-2</v>
      </c>
      <c r="FN138" s="7">
        <v>9.9999999999999908E-2</v>
      </c>
      <c r="FO138" s="7">
        <v>9.9999999999999908E-2</v>
      </c>
      <c r="FP138" s="7" t="s">
        <v>187</v>
      </c>
      <c r="FQ138" s="7">
        <v>9.9999999999999908E-2</v>
      </c>
      <c r="FR138" s="7">
        <v>9.9999999999999908E-2</v>
      </c>
      <c r="FS138" s="7">
        <v>6.8333333333333357E-2</v>
      </c>
      <c r="FT138" s="7">
        <v>4.8333333333333353E-2</v>
      </c>
      <c r="FU138" s="7">
        <v>0</v>
      </c>
      <c r="FV138" s="7">
        <v>8.3333333333333332E-3</v>
      </c>
      <c r="FW138" s="7">
        <v>9.9999999999999908E-2</v>
      </c>
      <c r="FX138" s="7">
        <v>9.3333333333333268E-2</v>
      </c>
      <c r="FY138" s="7">
        <v>9.6666666666666595E-2</v>
      </c>
      <c r="FZ138" s="7">
        <v>5.6666666666666692E-2</v>
      </c>
      <c r="GA138" s="7">
        <v>6.8333333333333357E-2</v>
      </c>
      <c r="GB138" s="7">
        <v>0</v>
      </c>
      <c r="GC138" s="7">
        <v>9.6666666666666595E-2</v>
      </c>
      <c r="GD138" s="7">
        <v>9.9999999999999908E-2</v>
      </c>
      <c r="GE138" s="7">
        <v>8.6666666666666628E-2</v>
      </c>
      <c r="GF138" s="7">
        <v>5.3333333333333358E-2</v>
      </c>
      <c r="GG138" s="7">
        <v>8.3333333333333332E-3</v>
      </c>
      <c r="GH138" s="7">
        <v>5.000000000000001E-3</v>
      </c>
      <c r="GI138" s="7">
        <v>9.9999999999999908E-2</v>
      </c>
      <c r="GJ138" s="7">
        <v>9.9999999999999908E-2</v>
      </c>
      <c r="GK138" s="7">
        <v>0</v>
      </c>
      <c r="GL138" s="7">
        <v>1.6666666666666668E-3</v>
      </c>
      <c r="GM138" s="7">
        <v>0</v>
      </c>
      <c r="GN138" s="7">
        <v>0</v>
      </c>
      <c r="GO138" s="7">
        <v>0.01</v>
      </c>
      <c r="GP138" s="7">
        <v>5.000000000000001E-3</v>
      </c>
      <c r="GQ138" s="7">
        <v>0</v>
      </c>
      <c r="GR138" s="7">
        <v>7.3333333333333334E-2</v>
      </c>
      <c r="GS138" s="7">
        <v>3.3333333333333335E-3</v>
      </c>
      <c r="GT138" s="7">
        <v>2.3333333333333334E-2</v>
      </c>
      <c r="GU138" s="7">
        <v>4.0000000000000015E-2</v>
      </c>
      <c r="GV138" s="7">
        <v>3.500000000000001E-2</v>
      </c>
      <c r="GW138" s="7">
        <v>1.833333333333333E-2</v>
      </c>
      <c r="GX138" s="7">
        <v>9.9999999999999908E-2</v>
      </c>
      <c r="GY138" s="7">
        <v>9.9999999999999908E-2</v>
      </c>
      <c r="GZ138" s="7">
        <v>8.9999999999999941E-2</v>
      </c>
      <c r="HA138" s="7">
        <v>3.3333333333333335E-3</v>
      </c>
      <c r="HB138" s="7">
        <v>4.8333333333333353E-2</v>
      </c>
      <c r="HC138" s="7">
        <v>8.1666666666666637E-2</v>
      </c>
      <c r="HD138" s="7">
        <v>7.6666666666666661E-2</v>
      </c>
      <c r="HE138" s="7">
        <v>9.9999999999999908E-2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1.6666666666666668E-3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0</v>
      </c>
      <c r="HS138" s="7">
        <v>0</v>
      </c>
      <c r="HT138" s="7">
        <v>0</v>
      </c>
      <c r="HU138" s="7">
        <v>9.1666666666666605E-2</v>
      </c>
      <c r="HV138" s="7">
        <v>3.3333333333333335E-3</v>
      </c>
      <c r="HW138" s="7">
        <v>6.0000000000000032E-2</v>
      </c>
      <c r="HX138" s="7">
        <v>5.5000000000000028E-2</v>
      </c>
      <c r="HY138" s="7" t="s">
        <v>187</v>
      </c>
      <c r="HZ138" s="7" t="s">
        <v>187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0</v>
      </c>
      <c r="IM138" s="7">
        <v>0</v>
      </c>
      <c r="IN138" s="7">
        <v>0</v>
      </c>
      <c r="IO138" s="7">
        <v>0</v>
      </c>
      <c r="IP138" s="7">
        <v>0</v>
      </c>
      <c r="IQ138" s="7">
        <v>0</v>
      </c>
    </row>
    <row r="139" spans="1:251" s="3" customFormat="1" ht="16.5" x14ac:dyDescent="0.2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 s="7">
        <v>0.19999999999999982</v>
      </c>
      <c r="CX139" s="7">
        <v>0.16333333333333327</v>
      </c>
      <c r="CY139" s="7">
        <v>0.19999999999999982</v>
      </c>
      <c r="CZ139" s="7">
        <v>0.19999999999999982</v>
      </c>
      <c r="DA139" s="7">
        <v>9.9999999999999908E-2</v>
      </c>
      <c r="DB139" s="7">
        <v>9.9999999999999908E-2</v>
      </c>
      <c r="DC139" s="7">
        <v>9.9999999999999908E-2</v>
      </c>
      <c r="DD139" s="7">
        <v>9.9999999999999908E-2</v>
      </c>
      <c r="DE139" s="7">
        <v>9.9999999999999908E-2</v>
      </c>
      <c r="DF139" s="7">
        <v>9.8333333333333245E-2</v>
      </c>
      <c r="DG139" s="7">
        <v>9.9999999999999908E-2</v>
      </c>
      <c r="DH139" s="7">
        <v>9.9999999999999908E-2</v>
      </c>
      <c r="DI139" s="7">
        <v>3.6666666666666674E-2</v>
      </c>
      <c r="DJ139" s="7">
        <v>9.9999999999999908E-2</v>
      </c>
      <c r="DK139" s="7">
        <v>8.1666666666666637E-2</v>
      </c>
      <c r="DL139" s="7">
        <v>9.9999999999999908E-2</v>
      </c>
      <c r="DM139" s="7">
        <v>9.9999999999999908E-2</v>
      </c>
      <c r="DN139" s="7">
        <v>9.9999999999999908E-2</v>
      </c>
      <c r="DO139" s="7">
        <v>9.9999999999999908E-2</v>
      </c>
      <c r="DP139" s="7">
        <v>0.11333333333333326</v>
      </c>
      <c r="DQ139" s="7">
        <v>0.14666666666666661</v>
      </c>
      <c r="DR139" s="7">
        <v>0.19499999999999987</v>
      </c>
      <c r="DS139" s="7">
        <v>0.13499999999999976</v>
      </c>
      <c r="DT139" s="7">
        <v>0.11499999999999976</v>
      </c>
      <c r="DU139" s="7">
        <v>0.19833333333333292</v>
      </c>
      <c r="DV139" s="7">
        <v>9.9999999999999784E-2</v>
      </c>
      <c r="DW139" s="7">
        <v>9.9999999999999784E-2</v>
      </c>
      <c r="DX139" s="7">
        <v>9.9999999999999784E-2</v>
      </c>
      <c r="DY139" s="7" t="s">
        <v>187</v>
      </c>
      <c r="DZ139" s="7">
        <v>9.9999999999999908E-2</v>
      </c>
      <c r="EA139" s="7">
        <v>9.1666666666666605E-2</v>
      </c>
      <c r="EB139" s="7">
        <v>9.9999999999999908E-2</v>
      </c>
      <c r="EC139" s="7">
        <v>9.4999999999999932E-2</v>
      </c>
      <c r="ED139" s="7">
        <v>9.9999999999999908E-2</v>
      </c>
      <c r="EE139" s="7">
        <v>7.0000000000000021E-2</v>
      </c>
      <c r="EF139" s="7">
        <v>9.9999999999999908E-2</v>
      </c>
      <c r="EG139" s="7">
        <v>9.9999999999999908E-2</v>
      </c>
      <c r="EH139" s="7">
        <v>0.11499999999999992</v>
      </c>
      <c r="EI139" s="7">
        <v>0.19999999999999982</v>
      </c>
      <c r="EJ139" s="7">
        <v>9.9999999999999908E-2</v>
      </c>
      <c r="EK139" s="7">
        <v>9.9999999999999908E-2</v>
      </c>
      <c r="EL139" s="7">
        <v>0.19999999999999982</v>
      </c>
      <c r="EM139" s="7">
        <v>9.9999999999999908E-2</v>
      </c>
      <c r="EN139" s="7">
        <v>9.9999999999999908E-2</v>
      </c>
      <c r="EO139" s="7">
        <v>9.9999999999999908E-2</v>
      </c>
      <c r="EP139" s="7">
        <v>9.9999999999999908E-2</v>
      </c>
      <c r="EQ139" s="7">
        <v>9.9999999999999908E-2</v>
      </c>
      <c r="ER139" s="7">
        <v>9.9999999999999908E-2</v>
      </c>
      <c r="ES139" s="7">
        <v>9.9999999999999908E-2</v>
      </c>
      <c r="ET139" s="7">
        <v>9.9999999999999908E-2</v>
      </c>
      <c r="EU139" s="7">
        <v>9.9999999999999908E-2</v>
      </c>
      <c r="EV139" s="7">
        <v>9.9999999999999908E-2</v>
      </c>
      <c r="EW139" s="7">
        <v>9.9999999999999908E-2</v>
      </c>
      <c r="EX139" s="7">
        <v>9.8333333333333245E-2</v>
      </c>
      <c r="EY139" s="7">
        <v>9.9999999999999908E-2</v>
      </c>
      <c r="EZ139" s="7">
        <v>9.8333333333333245E-2</v>
      </c>
      <c r="FA139" s="7">
        <v>9.9999999999999908E-2</v>
      </c>
      <c r="FB139" s="7">
        <v>9.8333333333333245E-2</v>
      </c>
      <c r="FC139" s="7">
        <v>8.4999999999999964E-2</v>
      </c>
      <c r="FD139" s="7">
        <v>9.8333333333333245E-2</v>
      </c>
      <c r="FE139" s="7">
        <v>9.9999999999999908E-2</v>
      </c>
      <c r="FF139" s="7">
        <v>9.9999999999999908E-2</v>
      </c>
      <c r="FG139" s="7">
        <v>9.9999999999999908E-2</v>
      </c>
      <c r="FH139" s="7">
        <v>9.6666666666666595E-2</v>
      </c>
      <c r="FI139" s="7">
        <v>9.9999999999999908E-2</v>
      </c>
      <c r="FJ139" s="7">
        <v>9.8333333333333245E-2</v>
      </c>
      <c r="FK139" s="7">
        <v>9.9999999999999908E-2</v>
      </c>
      <c r="FL139" s="7">
        <v>9.9999999999999908E-2</v>
      </c>
      <c r="FM139" s="7">
        <v>7.8333333333333324E-2</v>
      </c>
      <c r="FN139" s="7">
        <v>9.9999999999999908E-2</v>
      </c>
      <c r="FO139" s="7">
        <v>9.9999999999999908E-2</v>
      </c>
      <c r="FP139" s="7" t="s">
        <v>187</v>
      </c>
      <c r="FQ139" s="7">
        <v>9.9999999999999908E-2</v>
      </c>
      <c r="FR139" s="7">
        <v>9.8333333333333245E-2</v>
      </c>
      <c r="FS139" s="7">
        <v>7.4999999999999997E-2</v>
      </c>
      <c r="FT139" s="7">
        <v>3.8333333333333344E-2</v>
      </c>
      <c r="FU139" s="7">
        <v>0</v>
      </c>
      <c r="FV139" s="7">
        <v>1.1666666666666665E-2</v>
      </c>
      <c r="FW139" s="7">
        <v>9.9999999999999908E-2</v>
      </c>
      <c r="FX139" s="7">
        <v>9.4999999999999932E-2</v>
      </c>
      <c r="FY139" s="7">
        <v>9.4999999999999932E-2</v>
      </c>
      <c r="FZ139" s="7">
        <v>5.6666666666666692E-2</v>
      </c>
      <c r="GA139" s="7">
        <v>6.3333333333333366E-2</v>
      </c>
      <c r="GB139" s="7">
        <v>0</v>
      </c>
      <c r="GC139" s="7">
        <v>9.4999999999999932E-2</v>
      </c>
      <c r="GD139" s="7">
        <v>9.9999999999999908E-2</v>
      </c>
      <c r="GE139" s="7">
        <v>7.9999999999999988E-2</v>
      </c>
      <c r="GF139" s="7">
        <v>6.3333333333333366E-2</v>
      </c>
      <c r="GG139" s="7">
        <v>5.000000000000001E-3</v>
      </c>
      <c r="GH139" s="7">
        <v>8.3333333333333332E-3</v>
      </c>
      <c r="GI139" s="7">
        <v>9.9999999999999908E-2</v>
      </c>
      <c r="GJ139" s="7">
        <v>9.9999999999999908E-2</v>
      </c>
      <c r="GK139" s="7">
        <v>0</v>
      </c>
      <c r="GL139" s="7">
        <v>0.01</v>
      </c>
      <c r="GM139" s="7">
        <v>0</v>
      </c>
      <c r="GN139" s="7">
        <v>0</v>
      </c>
      <c r="GO139" s="7">
        <v>6.6666666666666671E-3</v>
      </c>
      <c r="GP139" s="7">
        <v>8.3333333333333332E-3</v>
      </c>
      <c r="GQ139" s="7">
        <v>0</v>
      </c>
      <c r="GR139" s="7">
        <v>8.3333333333333301E-2</v>
      </c>
      <c r="GS139" s="7">
        <v>5.000000000000001E-3</v>
      </c>
      <c r="GT139" s="7">
        <v>2.8333333333333339E-2</v>
      </c>
      <c r="GU139" s="7">
        <v>2.8333333333333339E-2</v>
      </c>
      <c r="GV139" s="7">
        <v>2.3333333333333334E-2</v>
      </c>
      <c r="GW139" s="7">
        <v>2.1666666666666667E-2</v>
      </c>
      <c r="GX139" s="7">
        <v>9.9999999999999908E-2</v>
      </c>
      <c r="GY139" s="7">
        <v>9.9999999999999908E-2</v>
      </c>
      <c r="GZ139" s="7">
        <v>8.3333333333333301E-2</v>
      </c>
      <c r="HA139" s="7">
        <v>0.01</v>
      </c>
      <c r="HB139" s="7">
        <v>4.0000000000000015E-2</v>
      </c>
      <c r="HC139" s="7">
        <v>7.6666666666666661E-2</v>
      </c>
      <c r="HD139" s="7">
        <v>7.6666666666666661E-2</v>
      </c>
      <c r="HE139" s="7">
        <v>9.9999999999999908E-2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  <c r="HM139" s="7">
        <v>0</v>
      </c>
      <c r="HN139" s="7">
        <v>0</v>
      </c>
      <c r="HO139" s="7">
        <v>0</v>
      </c>
      <c r="HP139" s="7">
        <v>0</v>
      </c>
      <c r="HQ139" s="7">
        <v>0</v>
      </c>
      <c r="HR139" s="7">
        <v>0</v>
      </c>
      <c r="HS139" s="7">
        <v>0</v>
      </c>
      <c r="HT139" s="7">
        <v>0</v>
      </c>
      <c r="HU139" s="7">
        <v>9.4999999999999932E-2</v>
      </c>
      <c r="HV139" s="7">
        <v>3.3333333333333335E-3</v>
      </c>
      <c r="HW139" s="7">
        <v>5.5000000000000028E-2</v>
      </c>
      <c r="HX139" s="7">
        <v>5.5000000000000028E-2</v>
      </c>
      <c r="HY139" s="7" t="s">
        <v>187</v>
      </c>
      <c r="HZ139" s="7" t="s">
        <v>187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0</v>
      </c>
      <c r="IM139" s="7">
        <v>0</v>
      </c>
      <c r="IN139" s="7">
        <v>0</v>
      </c>
      <c r="IO139" s="7">
        <v>0</v>
      </c>
      <c r="IP139" s="7">
        <v>0</v>
      </c>
      <c r="IQ139" s="7">
        <v>0</v>
      </c>
    </row>
    <row r="140" spans="1:251" s="3" customFormat="1" ht="16.5" x14ac:dyDescent="0.2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 s="7">
        <v>0.19666666666666652</v>
      </c>
      <c r="CX140" s="7">
        <v>0.1783333333333332</v>
      </c>
      <c r="CY140" s="7">
        <v>0.19999999999999982</v>
      </c>
      <c r="CZ140" s="7">
        <v>0.19999999999999982</v>
      </c>
      <c r="DA140" s="7">
        <v>9.9999999999999908E-2</v>
      </c>
      <c r="DB140" s="7">
        <v>9.9999999999999908E-2</v>
      </c>
      <c r="DC140" s="7">
        <v>9.9999999999999908E-2</v>
      </c>
      <c r="DD140" s="7">
        <v>9.9999999999999908E-2</v>
      </c>
      <c r="DE140" s="7">
        <v>9.9999999999999908E-2</v>
      </c>
      <c r="DF140" s="7">
        <v>9.6666666666666595E-2</v>
      </c>
      <c r="DG140" s="7">
        <v>9.9999999999999908E-2</v>
      </c>
      <c r="DH140" s="7">
        <v>9.9999999999999908E-2</v>
      </c>
      <c r="DI140" s="7">
        <v>5.1666666666666687E-2</v>
      </c>
      <c r="DJ140" s="7">
        <v>9.9999999999999908E-2</v>
      </c>
      <c r="DK140" s="7">
        <v>8.9999999999999941E-2</v>
      </c>
      <c r="DL140" s="7">
        <v>9.9999999999999908E-2</v>
      </c>
      <c r="DM140" s="7">
        <v>9.9999999999999908E-2</v>
      </c>
      <c r="DN140" s="7">
        <v>9.9999999999999908E-2</v>
      </c>
      <c r="DO140" s="7">
        <v>9.9999999999999908E-2</v>
      </c>
      <c r="DP140" s="7">
        <v>0.12499999999999994</v>
      </c>
      <c r="DQ140" s="7">
        <v>0.15833333333333324</v>
      </c>
      <c r="DR140" s="7">
        <v>0.19666666666666649</v>
      </c>
      <c r="DS140" s="7">
        <v>0.14166666666666647</v>
      </c>
      <c r="DT140" s="7">
        <v>0.12999999999999975</v>
      </c>
      <c r="DU140" s="7">
        <v>0.19999999999999957</v>
      </c>
      <c r="DV140" s="7">
        <v>0.10999999999999978</v>
      </c>
      <c r="DW140" s="7">
        <v>9.9999999999999784E-2</v>
      </c>
      <c r="DX140" s="7">
        <v>9.9999999999999784E-2</v>
      </c>
      <c r="DY140" s="7" t="s">
        <v>187</v>
      </c>
      <c r="DZ140" s="7">
        <v>9.8333333333333245E-2</v>
      </c>
      <c r="EA140" s="7">
        <v>9.4999999999999932E-2</v>
      </c>
      <c r="EB140" s="7">
        <v>9.9999999999999908E-2</v>
      </c>
      <c r="EC140" s="7">
        <v>9.8333333333333245E-2</v>
      </c>
      <c r="ED140" s="7">
        <v>9.8333333333333245E-2</v>
      </c>
      <c r="EE140" s="7">
        <v>9.3333333333333268E-2</v>
      </c>
      <c r="EF140" s="7">
        <v>9.8333333333333245E-2</v>
      </c>
      <c r="EG140" s="7">
        <v>9.9999999999999908E-2</v>
      </c>
      <c r="EH140" s="7">
        <v>0.12499999999999996</v>
      </c>
      <c r="EI140" s="7">
        <v>0.19999999999999982</v>
      </c>
      <c r="EJ140" s="7">
        <v>9.9999999999999908E-2</v>
      </c>
      <c r="EK140" s="7">
        <v>9.9999999999999908E-2</v>
      </c>
      <c r="EL140" s="7">
        <v>0.19999999999999982</v>
      </c>
      <c r="EM140" s="7">
        <v>9.9999999999999908E-2</v>
      </c>
      <c r="EN140" s="7">
        <v>9.9999999999999908E-2</v>
      </c>
      <c r="EO140" s="7">
        <v>9.9999999999999908E-2</v>
      </c>
      <c r="EP140" s="7">
        <v>9.9999999999999908E-2</v>
      </c>
      <c r="EQ140" s="7">
        <v>9.9999999999999908E-2</v>
      </c>
      <c r="ER140" s="7">
        <v>9.9999999999999908E-2</v>
      </c>
      <c r="ES140" s="7">
        <v>9.9999999999999908E-2</v>
      </c>
      <c r="ET140" s="7">
        <v>9.9999999999999908E-2</v>
      </c>
      <c r="EU140" s="7">
        <v>9.9999999999999908E-2</v>
      </c>
      <c r="EV140" s="7">
        <v>9.9999999999999908E-2</v>
      </c>
      <c r="EW140" s="7">
        <v>9.9999999999999908E-2</v>
      </c>
      <c r="EX140" s="7">
        <v>9.8333333333333245E-2</v>
      </c>
      <c r="EY140" s="7">
        <v>9.8333333333333245E-2</v>
      </c>
      <c r="EZ140" s="7">
        <v>9.9999999999999908E-2</v>
      </c>
      <c r="FA140" s="7">
        <v>9.9999999999999908E-2</v>
      </c>
      <c r="FB140" s="7">
        <v>9.8333333333333245E-2</v>
      </c>
      <c r="FC140" s="7">
        <v>9.1666666666666605E-2</v>
      </c>
      <c r="FD140" s="7">
        <v>9.6666666666666595E-2</v>
      </c>
      <c r="FE140" s="7">
        <v>9.9999999999999908E-2</v>
      </c>
      <c r="FF140" s="7">
        <v>9.9999999999999908E-2</v>
      </c>
      <c r="FG140" s="7">
        <v>9.9999999999999908E-2</v>
      </c>
      <c r="FH140" s="7">
        <v>9.9999999999999908E-2</v>
      </c>
      <c r="FI140" s="7">
        <v>9.9999999999999908E-2</v>
      </c>
      <c r="FJ140" s="7">
        <v>9.9999999999999908E-2</v>
      </c>
      <c r="FK140" s="7">
        <v>9.9999999999999908E-2</v>
      </c>
      <c r="FL140" s="7">
        <v>9.9999999999999908E-2</v>
      </c>
      <c r="FM140" s="7">
        <v>6.0000000000000032E-2</v>
      </c>
      <c r="FN140" s="7">
        <v>9.9999999999999908E-2</v>
      </c>
      <c r="FO140" s="7">
        <v>9.9999999999999908E-2</v>
      </c>
      <c r="FP140" s="7" t="s">
        <v>187</v>
      </c>
      <c r="FQ140" s="7">
        <v>9.9999999999999908E-2</v>
      </c>
      <c r="FR140" s="7">
        <v>9.9999999999999908E-2</v>
      </c>
      <c r="FS140" s="7">
        <v>7.1666666666666684E-2</v>
      </c>
      <c r="FT140" s="7">
        <v>4.6666666666666683E-2</v>
      </c>
      <c r="FU140" s="7">
        <v>0</v>
      </c>
      <c r="FV140" s="7">
        <v>8.3333333333333332E-3</v>
      </c>
      <c r="FW140" s="7">
        <v>9.9999999999999908E-2</v>
      </c>
      <c r="FX140" s="7">
        <v>9.3333333333333268E-2</v>
      </c>
      <c r="FY140" s="7">
        <v>9.1666666666666605E-2</v>
      </c>
      <c r="FZ140" s="7">
        <v>7.6666666666666661E-2</v>
      </c>
      <c r="GA140" s="7">
        <v>7.3333333333333334E-2</v>
      </c>
      <c r="GB140" s="7">
        <v>0</v>
      </c>
      <c r="GC140" s="7">
        <v>9.3333333333333268E-2</v>
      </c>
      <c r="GD140" s="7">
        <v>9.9999999999999908E-2</v>
      </c>
      <c r="GE140" s="7">
        <v>9.3333333333333268E-2</v>
      </c>
      <c r="GF140" s="7">
        <v>6.8333333333333357E-2</v>
      </c>
      <c r="GG140" s="7">
        <v>1.6666666666666666E-2</v>
      </c>
      <c r="GH140" s="7">
        <v>1.3333333333333332E-2</v>
      </c>
      <c r="GI140" s="7">
        <v>9.9999999999999908E-2</v>
      </c>
      <c r="GJ140" s="7">
        <v>9.9999999999999908E-2</v>
      </c>
      <c r="GK140" s="7">
        <v>0</v>
      </c>
      <c r="GL140" s="7">
        <v>3.3333333333333335E-3</v>
      </c>
      <c r="GM140" s="7">
        <v>0</v>
      </c>
      <c r="GN140" s="7">
        <v>0</v>
      </c>
      <c r="GO140" s="7">
        <v>1.3333333333333332E-2</v>
      </c>
      <c r="GP140" s="7">
        <v>0.01</v>
      </c>
      <c r="GQ140" s="7">
        <v>0</v>
      </c>
      <c r="GR140" s="7">
        <v>7.8333333333333324E-2</v>
      </c>
      <c r="GS140" s="7">
        <v>8.3333333333333332E-3</v>
      </c>
      <c r="GT140" s="7">
        <v>3.8333333333333344E-2</v>
      </c>
      <c r="GU140" s="7">
        <v>5.0000000000000024E-2</v>
      </c>
      <c r="GV140" s="7">
        <v>3.1666666666666676E-2</v>
      </c>
      <c r="GW140" s="7">
        <v>2.8333333333333339E-2</v>
      </c>
      <c r="GX140" s="7">
        <v>9.9999999999999908E-2</v>
      </c>
      <c r="GY140" s="7">
        <v>9.9999999999999908E-2</v>
      </c>
      <c r="GZ140" s="7">
        <v>9.3333333333333268E-2</v>
      </c>
      <c r="HA140" s="7">
        <v>5.000000000000001E-3</v>
      </c>
      <c r="HB140" s="7">
        <v>8.3333333333333301E-2</v>
      </c>
      <c r="HC140" s="7">
        <v>8.4999999999999964E-2</v>
      </c>
      <c r="HD140" s="7">
        <v>8.1666666666666637E-2</v>
      </c>
      <c r="HE140" s="7">
        <v>9.9999999999999908E-2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1.6666666666666668E-3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9.1666666666666605E-2</v>
      </c>
      <c r="HV140" s="7">
        <v>8.3333333333333332E-3</v>
      </c>
      <c r="HW140" s="7">
        <v>6.3333333333333366E-2</v>
      </c>
      <c r="HX140" s="7">
        <v>6.1666666666666696E-2</v>
      </c>
      <c r="HY140" s="7" t="s">
        <v>187</v>
      </c>
      <c r="HZ140" s="7" t="s">
        <v>187</v>
      </c>
      <c r="IA140" s="7">
        <v>0</v>
      </c>
      <c r="IB140" s="7">
        <v>0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0</v>
      </c>
      <c r="IM140" s="7">
        <v>0</v>
      </c>
      <c r="IN140" s="7">
        <v>0</v>
      </c>
      <c r="IO140" s="7">
        <v>0</v>
      </c>
      <c r="IP140" s="7">
        <v>0</v>
      </c>
      <c r="IQ140" s="7">
        <v>0</v>
      </c>
    </row>
    <row r="141" spans="1:251" s="3" customFormat="1" ht="16.5" x14ac:dyDescent="0.2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 s="7">
        <v>0.19833333333333317</v>
      </c>
      <c r="CX141" s="7">
        <v>0.17333333333333326</v>
      </c>
      <c r="CY141" s="7">
        <v>0.19999999999999982</v>
      </c>
      <c r="CZ141" s="7">
        <v>0.19999999999999982</v>
      </c>
      <c r="DA141" s="7">
        <v>9.9999999999999908E-2</v>
      </c>
      <c r="DB141" s="7">
        <v>9.9999999999999908E-2</v>
      </c>
      <c r="DC141" s="7">
        <v>9.9999999999999908E-2</v>
      </c>
      <c r="DD141" s="7">
        <v>9.9999999999999908E-2</v>
      </c>
      <c r="DE141" s="7">
        <v>9.9999999999999908E-2</v>
      </c>
      <c r="DF141" s="7">
        <v>9.9999999999999908E-2</v>
      </c>
      <c r="DG141" s="7">
        <v>9.9999999999999908E-2</v>
      </c>
      <c r="DH141" s="7">
        <v>9.9999999999999908E-2</v>
      </c>
      <c r="DI141" s="7">
        <v>8.1666666666666637E-2</v>
      </c>
      <c r="DJ141" s="7">
        <v>9.9999999999999908E-2</v>
      </c>
      <c r="DK141" s="7">
        <v>9.6666666666666595E-2</v>
      </c>
      <c r="DL141" s="7">
        <v>9.9999999999999908E-2</v>
      </c>
      <c r="DM141" s="7">
        <v>9.9999999999999908E-2</v>
      </c>
      <c r="DN141" s="7">
        <v>9.9999999999999908E-2</v>
      </c>
      <c r="DO141" s="7">
        <v>9.9999999999999908E-2</v>
      </c>
      <c r="DP141" s="7">
        <v>0.11333333333333327</v>
      </c>
      <c r="DQ141" s="7">
        <v>0.17166666666666652</v>
      </c>
      <c r="DR141" s="7">
        <v>0.19333333333333319</v>
      </c>
      <c r="DS141" s="7">
        <v>0.1499999999999998</v>
      </c>
      <c r="DT141" s="7">
        <v>0.12999999999999975</v>
      </c>
      <c r="DU141" s="7">
        <v>0.19999999999999957</v>
      </c>
      <c r="DV141" s="7">
        <v>0.1083333333333331</v>
      </c>
      <c r="DW141" s="7">
        <v>9.9999999999999784E-2</v>
      </c>
      <c r="DX141" s="7">
        <v>9.9999999999999784E-2</v>
      </c>
      <c r="DY141" s="7" t="s">
        <v>187</v>
      </c>
      <c r="DZ141" s="7">
        <v>9.9999999999999908E-2</v>
      </c>
      <c r="EA141" s="7">
        <v>9.8333333333333245E-2</v>
      </c>
      <c r="EB141" s="7">
        <v>9.9999999999999908E-2</v>
      </c>
      <c r="EC141" s="7">
        <v>9.8333333333333245E-2</v>
      </c>
      <c r="ED141" s="7">
        <v>9.9999999999999908E-2</v>
      </c>
      <c r="EE141" s="7">
        <v>8.9999999999999941E-2</v>
      </c>
      <c r="EF141" s="7">
        <v>9.9999999999999908E-2</v>
      </c>
      <c r="EG141" s="7">
        <v>9.9999999999999908E-2</v>
      </c>
      <c r="EH141" s="7">
        <v>0.14833333333333329</v>
      </c>
      <c r="EI141" s="7">
        <v>0.19999999999999982</v>
      </c>
      <c r="EJ141" s="7">
        <v>0.10166666666666659</v>
      </c>
      <c r="EK141" s="7">
        <v>9.9999999999999908E-2</v>
      </c>
      <c r="EL141" s="7">
        <v>0.19999999999999982</v>
      </c>
      <c r="EM141" s="7">
        <v>9.9999999999999908E-2</v>
      </c>
      <c r="EN141" s="7">
        <v>9.9999999999999908E-2</v>
      </c>
      <c r="EO141" s="7">
        <v>9.9999999999999908E-2</v>
      </c>
      <c r="EP141" s="7">
        <v>9.9999999999999908E-2</v>
      </c>
      <c r="EQ141" s="7">
        <v>9.9999999999999908E-2</v>
      </c>
      <c r="ER141" s="7">
        <v>9.9999999999999908E-2</v>
      </c>
      <c r="ES141" s="7">
        <v>9.9999999999999908E-2</v>
      </c>
      <c r="ET141" s="7">
        <v>0.10333333333333325</v>
      </c>
      <c r="EU141" s="7">
        <v>9.9999999999999908E-2</v>
      </c>
      <c r="EV141" s="7">
        <v>9.9999999999999908E-2</v>
      </c>
      <c r="EW141" s="7">
        <v>9.9999999999999908E-2</v>
      </c>
      <c r="EX141" s="7">
        <v>9.6666666666666595E-2</v>
      </c>
      <c r="EY141" s="7">
        <v>9.9999999999999908E-2</v>
      </c>
      <c r="EZ141" s="7">
        <v>9.9999999999999908E-2</v>
      </c>
      <c r="FA141" s="7">
        <v>9.9999999999999908E-2</v>
      </c>
      <c r="FB141" s="7">
        <v>9.9999999999999908E-2</v>
      </c>
      <c r="FC141" s="7">
        <v>9.8333333333333245E-2</v>
      </c>
      <c r="FD141" s="7">
        <v>9.6666666666666595E-2</v>
      </c>
      <c r="FE141" s="7">
        <v>9.9999999999999908E-2</v>
      </c>
      <c r="FF141" s="7">
        <v>9.9999999999999908E-2</v>
      </c>
      <c r="FG141" s="7">
        <v>9.9999999999999908E-2</v>
      </c>
      <c r="FH141" s="7">
        <v>9.9999999999999908E-2</v>
      </c>
      <c r="FI141" s="7">
        <v>9.9999999999999908E-2</v>
      </c>
      <c r="FJ141" s="7">
        <v>9.9999999999999908E-2</v>
      </c>
      <c r="FK141" s="7">
        <v>9.9999999999999908E-2</v>
      </c>
      <c r="FL141" s="7">
        <v>9.9999999999999908E-2</v>
      </c>
      <c r="FM141" s="7">
        <v>2.1666666666666667E-2</v>
      </c>
      <c r="FN141" s="7">
        <v>9.9999999999999908E-2</v>
      </c>
      <c r="FO141" s="7">
        <v>9.9999999999999908E-2</v>
      </c>
      <c r="FP141" s="7" t="s">
        <v>187</v>
      </c>
      <c r="FQ141" s="7">
        <v>9.9999999999999908E-2</v>
      </c>
      <c r="FR141" s="7">
        <v>9.9999999999999908E-2</v>
      </c>
      <c r="FS141" s="7">
        <v>7.6666666666666661E-2</v>
      </c>
      <c r="FT141" s="7">
        <v>5.1666666666666687E-2</v>
      </c>
      <c r="FU141" s="7">
        <v>0</v>
      </c>
      <c r="FV141" s="7">
        <v>5.000000000000001E-3</v>
      </c>
      <c r="FW141" s="7">
        <v>9.9999999999999908E-2</v>
      </c>
      <c r="FX141" s="7">
        <v>9.8333333333333245E-2</v>
      </c>
      <c r="FY141" s="7">
        <v>9.6666666666666595E-2</v>
      </c>
      <c r="FZ141" s="7">
        <v>7.6666666666666661E-2</v>
      </c>
      <c r="GA141" s="7">
        <v>7.0000000000000021E-2</v>
      </c>
      <c r="GB141" s="7">
        <v>0</v>
      </c>
      <c r="GC141" s="7">
        <v>9.4999999999999932E-2</v>
      </c>
      <c r="GD141" s="7">
        <v>9.9999999999999908E-2</v>
      </c>
      <c r="GE141" s="7">
        <v>9.8333333333333245E-2</v>
      </c>
      <c r="GF141" s="7">
        <v>5.8333333333333362E-2</v>
      </c>
      <c r="GG141" s="7">
        <v>1.4999999999999998E-2</v>
      </c>
      <c r="GH141" s="7">
        <v>8.3333333333333332E-3</v>
      </c>
      <c r="GI141" s="7">
        <v>9.9999999999999908E-2</v>
      </c>
      <c r="GJ141" s="7">
        <v>9.9999999999999908E-2</v>
      </c>
      <c r="GK141" s="7">
        <v>0</v>
      </c>
      <c r="GL141" s="7">
        <v>1.1666666666666665E-2</v>
      </c>
      <c r="GM141" s="7">
        <v>0</v>
      </c>
      <c r="GN141" s="7">
        <v>0</v>
      </c>
      <c r="GO141" s="7">
        <v>1.6666666666666666E-2</v>
      </c>
      <c r="GP141" s="7">
        <v>1.6666666666666666E-2</v>
      </c>
      <c r="GQ141" s="7">
        <v>0</v>
      </c>
      <c r="GR141" s="7">
        <v>9.1666666666666605E-2</v>
      </c>
      <c r="GS141" s="7">
        <v>0.02</v>
      </c>
      <c r="GT141" s="7">
        <v>5.3333333333333358E-2</v>
      </c>
      <c r="GU141" s="7">
        <v>4.8333333333333353E-2</v>
      </c>
      <c r="GV141" s="7">
        <v>4.0000000000000015E-2</v>
      </c>
      <c r="GW141" s="7">
        <v>2.5000000000000005E-2</v>
      </c>
      <c r="GX141" s="7">
        <v>9.8333333333333245E-2</v>
      </c>
      <c r="GY141" s="7">
        <v>9.9999999999999908E-2</v>
      </c>
      <c r="GZ141" s="7">
        <v>8.9999999999999941E-2</v>
      </c>
      <c r="HA141" s="7">
        <v>6.6666666666666671E-3</v>
      </c>
      <c r="HB141" s="7">
        <v>7.3333333333333334E-2</v>
      </c>
      <c r="HC141" s="7">
        <v>7.6666666666666661E-2</v>
      </c>
      <c r="HD141" s="7">
        <v>6.6666666666666693E-2</v>
      </c>
      <c r="HE141" s="7">
        <v>9.9999999999999908E-2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0</v>
      </c>
      <c r="HP141" s="7">
        <v>0</v>
      </c>
      <c r="HQ141" s="7">
        <v>0</v>
      </c>
      <c r="HR141" s="7">
        <v>0</v>
      </c>
      <c r="HS141" s="7">
        <v>0</v>
      </c>
      <c r="HT141" s="7">
        <v>1.6666666666666668E-3</v>
      </c>
      <c r="HU141" s="7">
        <v>9.6666666666666595E-2</v>
      </c>
      <c r="HV141" s="7">
        <v>1.4999999999999998E-2</v>
      </c>
      <c r="HW141" s="7">
        <v>5.8333333333333362E-2</v>
      </c>
      <c r="HX141" s="7">
        <v>6.500000000000003E-2</v>
      </c>
      <c r="HY141" s="7" t="s">
        <v>187</v>
      </c>
      <c r="HZ141" s="7" t="s">
        <v>187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0</v>
      </c>
      <c r="IN141" s="7">
        <v>0</v>
      </c>
      <c r="IO141" s="7">
        <v>0</v>
      </c>
      <c r="IP141" s="7">
        <v>0</v>
      </c>
      <c r="IQ141" s="7">
        <v>0</v>
      </c>
    </row>
    <row r="142" spans="1:251" s="3" customFormat="1" ht="16.5" x14ac:dyDescent="0.2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 s="7">
        <v>0.19833333333333317</v>
      </c>
      <c r="CX142" s="7">
        <v>0.18499999999999989</v>
      </c>
      <c r="CY142" s="7">
        <v>0.19999999999999982</v>
      </c>
      <c r="CZ142" s="7">
        <v>0.19999999999999982</v>
      </c>
      <c r="DA142" s="7">
        <v>9.9999999999999908E-2</v>
      </c>
      <c r="DB142" s="7">
        <v>9.9999999999999908E-2</v>
      </c>
      <c r="DC142" s="7">
        <v>9.9999999999999908E-2</v>
      </c>
      <c r="DD142" s="7">
        <v>9.9999999999999908E-2</v>
      </c>
      <c r="DE142" s="7">
        <v>9.9999999999999908E-2</v>
      </c>
      <c r="DF142" s="7">
        <v>9.9999999999999908E-2</v>
      </c>
      <c r="DG142" s="7">
        <v>9.9999999999999908E-2</v>
      </c>
      <c r="DH142" s="7">
        <v>9.9999999999999908E-2</v>
      </c>
      <c r="DI142" s="7">
        <v>9.1666666666666605E-2</v>
      </c>
      <c r="DJ142" s="7">
        <v>9.9999999999999908E-2</v>
      </c>
      <c r="DK142" s="7">
        <v>9.6666666666666595E-2</v>
      </c>
      <c r="DL142" s="7">
        <v>9.9999999999999908E-2</v>
      </c>
      <c r="DM142" s="7">
        <v>9.9999999999999908E-2</v>
      </c>
      <c r="DN142" s="7">
        <v>9.9999999999999908E-2</v>
      </c>
      <c r="DO142" s="7">
        <v>9.9999999999999908E-2</v>
      </c>
      <c r="DP142" s="7">
        <v>0.14999999999999994</v>
      </c>
      <c r="DQ142" s="7">
        <v>0.18499999999999989</v>
      </c>
      <c r="DR142" s="7">
        <v>0.19833333333333317</v>
      </c>
      <c r="DS142" s="7">
        <v>0.17166666666666638</v>
      </c>
      <c r="DT142" s="7">
        <v>0.14833333333333312</v>
      </c>
      <c r="DU142" s="7">
        <v>0.19833333333333292</v>
      </c>
      <c r="DV142" s="7">
        <v>0.12333333333333309</v>
      </c>
      <c r="DW142" s="7">
        <v>9.9999999999999784E-2</v>
      </c>
      <c r="DX142" s="7">
        <v>9.9999999999999784E-2</v>
      </c>
      <c r="DY142" s="7" t="s">
        <v>187</v>
      </c>
      <c r="DZ142" s="7">
        <v>9.9999999999999908E-2</v>
      </c>
      <c r="EA142" s="7">
        <v>9.9999999999999908E-2</v>
      </c>
      <c r="EB142" s="7">
        <v>9.9999999999999908E-2</v>
      </c>
      <c r="EC142" s="7">
        <v>9.9999999999999908E-2</v>
      </c>
      <c r="ED142" s="7">
        <v>9.9999999999999908E-2</v>
      </c>
      <c r="EE142" s="7">
        <v>8.9999999999999941E-2</v>
      </c>
      <c r="EF142" s="7">
        <v>9.9999999999999908E-2</v>
      </c>
      <c r="EG142" s="7">
        <v>9.9999999999999908E-2</v>
      </c>
      <c r="EH142" s="7">
        <v>0.15666666666666662</v>
      </c>
      <c r="EI142" s="7">
        <v>0.19999999999999982</v>
      </c>
      <c r="EJ142" s="7">
        <v>0.11499999999999995</v>
      </c>
      <c r="EK142" s="7">
        <v>9.9999999999999908E-2</v>
      </c>
      <c r="EL142" s="7">
        <v>0.19999999999999982</v>
      </c>
      <c r="EM142" s="7">
        <v>9.9999999999999908E-2</v>
      </c>
      <c r="EN142" s="7">
        <v>0.10166666666666659</v>
      </c>
      <c r="EO142" s="7">
        <v>9.9999999999999908E-2</v>
      </c>
      <c r="EP142" s="7">
        <v>9.9999999999999908E-2</v>
      </c>
      <c r="EQ142" s="7">
        <v>9.9999999999999908E-2</v>
      </c>
      <c r="ER142" s="7">
        <v>9.9999999999999908E-2</v>
      </c>
      <c r="ES142" s="7">
        <v>9.9999999999999908E-2</v>
      </c>
      <c r="ET142" s="7">
        <v>0.11333333333333327</v>
      </c>
      <c r="EU142" s="7">
        <v>9.9999999999999908E-2</v>
      </c>
      <c r="EV142" s="7">
        <v>9.9999999999999908E-2</v>
      </c>
      <c r="EW142" s="7">
        <v>9.9999999999999908E-2</v>
      </c>
      <c r="EX142" s="7">
        <v>9.9999999999999908E-2</v>
      </c>
      <c r="EY142" s="7">
        <v>9.9999999999999908E-2</v>
      </c>
      <c r="EZ142" s="7">
        <v>9.9999999999999908E-2</v>
      </c>
      <c r="FA142" s="7">
        <v>9.9999999999999908E-2</v>
      </c>
      <c r="FB142" s="7">
        <v>9.6666666666666595E-2</v>
      </c>
      <c r="FC142" s="7">
        <v>9.3333333333333268E-2</v>
      </c>
      <c r="FD142" s="7">
        <v>9.9999999999999908E-2</v>
      </c>
      <c r="FE142" s="7">
        <v>9.9999999999999908E-2</v>
      </c>
      <c r="FF142" s="7">
        <v>9.9999999999999908E-2</v>
      </c>
      <c r="FG142" s="7">
        <v>9.9999999999999908E-2</v>
      </c>
      <c r="FH142" s="7">
        <v>9.9999999999999908E-2</v>
      </c>
      <c r="FI142" s="7">
        <v>9.9999999999999908E-2</v>
      </c>
      <c r="FJ142" s="7">
        <v>9.9999999999999908E-2</v>
      </c>
      <c r="FK142" s="7">
        <v>9.9999999999999908E-2</v>
      </c>
      <c r="FL142" s="7">
        <v>9.9999999999999908E-2</v>
      </c>
      <c r="FM142" s="7">
        <v>5.8333333333333362E-2</v>
      </c>
      <c r="FN142" s="7">
        <v>9.9999999999999908E-2</v>
      </c>
      <c r="FO142" s="7">
        <v>9.9999999999999908E-2</v>
      </c>
      <c r="FP142" s="7" t="s">
        <v>187</v>
      </c>
      <c r="FQ142" s="7">
        <v>9.9999999999999908E-2</v>
      </c>
      <c r="FR142" s="7">
        <v>9.8333333333333245E-2</v>
      </c>
      <c r="FS142" s="7">
        <v>8.4999999999999964E-2</v>
      </c>
      <c r="FT142" s="7">
        <v>5.6666666666666692E-2</v>
      </c>
      <c r="FU142" s="7">
        <v>0</v>
      </c>
      <c r="FV142" s="7">
        <v>3.3333333333333335E-3</v>
      </c>
      <c r="FW142" s="7">
        <v>9.9999999999999908E-2</v>
      </c>
      <c r="FX142" s="7">
        <v>9.8333333333333245E-2</v>
      </c>
      <c r="FY142" s="7">
        <v>9.6666666666666595E-2</v>
      </c>
      <c r="FZ142" s="7">
        <v>7.0000000000000021E-2</v>
      </c>
      <c r="GA142" s="7">
        <v>7.0000000000000021E-2</v>
      </c>
      <c r="GB142" s="7">
        <v>0</v>
      </c>
      <c r="GC142" s="7">
        <v>9.3333333333333268E-2</v>
      </c>
      <c r="GD142" s="7">
        <v>9.9999999999999908E-2</v>
      </c>
      <c r="GE142" s="7">
        <v>8.9999999999999941E-2</v>
      </c>
      <c r="GF142" s="7">
        <v>7.3333333333333334E-2</v>
      </c>
      <c r="GG142" s="7">
        <v>3.0000000000000009E-2</v>
      </c>
      <c r="GH142" s="7">
        <v>1.6666666666666666E-2</v>
      </c>
      <c r="GI142" s="7">
        <v>9.9999999999999908E-2</v>
      </c>
      <c r="GJ142" s="7">
        <v>9.9999999999999908E-2</v>
      </c>
      <c r="GK142" s="7">
        <v>0</v>
      </c>
      <c r="GL142" s="7">
        <v>5.000000000000001E-3</v>
      </c>
      <c r="GM142" s="7">
        <v>0</v>
      </c>
      <c r="GN142" s="7">
        <v>0</v>
      </c>
      <c r="GO142" s="7">
        <v>2.1666666666666667E-2</v>
      </c>
      <c r="GP142" s="7">
        <v>3.333333333333334E-2</v>
      </c>
      <c r="GQ142" s="7">
        <v>0</v>
      </c>
      <c r="GR142" s="7">
        <v>8.9999999999999941E-2</v>
      </c>
      <c r="GS142" s="7">
        <v>5.000000000000001E-3</v>
      </c>
      <c r="GT142" s="7">
        <v>6.0000000000000032E-2</v>
      </c>
      <c r="GU142" s="7">
        <v>4.6666666666666683E-2</v>
      </c>
      <c r="GV142" s="7">
        <v>4.0000000000000015E-2</v>
      </c>
      <c r="GW142" s="7">
        <v>2.5000000000000005E-2</v>
      </c>
      <c r="GX142" s="7">
        <v>9.9999999999999908E-2</v>
      </c>
      <c r="GY142" s="7">
        <v>9.9999999999999908E-2</v>
      </c>
      <c r="GZ142" s="7">
        <v>9.8333333333333245E-2</v>
      </c>
      <c r="HA142" s="7">
        <v>6.6666666666666671E-3</v>
      </c>
      <c r="HB142" s="7">
        <v>8.1666666666666637E-2</v>
      </c>
      <c r="HC142" s="7">
        <v>8.1666666666666637E-2</v>
      </c>
      <c r="HD142" s="7">
        <v>7.8333333333333324E-2</v>
      </c>
      <c r="HE142" s="7">
        <v>9.9999999999999908E-2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0</v>
      </c>
      <c r="HP142" s="7">
        <v>0</v>
      </c>
      <c r="HQ142" s="7">
        <v>0</v>
      </c>
      <c r="HR142" s="7">
        <v>0</v>
      </c>
      <c r="HS142" s="7">
        <v>0</v>
      </c>
      <c r="HT142" s="7">
        <v>0</v>
      </c>
      <c r="HU142" s="7">
        <v>9.6666666666666595E-2</v>
      </c>
      <c r="HV142" s="7">
        <v>1.1666666666666665E-2</v>
      </c>
      <c r="HW142" s="7">
        <v>6.0000000000000032E-2</v>
      </c>
      <c r="HX142" s="7">
        <v>5.5000000000000028E-2</v>
      </c>
      <c r="HY142" s="7" t="s">
        <v>187</v>
      </c>
      <c r="HZ142" s="7" t="s">
        <v>187</v>
      </c>
      <c r="IA142" s="7">
        <v>0</v>
      </c>
      <c r="IB142" s="7">
        <v>0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0</v>
      </c>
      <c r="IM142" s="7">
        <v>0</v>
      </c>
      <c r="IN142" s="7">
        <v>0</v>
      </c>
      <c r="IO142" s="7">
        <v>0</v>
      </c>
      <c r="IP142" s="7">
        <v>0</v>
      </c>
      <c r="IQ142" s="7">
        <v>0</v>
      </c>
    </row>
    <row r="143" spans="1:251" s="3" customFormat="1" ht="16.5" x14ac:dyDescent="0.2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 s="7">
        <v>0.19666666666666649</v>
      </c>
      <c r="CX143" s="7">
        <v>0.17499999999999985</v>
      </c>
      <c r="CY143" s="7">
        <v>0.19999999999999982</v>
      </c>
      <c r="CZ143" s="7">
        <v>0.19999999999999982</v>
      </c>
      <c r="DA143" s="7">
        <v>9.9999999999999908E-2</v>
      </c>
      <c r="DB143" s="7">
        <v>9.9999999999999908E-2</v>
      </c>
      <c r="DC143" s="7">
        <v>9.9999999999999908E-2</v>
      </c>
      <c r="DD143" s="7">
        <v>9.9999999999999908E-2</v>
      </c>
      <c r="DE143" s="7">
        <v>9.9999999999999908E-2</v>
      </c>
      <c r="DF143" s="7">
        <v>9.8333333333333245E-2</v>
      </c>
      <c r="DG143" s="7">
        <v>9.9999999999999908E-2</v>
      </c>
      <c r="DH143" s="7">
        <v>9.9999999999999908E-2</v>
      </c>
      <c r="DI143" s="7">
        <v>9.4999999999999932E-2</v>
      </c>
      <c r="DJ143" s="7">
        <v>9.9999999999999908E-2</v>
      </c>
      <c r="DK143" s="7">
        <v>9.8333333333333245E-2</v>
      </c>
      <c r="DL143" s="7">
        <v>9.9999999999999908E-2</v>
      </c>
      <c r="DM143" s="7">
        <v>9.9999999999999908E-2</v>
      </c>
      <c r="DN143" s="7">
        <v>0.10166666666666657</v>
      </c>
      <c r="DO143" s="7">
        <v>9.9999999999999908E-2</v>
      </c>
      <c r="DP143" s="7">
        <v>0.15833333333333324</v>
      </c>
      <c r="DQ143" s="7">
        <v>0.19833333333333317</v>
      </c>
      <c r="DR143" s="7">
        <v>0.19999999999999982</v>
      </c>
      <c r="DS143" s="7">
        <v>0.17499999999999979</v>
      </c>
      <c r="DT143" s="7">
        <v>0.16499999999999973</v>
      </c>
      <c r="DU143" s="7">
        <v>0.19833333333333292</v>
      </c>
      <c r="DV143" s="7">
        <v>0.12999999999999975</v>
      </c>
      <c r="DW143" s="7">
        <v>9.9999999999999784E-2</v>
      </c>
      <c r="DX143" s="7">
        <v>9.9999999999999784E-2</v>
      </c>
      <c r="DY143" s="7" t="s">
        <v>187</v>
      </c>
      <c r="DZ143" s="7">
        <v>9.9999999999999908E-2</v>
      </c>
      <c r="EA143" s="7">
        <v>9.9999999999999908E-2</v>
      </c>
      <c r="EB143" s="7">
        <v>9.9999999999999908E-2</v>
      </c>
      <c r="EC143" s="7">
        <v>9.8333333333333245E-2</v>
      </c>
      <c r="ED143" s="7">
        <v>9.9999999999999908E-2</v>
      </c>
      <c r="EE143" s="7">
        <v>9.6666666666666595E-2</v>
      </c>
      <c r="EF143" s="7">
        <v>9.8333333333333245E-2</v>
      </c>
      <c r="EG143" s="7">
        <v>9.9999999999999908E-2</v>
      </c>
      <c r="EH143" s="7">
        <v>0.17333333333333326</v>
      </c>
      <c r="EI143" s="7">
        <v>0.19999999999999982</v>
      </c>
      <c r="EJ143" s="7">
        <v>0.12499999999999993</v>
      </c>
      <c r="EK143" s="7">
        <v>9.9999999999999908E-2</v>
      </c>
      <c r="EL143" s="7">
        <v>0.19999999999999982</v>
      </c>
      <c r="EM143" s="7">
        <v>9.9999999999999908E-2</v>
      </c>
      <c r="EN143" s="7">
        <v>0.10333333333333326</v>
      </c>
      <c r="EO143" s="7">
        <v>9.9999999999999908E-2</v>
      </c>
      <c r="EP143" s="7">
        <v>9.9999999999999908E-2</v>
      </c>
      <c r="EQ143" s="7">
        <v>9.9999999999999908E-2</v>
      </c>
      <c r="ER143" s="7">
        <v>9.9999999999999908E-2</v>
      </c>
      <c r="ES143" s="7">
        <v>9.9999999999999908E-2</v>
      </c>
      <c r="ET143" s="7">
        <v>0.11499999999999989</v>
      </c>
      <c r="EU143" s="7">
        <v>0.10166666666666659</v>
      </c>
      <c r="EV143" s="7">
        <v>9.9999999999999908E-2</v>
      </c>
      <c r="EW143" s="7">
        <v>9.9999999999999908E-2</v>
      </c>
      <c r="EX143" s="7">
        <v>9.8333333333333245E-2</v>
      </c>
      <c r="EY143" s="7">
        <v>9.9999999999999908E-2</v>
      </c>
      <c r="EZ143" s="7">
        <v>9.9999999999999908E-2</v>
      </c>
      <c r="FA143" s="7">
        <v>9.9999999999999908E-2</v>
      </c>
      <c r="FB143" s="7">
        <v>9.8333333333333245E-2</v>
      </c>
      <c r="FC143" s="7">
        <v>9.6666666666666595E-2</v>
      </c>
      <c r="FD143" s="7">
        <v>9.9999999999999908E-2</v>
      </c>
      <c r="FE143" s="7">
        <v>9.9999999999999908E-2</v>
      </c>
      <c r="FF143" s="7">
        <v>9.9999999999999908E-2</v>
      </c>
      <c r="FG143" s="7">
        <v>9.9999999999999908E-2</v>
      </c>
      <c r="FH143" s="7">
        <v>9.9999999999999908E-2</v>
      </c>
      <c r="FI143" s="7">
        <v>9.9999999999999908E-2</v>
      </c>
      <c r="FJ143" s="7">
        <v>9.9999999999999908E-2</v>
      </c>
      <c r="FK143" s="7">
        <v>9.9999999999999908E-2</v>
      </c>
      <c r="FL143" s="7">
        <v>9.9999999999999908E-2</v>
      </c>
      <c r="FM143" s="7">
        <v>9.3333333333333268E-2</v>
      </c>
      <c r="FN143" s="7">
        <v>9.9999999999999908E-2</v>
      </c>
      <c r="FO143" s="7">
        <v>9.9999999999999908E-2</v>
      </c>
      <c r="FP143" s="7" t="s">
        <v>187</v>
      </c>
      <c r="FQ143" s="7">
        <v>9.9999999999999908E-2</v>
      </c>
      <c r="FR143" s="7">
        <v>9.9999999999999908E-2</v>
      </c>
      <c r="FS143" s="7">
        <v>8.6666666666666628E-2</v>
      </c>
      <c r="FT143" s="7">
        <v>5.3333333333333358E-2</v>
      </c>
      <c r="FU143" s="7">
        <v>0</v>
      </c>
      <c r="FV143" s="7">
        <v>1.6666666666666666E-2</v>
      </c>
      <c r="FW143" s="7">
        <v>9.9999999999999908E-2</v>
      </c>
      <c r="FX143" s="7">
        <v>9.3333333333333268E-2</v>
      </c>
      <c r="FY143" s="7">
        <v>9.6666666666666595E-2</v>
      </c>
      <c r="FZ143" s="7">
        <v>7.9999999999999988E-2</v>
      </c>
      <c r="GA143" s="7">
        <v>6.8333333333333357E-2</v>
      </c>
      <c r="GB143" s="7">
        <v>0</v>
      </c>
      <c r="GC143" s="7">
        <v>9.3333333333333268E-2</v>
      </c>
      <c r="GD143" s="7">
        <v>9.9999999999999908E-2</v>
      </c>
      <c r="GE143" s="7">
        <v>9.6666666666666595E-2</v>
      </c>
      <c r="GF143" s="7">
        <v>7.6666666666666661E-2</v>
      </c>
      <c r="GG143" s="7">
        <v>3.8333333333333344E-2</v>
      </c>
      <c r="GH143" s="7">
        <v>2.1666666666666667E-2</v>
      </c>
      <c r="GI143" s="7">
        <v>9.9999999999999908E-2</v>
      </c>
      <c r="GJ143" s="7">
        <v>9.9999999999999908E-2</v>
      </c>
      <c r="GK143" s="7">
        <v>3.3333333333333335E-3</v>
      </c>
      <c r="GL143" s="7">
        <v>0.01</v>
      </c>
      <c r="GM143" s="7">
        <v>0</v>
      </c>
      <c r="GN143" s="7">
        <v>0</v>
      </c>
      <c r="GO143" s="7">
        <v>2.5000000000000005E-2</v>
      </c>
      <c r="GP143" s="7">
        <v>2.3333333333333334E-2</v>
      </c>
      <c r="GQ143" s="7">
        <v>0</v>
      </c>
      <c r="GR143" s="7">
        <v>9.8333333333333245E-2</v>
      </c>
      <c r="GS143" s="7">
        <v>2.3333333333333334E-2</v>
      </c>
      <c r="GT143" s="7">
        <v>6.1666666666666696E-2</v>
      </c>
      <c r="GU143" s="7">
        <v>6.1666666666666696E-2</v>
      </c>
      <c r="GV143" s="7">
        <v>5.0000000000000024E-2</v>
      </c>
      <c r="GW143" s="7">
        <v>3.6666666666666674E-2</v>
      </c>
      <c r="GX143" s="7">
        <v>9.9999999999999908E-2</v>
      </c>
      <c r="GY143" s="7">
        <v>9.9999999999999908E-2</v>
      </c>
      <c r="GZ143" s="7">
        <v>8.3333333333333301E-2</v>
      </c>
      <c r="HA143" s="7">
        <v>1.833333333333333E-2</v>
      </c>
      <c r="HB143" s="7">
        <v>6.8333333333333357E-2</v>
      </c>
      <c r="HC143" s="7">
        <v>8.6666666666666628E-2</v>
      </c>
      <c r="HD143" s="7">
        <v>7.0000000000000021E-2</v>
      </c>
      <c r="HE143" s="7">
        <v>9.9999999999999908E-2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1.6666666666666668E-3</v>
      </c>
      <c r="HM143" s="7">
        <v>0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9.4999999999999932E-2</v>
      </c>
      <c r="HV143" s="7">
        <v>0.01</v>
      </c>
      <c r="HW143" s="7">
        <v>6.1666666666666696E-2</v>
      </c>
      <c r="HX143" s="7">
        <v>6.8333333333333357E-2</v>
      </c>
      <c r="HY143" s="7" t="s">
        <v>187</v>
      </c>
      <c r="HZ143" s="7" t="s">
        <v>187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0</v>
      </c>
      <c r="IN143" s="7">
        <v>0</v>
      </c>
      <c r="IO143" s="7">
        <v>0</v>
      </c>
      <c r="IP143" s="7">
        <v>0</v>
      </c>
      <c r="IQ143" s="7">
        <v>0</v>
      </c>
    </row>
    <row r="144" spans="1:251" s="3" customFormat="1" ht="16.5" x14ac:dyDescent="0.2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 s="7">
        <v>0.19833333333333319</v>
      </c>
      <c r="CX144" s="7">
        <v>0.18333333333333318</v>
      </c>
      <c r="CY144" s="7">
        <v>0.19999999999999982</v>
      </c>
      <c r="CZ144" s="7">
        <v>0.19999999999999982</v>
      </c>
      <c r="DA144" s="7">
        <v>9.9999999999999908E-2</v>
      </c>
      <c r="DB144" s="7">
        <v>0.10166666666666659</v>
      </c>
      <c r="DC144" s="7">
        <v>9.9999999999999908E-2</v>
      </c>
      <c r="DD144" s="7">
        <v>9.9999999999999908E-2</v>
      </c>
      <c r="DE144" s="7">
        <v>9.9999999999999908E-2</v>
      </c>
      <c r="DF144" s="7">
        <v>9.8333333333333245E-2</v>
      </c>
      <c r="DG144" s="7">
        <v>9.9999999999999908E-2</v>
      </c>
      <c r="DH144" s="7">
        <v>9.9999999999999908E-2</v>
      </c>
      <c r="DI144" s="7">
        <v>9.9999999999999908E-2</v>
      </c>
      <c r="DJ144" s="7">
        <v>9.9999999999999908E-2</v>
      </c>
      <c r="DK144" s="7">
        <v>9.8333333333333245E-2</v>
      </c>
      <c r="DL144" s="7">
        <v>9.9999999999999908E-2</v>
      </c>
      <c r="DM144" s="7">
        <v>9.9999999999999908E-2</v>
      </c>
      <c r="DN144" s="7">
        <v>9.9999999999999908E-2</v>
      </c>
      <c r="DO144" s="7">
        <v>9.9999999999999908E-2</v>
      </c>
      <c r="DP144" s="7">
        <v>0.14999999999999997</v>
      </c>
      <c r="DQ144" s="7">
        <v>0.19499999999999987</v>
      </c>
      <c r="DR144" s="7">
        <v>0.19999999999999982</v>
      </c>
      <c r="DS144" s="7">
        <v>0.18666666666666634</v>
      </c>
      <c r="DT144" s="7">
        <v>0.17333333333333309</v>
      </c>
      <c r="DU144" s="7">
        <v>0.19999999999999957</v>
      </c>
      <c r="DV144" s="7">
        <v>0.13666666666666641</v>
      </c>
      <c r="DW144" s="7">
        <v>0.10333333333333311</v>
      </c>
      <c r="DX144" s="7">
        <v>9.9999999999999784E-2</v>
      </c>
      <c r="DY144" s="7" t="s">
        <v>187</v>
      </c>
      <c r="DZ144" s="7">
        <v>9.9999999999999908E-2</v>
      </c>
      <c r="EA144" s="7">
        <v>9.9999999999999908E-2</v>
      </c>
      <c r="EB144" s="7">
        <v>9.9999999999999908E-2</v>
      </c>
      <c r="EC144" s="7">
        <v>9.9999999999999908E-2</v>
      </c>
      <c r="ED144" s="7">
        <v>9.9999999999999908E-2</v>
      </c>
      <c r="EE144" s="7">
        <v>9.9999999999999908E-2</v>
      </c>
      <c r="EF144" s="7">
        <v>9.9999999999999908E-2</v>
      </c>
      <c r="EG144" s="7">
        <v>9.9999999999999908E-2</v>
      </c>
      <c r="EH144" s="7">
        <v>0.15999999999999986</v>
      </c>
      <c r="EI144" s="7">
        <v>0.19999999999999982</v>
      </c>
      <c r="EJ144" s="7">
        <v>0.13833333333333331</v>
      </c>
      <c r="EK144" s="7">
        <v>9.9999999999999908E-2</v>
      </c>
      <c r="EL144" s="7">
        <v>0.19999999999999982</v>
      </c>
      <c r="EM144" s="7">
        <v>9.9999999999999908E-2</v>
      </c>
      <c r="EN144" s="7">
        <v>0.10166666666666657</v>
      </c>
      <c r="EO144" s="7">
        <v>9.9999999999999908E-2</v>
      </c>
      <c r="EP144" s="7">
        <v>9.9999999999999908E-2</v>
      </c>
      <c r="EQ144" s="7">
        <v>9.9999999999999908E-2</v>
      </c>
      <c r="ER144" s="7">
        <v>9.9999999999999908E-2</v>
      </c>
      <c r="ES144" s="7">
        <v>9.9999999999999908E-2</v>
      </c>
      <c r="ET144" s="7">
        <v>0.12166666666666658</v>
      </c>
      <c r="EU144" s="7">
        <v>9.9999999999999908E-2</v>
      </c>
      <c r="EV144" s="7">
        <v>9.9999999999999908E-2</v>
      </c>
      <c r="EW144" s="7">
        <v>9.9999999999999908E-2</v>
      </c>
      <c r="EX144" s="7">
        <v>9.9999999999999908E-2</v>
      </c>
      <c r="EY144" s="7">
        <v>9.9999999999999908E-2</v>
      </c>
      <c r="EZ144" s="7">
        <v>9.9999999999999908E-2</v>
      </c>
      <c r="FA144" s="7">
        <v>9.9999999999999908E-2</v>
      </c>
      <c r="FB144" s="7">
        <v>9.6666666666666595E-2</v>
      </c>
      <c r="FC144" s="7">
        <v>9.6666666666666595E-2</v>
      </c>
      <c r="FD144" s="7">
        <v>9.8333333333333245E-2</v>
      </c>
      <c r="FE144" s="7">
        <v>9.9999999999999908E-2</v>
      </c>
      <c r="FF144" s="7">
        <v>9.9999999999999908E-2</v>
      </c>
      <c r="FG144" s="7">
        <v>9.9999999999999908E-2</v>
      </c>
      <c r="FH144" s="7">
        <v>9.9999999999999908E-2</v>
      </c>
      <c r="FI144" s="7">
        <v>9.9999999999999908E-2</v>
      </c>
      <c r="FJ144" s="7">
        <v>9.9999999999999908E-2</v>
      </c>
      <c r="FK144" s="7">
        <v>9.9999999999999908E-2</v>
      </c>
      <c r="FL144" s="7">
        <v>9.9999999999999908E-2</v>
      </c>
      <c r="FM144" s="7">
        <v>9.9999999999999908E-2</v>
      </c>
      <c r="FN144" s="7">
        <v>9.9999999999999908E-2</v>
      </c>
      <c r="FO144" s="7">
        <v>9.9999999999999908E-2</v>
      </c>
      <c r="FP144" s="7" t="s">
        <v>187</v>
      </c>
      <c r="FQ144" s="7">
        <v>9.9999999999999908E-2</v>
      </c>
      <c r="FR144" s="7">
        <v>9.9999999999999908E-2</v>
      </c>
      <c r="FS144" s="7">
        <v>9.1666666666666605E-2</v>
      </c>
      <c r="FT144" s="7">
        <v>6.0000000000000032E-2</v>
      </c>
      <c r="FU144" s="7">
        <v>5.000000000000001E-3</v>
      </c>
      <c r="FV144" s="7">
        <v>1.1666666666666665E-2</v>
      </c>
      <c r="FW144" s="7">
        <v>9.9999999999999908E-2</v>
      </c>
      <c r="FX144" s="7">
        <v>9.8333333333333245E-2</v>
      </c>
      <c r="FY144" s="7">
        <v>9.8333333333333245E-2</v>
      </c>
      <c r="FZ144" s="7">
        <v>8.4999999999999964E-2</v>
      </c>
      <c r="GA144" s="7">
        <v>8.8333333333333292E-2</v>
      </c>
      <c r="GB144" s="7">
        <v>0</v>
      </c>
      <c r="GC144" s="7">
        <v>8.9999999999999941E-2</v>
      </c>
      <c r="GD144" s="7">
        <v>9.9999999999999908E-2</v>
      </c>
      <c r="GE144" s="7">
        <v>9.3333333333333268E-2</v>
      </c>
      <c r="GF144" s="7">
        <v>8.1666666666666637E-2</v>
      </c>
      <c r="GG144" s="7">
        <v>3.0000000000000009E-2</v>
      </c>
      <c r="GH144" s="7">
        <v>1.6666666666666666E-2</v>
      </c>
      <c r="GI144" s="7">
        <v>9.9999999999999908E-2</v>
      </c>
      <c r="GJ144" s="7">
        <v>9.9999999999999908E-2</v>
      </c>
      <c r="GK144" s="7">
        <v>5.000000000000001E-3</v>
      </c>
      <c r="GL144" s="7">
        <v>3.3333333333333335E-3</v>
      </c>
      <c r="GM144" s="7">
        <v>0</v>
      </c>
      <c r="GN144" s="7">
        <v>0</v>
      </c>
      <c r="GO144" s="7">
        <v>4.8333333333333353E-2</v>
      </c>
      <c r="GP144" s="7">
        <v>3.500000000000001E-2</v>
      </c>
      <c r="GQ144" s="7">
        <v>0</v>
      </c>
      <c r="GR144" s="7">
        <v>9.4999999999999932E-2</v>
      </c>
      <c r="GS144" s="7">
        <v>3.333333333333334E-2</v>
      </c>
      <c r="GT144" s="7">
        <v>7.0000000000000021E-2</v>
      </c>
      <c r="GU144" s="7">
        <v>6.3333333333333366E-2</v>
      </c>
      <c r="GV144" s="7">
        <v>5.1666666666666687E-2</v>
      </c>
      <c r="GW144" s="7">
        <v>3.0000000000000009E-2</v>
      </c>
      <c r="GX144" s="7">
        <v>9.9999999999999908E-2</v>
      </c>
      <c r="GY144" s="7">
        <v>9.9999999999999908E-2</v>
      </c>
      <c r="GZ144" s="7">
        <v>8.1666666666666637E-2</v>
      </c>
      <c r="HA144" s="7">
        <v>8.3333333333333332E-3</v>
      </c>
      <c r="HB144" s="7">
        <v>6.8333333333333357E-2</v>
      </c>
      <c r="HC144" s="7">
        <v>8.1666666666666637E-2</v>
      </c>
      <c r="HD144" s="7">
        <v>7.6666666666666661E-2</v>
      </c>
      <c r="HE144" s="7">
        <v>9.9999999999999908E-2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1.6666666666666668E-3</v>
      </c>
      <c r="HM144" s="7">
        <v>0</v>
      </c>
      <c r="HN144" s="7">
        <v>0</v>
      </c>
      <c r="HO144" s="7">
        <v>0</v>
      </c>
      <c r="HP144" s="7">
        <v>0</v>
      </c>
      <c r="HQ144" s="7">
        <v>0</v>
      </c>
      <c r="HR144" s="7">
        <v>0</v>
      </c>
      <c r="HS144" s="7">
        <v>0</v>
      </c>
      <c r="HT144" s="7">
        <v>0</v>
      </c>
      <c r="HU144" s="7">
        <v>9.3333333333333268E-2</v>
      </c>
      <c r="HV144" s="7">
        <v>1.4999999999999998E-2</v>
      </c>
      <c r="HW144" s="7">
        <v>5.6666666666666692E-2</v>
      </c>
      <c r="HX144" s="7">
        <v>5.5000000000000028E-2</v>
      </c>
      <c r="HY144" s="7" t="s">
        <v>187</v>
      </c>
      <c r="HZ144" s="7" t="s">
        <v>187</v>
      </c>
      <c r="IA144" s="7">
        <v>0</v>
      </c>
      <c r="IB144" s="7">
        <v>0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1.6666666666666668E-3</v>
      </c>
      <c r="II144" s="7">
        <v>0</v>
      </c>
      <c r="IJ144" s="7">
        <v>0</v>
      </c>
      <c r="IK144" s="7">
        <v>0</v>
      </c>
      <c r="IL144" s="7">
        <v>0</v>
      </c>
      <c r="IM144" s="7">
        <v>0</v>
      </c>
      <c r="IN144" s="7">
        <v>0</v>
      </c>
      <c r="IO144" s="7">
        <v>0</v>
      </c>
      <c r="IP144" s="7">
        <v>0</v>
      </c>
      <c r="IQ144" s="7">
        <v>0</v>
      </c>
    </row>
    <row r="145" spans="1:251" s="3" customFormat="1" ht="16.5" x14ac:dyDescent="0.2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 s="7">
        <v>0.19999999999999982</v>
      </c>
      <c r="CX145" s="7">
        <v>0.17999999999999988</v>
      </c>
      <c r="CY145" s="7">
        <v>0.19833333333333317</v>
      </c>
      <c r="CZ145" s="7">
        <v>0.19999999999999982</v>
      </c>
      <c r="DA145" s="7">
        <v>9.9999999999999908E-2</v>
      </c>
      <c r="DB145" s="7">
        <v>9.9999999999999908E-2</v>
      </c>
      <c r="DC145" s="7">
        <v>9.9999999999999908E-2</v>
      </c>
      <c r="DD145" s="7">
        <v>9.9999999999999908E-2</v>
      </c>
      <c r="DE145" s="7">
        <v>9.9999999999999908E-2</v>
      </c>
      <c r="DF145" s="7">
        <v>9.9999999999999908E-2</v>
      </c>
      <c r="DG145" s="7">
        <v>9.9999999999999908E-2</v>
      </c>
      <c r="DH145" s="7">
        <v>9.9999999999999908E-2</v>
      </c>
      <c r="DI145" s="7">
        <v>9.6666666666666595E-2</v>
      </c>
      <c r="DJ145" s="7">
        <v>9.9999999999999908E-2</v>
      </c>
      <c r="DK145" s="7">
        <v>9.9999999999999908E-2</v>
      </c>
      <c r="DL145" s="7">
        <v>9.9999999999999908E-2</v>
      </c>
      <c r="DM145" s="7">
        <v>9.9999999999999908E-2</v>
      </c>
      <c r="DN145" s="7">
        <v>0.10333333333333326</v>
      </c>
      <c r="DO145" s="7">
        <v>9.9999999999999908E-2</v>
      </c>
      <c r="DP145" s="7">
        <v>0.16833333333333325</v>
      </c>
      <c r="DQ145" s="7">
        <v>0.19833333333333317</v>
      </c>
      <c r="DR145" s="7">
        <v>0.19999999999999982</v>
      </c>
      <c r="DS145" s="7">
        <v>0.17666666666666636</v>
      </c>
      <c r="DT145" s="7">
        <v>0.17999999999999972</v>
      </c>
      <c r="DU145" s="7">
        <v>0.19999999999999957</v>
      </c>
      <c r="DV145" s="7">
        <v>0.14833333333333312</v>
      </c>
      <c r="DW145" s="7">
        <v>0.10333333333333311</v>
      </c>
      <c r="DX145" s="7">
        <v>9.9999999999999784E-2</v>
      </c>
      <c r="DY145" s="7" t="s">
        <v>187</v>
      </c>
      <c r="DZ145" s="7">
        <v>9.9999999999999908E-2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9.9999999999999908E-2</v>
      </c>
      <c r="EE145" s="7">
        <v>9.4999999999999932E-2</v>
      </c>
      <c r="EF145" s="7">
        <v>9.9999999999999908E-2</v>
      </c>
      <c r="EG145" s="7">
        <v>9.9999999999999908E-2</v>
      </c>
      <c r="EH145" s="7">
        <v>0.17333333333333323</v>
      </c>
      <c r="EI145" s="7">
        <v>0.19999999999999982</v>
      </c>
      <c r="EJ145" s="7">
        <v>0.16333333333333327</v>
      </c>
      <c r="EK145" s="7">
        <v>9.9999999999999908E-2</v>
      </c>
      <c r="EL145" s="7">
        <v>0.19999999999999982</v>
      </c>
      <c r="EM145" s="7">
        <v>9.9999999999999908E-2</v>
      </c>
      <c r="EN145" s="7">
        <v>0.1049999999999999</v>
      </c>
      <c r="EO145" s="7">
        <v>9.9999999999999908E-2</v>
      </c>
      <c r="EP145" s="7">
        <v>9.9999999999999908E-2</v>
      </c>
      <c r="EQ145" s="7">
        <v>9.9999999999999908E-2</v>
      </c>
      <c r="ER145" s="7">
        <v>9.9999999999999908E-2</v>
      </c>
      <c r="ES145" s="7">
        <v>9.9999999999999908E-2</v>
      </c>
      <c r="ET145" s="7">
        <v>0.13499999999999995</v>
      </c>
      <c r="EU145" s="7">
        <v>9.9999999999999908E-2</v>
      </c>
      <c r="EV145" s="7">
        <v>9.9999999999999908E-2</v>
      </c>
      <c r="EW145" s="7">
        <v>9.9999999999999908E-2</v>
      </c>
      <c r="EX145" s="7">
        <v>9.9999999999999908E-2</v>
      </c>
      <c r="EY145" s="7">
        <v>9.9999999999999908E-2</v>
      </c>
      <c r="EZ145" s="7">
        <v>9.9999999999999908E-2</v>
      </c>
      <c r="FA145" s="7">
        <v>9.9999999999999908E-2</v>
      </c>
      <c r="FB145" s="7">
        <v>9.9999999999999908E-2</v>
      </c>
      <c r="FC145" s="7">
        <v>9.6666666666666595E-2</v>
      </c>
      <c r="FD145" s="7">
        <v>9.6666666666666595E-2</v>
      </c>
      <c r="FE145" s="7">
        <v>9.9999999999999908E-2</v>
      </c>
      <c r="FF145" s="7">
        <v>9.9999999999999908E-2</v>
      </c>
      <c r="FG145" s="7">
        <v>9.9999999999999908E-2</v>
      </c>
      <c r="FH145" s="7">
        <v>9.9999999999999908E-2</v>
      </c>
      <c r="FI145" s="7">
        <v>9.9999999999999908E-2</v>
      </c>
      <c r="FJ145" s="7">
        <v>9.9999999999999908E-2</v>
      </c>
      <c r="FK145" s="7">
        <v>9.9999999999999908E-2</v>
      </c>
      <c r="FL145" s="7">
        <v>9.9999999999999908E-2</v>
      </c>
      <c r="FM145" s="7">
        <v>9.9999999999999908E-2</v>
      </c>
      <c r="FN145" s="7">
        <v>9.9999999999999908E-2</v>
      </c>
      <c r="FO145" s="7">
        <v>9.9999999999999908E-2</v>
      </c>
      <c r="FP145" s="7" t="s">
        <v>187</v>
      </c>
      <c r="FQ145" s="7">
        <v>9.9999999999999908E-2</v>
      </c>
      <c r="FR145" s="7">
        <v>9.9999999999999908E-2</v>
      </c>
      <c r="FS145" s="7">
        <v>9.1666666666666605E-2</v>
      </c>
      <c r="FT145" s="7">
        <v>6.1666666666666696E-2</v>
      </c>
      <c r="FU145" s="7">
        <v>1.6666666666666668E-3</v>
      </c>
      <c r="FV145" s="7">
        <v>1.6666666666666668E-3</v>
      </c>
      <c r="FW145" s="7">
        <v>9.9999999999999908E-2</v>
      </c>
      <c r="FX145" s="7">
        <v>9.9999999999999908E-2</v>
      </c>
      <c r="FY145" s="7">
        <v>9.8333333333333245E-2</v>
      </c>
      <c r="FZ145" s="7">
        <v>8.6666666666666628E-2</v>
      </c>
      <c r="GA145" s="7">
        <v>7.4999999999999997E-2</v>
      </c>
      <c r="GB145" s="7">
        <v>0</v>
      </c>
      <c r="GC145" s="7">
        <v>9.1666666666666605E-2</v>
      </c>
      <c r="GD145" s="7">
        <v>9.9999999999999908E-2</v>
      </c>
      <c r="GE145" s="7">
        <v>9.8333333333333245E-2</v>
      </c>
      <c r="GF145" s="7">
        <v>8.4999999999999964E-2</v>
      </c>
      <c r="GG145" s="7">
        <v>4.3333333333333349E-2</v>
      </c>
      <c r="GH145" s="7">
        <v>1.4999999999999998E-2</v>
      </c>
      <c r="GI145" s="7">
        <v>9.9999999999999908E-2</v>
      </c>
      <c r="GJ145" s="7">
        <v>9.9999999999999908E-2</v>
      </c>
      <c r="GK145" s="7">
        <v>0</v>
      </c>
      <c r="GL145" s="7">
        <v>5.000000000000001E-3</v>
      </c>
      <c r="GM145" s="7">
        <v>0</v>
      </c>
      <c r="GN145" s="7">
        <v>0</v>
      </c>
      <c r="GO145" s="7">
        <v>3.1666666666666676E-2</v>
      </c>
      <c r="GP145" s="7">
        <v>4.6666666666666683E-2</v>
      </c>
      <c r="GQ145" s="7">
        <v>0</v>
      </c>
      <c r="GR145" s="7">
        <v>9.1666666666666605E-2</v>
      </c>
      <c r="GS145" s="7">
        <v>2.8333333333333339E-2</v>
      </c>
      <c r="GT145" s="7">
        <v>6.0000000000000032E-2</v>
      </c>
      <c r="GU145" s="7">
        <v>5.6666666666666692E-2</v>
      </c>
      <c r="GV145" s="7">
        <v>5.3333333333333358E-2</v>
      </c>
      <c r="GW145" s="7">
        <v>5.1666666666666687E-2</v>
      </c>
      <c r="GX145" s="7">
        <v>9.9999999999999908E-2</v>
      </c>
      <c r="GY145" s="7">
        <v>9.9999999999999908E-2</v>
      </c>
      <c r="GZ145" s="7">
        <v>8.6666666666666628E-2</v>
      </c>
      <c r="HA145" s="7">
        <v>8.3333333333333332E-3</v>
      </c>
      <c r="HB145" s="7">
        <v>6.500000000000003E-2</v>
      </c>
      <c r="HC145" s="7">
        <v>9.3333333333333268E-2</v>
      </c>
      <c r="HD145" s="7">
        <v>7.4999999999999997E-2</v>
      </c>
      <c r="HE145" s="7">
        <v>9.9999999999999908E-2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1.6666666666666668E-3</v>
      </c>
      <c r="HM145" s="7">
        <v>0</v>
      </c>
      <c r="HN145" s="7">
        <v>0</v>
      </c>
      <c r="HO145" s="7">
        <v>0</v>
      </c>
      <c r="HP145" s="7">
        <v>0</v>
      </c>
      <c r="HQ145" s="7">
        <v>0</v>
      </c>
      <c r="HR145" s="7">
        <v>0</v>
      </c>
      <c r="HS145" s="7">
        <v>0</v>
      </c>
      <c r="HT145" s="7">
        <v>0</v>
      </c>
      <c r="HU145" s="7">
        <v>9.6666666666666595E-2</v>
      </c>
      <c r="HV145" s="7">
        <v>3.0000000000000009E-2</v>
      </c>
      <c r="HW145" s="7">
        <v>6.500000000000003E-2</v>
      </c>
      <c r="HX145" s="7">
        <v>5.6666666666666692E-2</v>
      </c>
      <c r="HY145" s="7" t="s">
        <v>187</v>
      </c>
      <c r="HZ145" s="7" t="s">
        <v>187</v>
      </c>
      <c r="IA145" s="7">
        <v>0</v>
      </c>
      <c r="IB145" s="7">
        <v>0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1.6666666666666668E-3</v>
      </c>
      <c r="II145" s="7">
        <v>0</v>
      </c>
      <c r="IJ145" s="7">
        <v>0</v>
      </c>
      <c r="IK145" s="7">
        <v>0</v>
      </c>
      <c r="IL145" s="7">
        <v>0</v>
      </c>
      <c r="IM145" s="7">
        <v>0</v>
      </c>
      <c r="IN145" s="7">
        <v>0</v>
      </c>
      <c r="IO145" s="7">
        <v>0</v>
      </c>
      <c r="IP145" s="7">
        <v>0</v>
      </c>
      <c r="IQ145" s="7">
        <v>0</v>
      </c>
    </row>
    <row r="146" spans="1:251" s="3" customFormat="1" ht="16.5" x14ac:dyDescent="0.2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 s="7">
        <v>0.19999999999999982</v>
      </c>
      <c r="CX146" s="7">
        <v>0.18166666666666656</v>
      </c>
      <c r="CY146" s="7">
        <v>0.19999999999999982</v>
      </c>
      <c r="CZ146" s="7">
        <v>0.19999999999999982</v>
      </c>
      <c r="DA146" s="7">
        <v>9.9999999999999908E-2</v>
      </c>
      <c r="DB146" s="7">
        <v>0.10499999999999993</v>
      </c>
      <c r="DC146" s="7">
        <v>9.9999999999999908E-2</v>
      </c>
      <c r="DD146" s="7">
        <v>9.9999999999999908E-2</v>
      </c>
      <c r="DE146" s="7">
        <v>9.9999999999999908E-2</v>
      </c>
      <c r="DF146" s="7">
        <v>9.9999999999999908E-2</v>
      </c>
      <c r="DG146" s="7">
        <v>9.9999999999999908E-2</v>
      </c>
      <c r="DH146" s="7">
        <v>9.9999999999999908E-2</v>
      </c>
      <c r="DI146" s="7">
        <v>9.8333333333333245E-2</v>
      </c>
      <c r="DJ146" s="7">
        <v>9.9999999999999908E-2</v>
      </c>
      <c r="DK146" s="7">
        <v>9.8333333333333245E-2</v>
      </c>
      <c r="DL146" s="7">
        <v>9.9999999999999908E-2</v>
      </c>
      <c r="DM146" s="7">
        <v>9.9999999999999908E-2</v>
      </c>
      <c r="DN146" s="7">
        <v>0.10499999999999993</v>
      </c>
      <c r="DO146" s="7">
        <v>9.9999999999999908E-2</v>
      </c>
      <c r="DP146" s="7">
        <v>0.17666666666666656</v>
      </c>
      <c r="DQ146" s="7">
        <v>0.19499999999999984</v>
      </c>
      <c r="DR146" s="7">
        <v>0.19999999999999982</v>
      </c>
      <c r="DS146" s="7">
        <v>0.19833333333333292</v>
      </c>
      <c r="DT146" s="7">
        <v>0.18166666666666637</v>
      </c>
      <c r="DU146" s="7">
        <v>0.19999999999999957</v>
      </c>
      <c r="DV146" s="7">
        <v>0.16499999999999976</v>
      </c>
      <c r="DW146" s="7">
        <v>0.11166666666666643</v>
      </c>
      <c r="DX146" s="7">
        <v>9.9999999999999784E-2</v>
      </c>
      <c r="DY146" s="7" t="s">
        <v>187</v>
      </c>
      <c r="DZ146" s="7">
        <v>9.9999999999999908E-2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9.9999999999999908E-2</v>
      </c>
      <c r="EE146" s="7">
        <v>9.6666666666666595E-2</v>
      </c>
      <c r="EF146" s="7">
        <v>9.9999999999999908E-2</v>
      </c>
      <c r="EG146" s="7">
        <v>9.9999999999999908E-2</v>
      </c>
      <c r="EH146" s="7">
        <v>0.18166666666666656</v>
      </c>
      <c r="EI146" s="7">
        <v>0.19999999999999982</v>
      </c>
      <c r="EJ146" s="7">
        <v>0.17499999999999991</v>
      </c>
      <c r="EK146" s="7">
        <v>0.10166666666666657</v>
      </c>
      <c r="EL146" s="7">
        <v>0.19999999999999982</v>
      </c>
      <c r="EM146" s="7">
        <v>9.9999999999999908E-2</v>
      </c>
      <c r="EN146" s="7">
        <v>0.10666666666666656</v>
      </c>
      <c r="EO146" s="7">
        <v>9.9999999999999908E-2</v>
      </c>
      <c r="EP146" s="7">
        <v>9.9999999999999908E-2</v>
      </c>
      <c r="EQ146" s="7">
        <v>9.9999999999999908E-2</v>
      </c>
      <c r="ER146" s="7">
        <v>9.9999999999999908E-2</v>
      </c>
      <c r="ES146" s="7">
        <v>9.9999999999999908E-2</v>
      </c>
      <c r="ET146" s="7">
        <v>0.15166666666666659</v>
      </c>
      <c r="EU146" s="7">
        <v>0.10166666666666657</v>
      </c>
      <c r="EV146" s="7">
        <v>9.9999999999999908E-2</v>
      </c>
      <c r="EW146" s="7">
        <v>9.9999999999999908E-2</v>
      </c>
      <c r="EX146" s="7">
        <v>9.9999999999999908E-2</v>
      </c>
      <c r="EY146" s="7">
        <v>9.9999999999999908E-2</v>
      </c>
      <c r="EZ146" s="7">
        <v>9.9999999999999908E-2</v>
      </c>
      <c r="FA146" s="7">
        <v>9.9999999999999908E-2</v>
      </c>
      <c r="FB146" s="7">
        <v>9.8333333333333245E-2</v>
      </c>
      <c r="FC146" s="7">
        <v>9.8333333333333245E-2</v>
      </c>
      <c r="FD146" s="7">
        <v>9.8333333333333245E-2</v>
      </c>
      <c r="FE146" s="7">
        <v>9.9999999999999908E-2</v>
      </c>
      <c r="FF146" s="7">
        <v>9.9999999999999908E-2</v>
      </c>
      <c r="FG146" s="7">
        <v>9.9999999999999908E-2</v>
      </c>
      <c r="FH146" s="7">
        <v>9.9999999999999908E-2</v>
      </c>
      <c r="FI146" s="7">
        <v>9.9999999999999908E-2</v>
      </c>
      <c r="FJ146" s="7">
        <v>9.9999999999999908E-2</v>
      </c>
      <c r="FK146" s="7">
        <v>9.9999999999999908E-2</v>
      </c>
      <c r="FL146" s="7">
        <v>9.9999999999999908E-2</v>
      </c>
      <c r="FM146" s="7">
        <v>9.9999999999999908E-2</v>
      </c>
      <c r="FN146" s="7">
        <v>9.9999999999999908E-2</v>
      </c>
      <c r="FO146" s="7">
        <v>9.9999999999999908E-2</v>
      </c>
      <c r="FP146" s="7" t="s">
        <v>187</v>
      </c>
      <c r="FQ146" s="7">
        <v>9.9999999999999908E-2</v>
      </c>
      <c r="FR146" s="7">
        <v>9.9999999999999908E-2</v>
      </c>
      <c r="FS146" s="7">
        <v>9.6666666666666595E-2</v>
      </c>
      <c r="FT146" s="7">
        <v>6.0000000000000032E-2</v>
      </c>
      <c r="FU146" s="7">
        <v>1.6666666666666668E-3</v>
      </c>
      <c r="FV146" s="7">
        <v>8.3333333333333332E-3</v>
      </c>
      <c r="FW146" s="7">
        <v>9.9999999999999908E-2</v>
      </c>
      <c r="FX146" s="7">
        <v>9.9999999999999908E-2</v>
      </c>
      <c r="FY146" s="7">
        <v>9.9999999999999908E-2</v>
      </c>
      <c r="FZ146" s="7">
        <v>8.6666666666666628E-2</v>
      </c>
      <c r="GA146" s="7">
        <v>7.4999999999999997E-2</v>
      </c>
      <c r="GB146" s="7">
        <v>0</v>
      </c>
      <c r="GC146" s="7">
        <v>9.3333333333333268E-2</v>
      </c>
      <c r="GD146" s="7">
        <v>9.9999999999999908E-2</v>
      </c>
      <c r="GE146" s="7">
        <v>9.8333333333333245E-2</v>
      </c>
      <c r="GF146" s="7">
        <v>8.1666666666666637E-2</v>
      </c>
      <c r="GG146" s="7">
        <v>4.0000000000000015E-2</v>
      </c>
      <c r="GH146" s="7">
        <v>1.4999999999999998E-2</v>
      </c>
      <c r="GI146" s="7">
        <v>9.9999999999999908E-2</v>
      </c>
      <c r="GJ146" s="7">
        <v>9.9999999999999908E-2</v>
      </c>
      <c r="GK146" s="7">
        <v>3.3333333333333335E-3</v>
      </c>
      <c r="GL146" s="7">
        <v>0</v>
      </c>
      <c r="GM146" s="7">
        <v>0</v>
      </c>
      <c r="GN146" s="7">
        <v>0</v>
      </c>
      <c r="GO146" s="7">
        <v>4.6666666666666683E-2</v>
      </c>
      <c r="GP146" s="7">
        <v>5.6666666666666692E-2</v>
      </c>
      <c r="GQ146" s="7">
        <v>3.3333333333333335E-3</v>
      </c>
      <c r="GR146" s="7">
        <v>8.4999999999999964E-2</v>
      </c>
      <c r="GS146" s="7">
        <v>3.6666666666666674E-2</v>
      </c>
      <c r="GT146" s="7">
        <v>7.9999999999999988E-2</v>
      </c>
      <c r="GU146" s="7">
        <v>5.1666666666666687E-2</v>
      </c>
      <c r="GV146" s="7">
        <v>6.3333333333333366E-2</v>
      </c>
      <c r="GW146" s="7">
        <v>6.500000000000003E-2</v>
      </c>
      <c r="GX146" s="7">
        <v>9.8333333333333245E-2</v>
      </c>
      <c r="GY146" s="7">
        <v>9.9999999999999908E-2</v>
      </c>
      <c r="GZ146" s="7">
        <v>9.3333333333333268E-2</v>
      </c>
      <c r="HA146" s="7">
        <v>3.1666666666666676E-2</v>
      </c>
      <c r="HB146" s="7">
        <v>4.8333333333333353E-2</v>
      </c>
      <c r="HC146" s="7">
        <v>7.9999999999999988E-2</v>
      </c>
      <c r="HD146" s="7">
        <v>7.6666666666666661E-2</v>
      </c>
      <c r="HE146" s="7">
        <v>9.9999999999999908E-2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0</v>
      </c>
      <c r="HP146" s="7">
        <v>0</v>
      </c>
      <c r="HQ146" s="7">
        <v>0</v>
      </c>
      <c r="HR146" s="7">
        <v>0</v>
      </c>
      <c r="HS146" s="7">
        <v>0</v>
      </c>
      <c r="HT146" s="7">
        <v>0</v>
      </c>
      <c r="HU146" s="7">
        <v>9.4999999999999932E-2</v>
      </c>
      <c r="HV146" s="7">
        <v>1.1666666666666665E-2</v>
      </c>
      <c r="HW146" s="7">
        <v>7.8333333333333324E-2</v>
      </c>
      <c r="HX146" s="7">
        <v>5.8333333333333362E-2</v>
      </c>
      <c r="HY146" s="7" t="s">
        <v>187</v>
      </c>
      <c r="HZ146" s="7" t="s">
        <v>187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1.6666666666666668E-3</v>
      </c>
      <c r="II146" s="7">
        <v>0</v>
      </c>
      <c r="IJ146" s="7">
        <v>0</v>
      </c>
      <c r="IK146" s="7">
        <v>0</v>
      </c>
      <c r="IL146" s="7">
        <v>0</v>
      </c>
      <c r="IM146" s="7">
        <v>0</v>
      </c>
      <c r="IN146" s="7">
        <v>0</v>
      </c>
      <c r="IO146" s="7">
        <v>0</v>
      </c>
      <c r="IP146" s="7">
        <v>0</v>
      </c>
      <c r="IQ146" s="7">
        <v>0</v>
      </c>
    </row>
    <row r="147" spans="1:251" s="3" customFormat="1" ht="16.5" x14ac:dyDescent="0.2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 s="7">
        <v>0.19999999999999982</v>
      </c>
      <c r="CX147" s="7">
        <v>0.18999999999999986</v>
      </c>
      <c r="CY147" s="7">
        <v>0.19999999999999982</v>
      </c>
      <c r="CZ147" s="7">
        <v>0.19999999999999982</v>
      </c>
      <c r="DA147" s="7">
        <v>9.9999999999999908E-2</v>
      </c>
      <c r="DB147" s="7">
        <v>0.11833333333333326</v>
      </c>
      <c r="DC147" s="7">
        <v>9.9999999999999908E-2</v>
      </c>
      <c r="DD147" s="7">
        <v>0.10333333333333326</v>
      </c>
      <c r="DE147" s="7">
        <v>9.9999999999999908E-2</v>
      </c>
      <c r="DF147" s="7">
        <v>9.9999999999999908E-2</v>
      </c>
      <c r="DG147" s="7">
        <v>9.9999999999999908E-2</v>
      </c>
      <c r="DH147" s="7">
        <v>9.9999999999999908E-2</v>
      </c>
      <c r="DI147" s="7">
        <v>9.6666666666666595E-2</v>
      </c>
      <c r="DJ147" s="7">
        <v>9.9999999999999908E-2</v>
      </c>
      <c r="DK147" s="7">
        <v>9.9999999999999908E-2</v>
      </c>
      <c r="DL147" s="7">
        <v>9.9999999999999908E-2</v>
      </c>
      <c r="DM147" s="7">
        <v>9.9999999999999908E-2</v>
      </c>
      <c r="DN147" s="7">
        <v>0.10666666666666659</v>
      </c>
      <c r="DO147" s="7">
        <v>9.9999999999999908E-2</v>
      </c>
      <c r="DP147" s="7">
        <v>0.19166666666666654</v>
      </c>
      <c r="DQ147" s="7">
        <v>0.19833333333333317</v>
      </c>
      <c r="DR147" s="7">
        <v>0.19999999999999982</v>
      </c>
      <c r="DS147" s="7">
        <v>0.19999999999999957</v>
      </c>
      <c r="DT147" s="7">
        <v>0.18999999999999961</v>
      </c>
      <c r="DU147" s="7">
        <v>0.19999999999999957</v>
      </c>
      <c r="DV147" s="7">
        <v>0.15999999999999984</v>
      </c>
      <c r="DW147" s="7">
        <v>0.10666666666666645</v>
      </c>
      <c r="DX147" s="7">
        <v>9.9999999999999784E-2</v>
      </c>
      <c r="DY147" s="7" t="s">
        <v>187</v>
      </c>
      <c r="DZ147" s="7">
        <v>9.9999999999999908E-2</v>
      </c>
      <c r="EA147" s="7">
        <v>9.9999999999999908E-2</v>
      </c>
      <c r="EB147" s="7">
        <v>9.9999999999999908E-2</v>
      </c>
      <c r="EC147" s="7">
        <v>9.9999999999999908E-2</v>
      </c>
      <c r="ED147" s="7">
        <v>9.9999999999999908E-2</v>
      </c>
      <c r="EE147" s="7">
        <v>9.8333333333333245E-2</v>
      </c>
      <c r="EF147" s="7">
        <v>9.9999999999999908E-2</v>
      </c>
      <c r="EG147" s="7">
        <v>9.9999999999999908E-2</v>
      </c>
      <c r="EH147" s="7">
        <v>0.18833333333333319</v>
      </c>
      <c r="EI147" s="7">
        <v>0.19999999999999982</v>
      </c>
      <c r="EJ147" s="7">
        <v>0.17499999999999988</v>
      </c>
      <c r="EK147" s="7">
        <v>0.10666666666666656</v>
      </c>
      <c r="EL147" s="7">
        <v>0.19999999999999982</v>
      </c>
      <c r="EM147" s="7">
        <v>9.9999999999999908E-2</v>
      </c>
      <c r="EN147" s="7">
        <v>0.10499999999999991</v>
      </c>
      <c r="EO147" s="7">
        <v>9.9999999999999908E-2</v>
      </c>
      <c r="EP147" s="7">
        <v>9.9999999999999908E-2</v>
      </c>
      <c r="EQ147" s="7">
        <v>9.9999999999999908E-2</v>
      </c>
      <c r="ER147" s="7">
        <v>9.9999999999999908E-2</v>
      </c>
      <c r="ES147" s="7">
        <v>9.9999999999999908E-2</v>
      </c>
      <c r="ET147" s="7">
        <v>0.15499999999999994</v>
      </c>
      <c r="EU147" s="7">
        <v>9.9999999999999908E-2</v>
      </c>
      <c r="EV147" s="7">
        <v>9.9999999999999908E-2</v>
      </c>
      <c r="EW147" s="7">
        <v>9.9999999999999908E-2</v>
      </c>
      <c r="EX147" s="7">
        <v>9.8333333333333245E-2</v>
      </c>
      <c r="EY147" s="7">
        <v>9.9999999999999908E-2</v>
      </c>
      <c r="EZ147" s="7">
        <v>9.9999999999999908E-2</v>
      </c>
      <c r="FA147" s="7">
        <v>9.9999999999999908E-2</v>
      </c>
      <c r="FB147" s="7">
        <v>9.9999999999999908E-2</v>
      </c>
      <c r="FC147" s="7">
        <v>9.8333333333333245E-2</v>
      </c>
      <c r="FD147" s="7">
        <v>9.9999999999999908E-2</v>
      </c>
      <c r="FE147" s="7">
        <v>9.9999999999999908E-2</v>
      </c>
      <c r="FF147" s="7">
        <v>9.9999999999999908E-2</v>
      </c>
      <c r="FG147" s="7">
        <v>9.9999999999999908E-2</v>
      </c>
      <c r="FH147" s="7">
        <v>9.9999999999999908E-2</v>
      </c>
      <c r="FI147" s="7">
        <v>9.9999999999999908E-2</v>
      </c>
      <c r="FJ147" s="7">
        <v>9.9999999999999908E-2</v>
      </c>
      <c r="FK147" s="7">
        <v>9.9999999999999908E-2</v>
      </c>
      <c r="FL147" s="7">
        <v>9.9999999999999908E-2</v>
      </c>
      <c r="FM147" s="7">
        <v>9.9999999999999908E-2</v>
      </c>
      <c r="FN147" s="7">
        <v>9.9999999999999908E-2</v>
      </c>
      <c r="FO147" s="7">
        <v>9.9999999999999908E-2</v>
      </c>
      <c r="FP147" s="7">
        <v>0.1</v>
      </c>
      <c r="FQ147" s="7">
        <v>9.9999999999999908E-2</v>
      </c>
      <c r="FR147" s="7">
        <v>9.9999999999999908E-2</v>
      </c>
      <c r="FS147" s="7">
        <v>9.1666666666666605E-2</v>
      </c>
      <c r="FT147" s="7">
        <v>8.9999999999999941E-2</v>
      </c>
      <c r="FU147" s="7">
        <v>1.6666666666666668E-3</v>
      </c>
      <c r="FV147" s="7">
        <v>1.6666666666666668E-3</v>
      </c>
      <c r="FW147" s="7">
        <v>9.9999999999999908E-2</v>
      </c>
      <c r="FX147" s="7">
        <v>9.6666666666666595E-2</v>
      </c>
      <c r="FY147" s="7">
        <v>9.8333333333333245E-2</v>
      </c>
      <c r="FZ147" s="7">
        <v>9.3333333333333268E-2</v>
      </c>
      <c r="GA147" s="7">
        <v>8.3333333333333301E-2</v>
      </c>
      <c r="GB147" s="7">
        <v>0</v>
      </c>
      <c r="GC147" s="7">
        <v>9.4999999999999932E-2</v>
      </c>
      <c r="GD147" s="7">
        <v>9.9999999999999908E-2</v>
      </c>
      <c r="GE147" s="7">
        <v>9.8333333333333245E-2</v>
      </c>
      <c r="GF147" s="7">
        <v>8.3333333333333301E-2</v>
      </c>
      <c r="GG147" s="7">
        <v>2.3333333333333334E-2</v>
      </c>
      <c r="GH147" s="7">
        <v>1.6666666666666666E-2</v>
      </c>
      <c r="GI147" s="7">
        <v>9.9999999999999908E-2</v>
      </c>
      <c r="GJ147" s="7">
        <v>9.9999999999999908E-2</v>
      </c>
      <c r="GK147" s="7">
        <v>1.6666666666666668E-3</v>
      </c>
      <c r="GL147" s="7">
        <v>0</v>
      </c>
      <c r="GM147" s="7">
        <v>0</v>
      </c>
      <c r="GN147" s="7">
        <v>0</v>
      </c>
      <c r="GO147" s="7">
        <v>4.6666666666666683E-2</v>
      </c>
      <c r="GP147" s="7">
        <v>6.6666666666666693E-2</v>
      </c>
      <c r="GQ147" s="7">
        <v>0</v>
      </c>
      <c r="GR147" s="7">
        <v>9.1666666666666605E-2</v>
      </c>
      <c r="GS147" s="7">
        <v>2.1666666666666667E-2</v>
      </c>
      <c r="GT147" s="7">
        <v>6.0000000000000032E-2</v>
      </c>
      <c r="GU147" s="7">
        <v>6.3333333333333366E-2</v>
      </c>
      <c r="GV147" s="7">
        <v>4.6666666666666683E-2</v>
      </c>
      <c r="GW147" s="7">
        <v>4.8333333333333353E-2</v>
      </c>
      <c r="GX147" s="7">
        <v>9.9999999999999908E-2</v>
      </c>
      <c r="GY147" s="7">
        <v>9.9999999999999908E-2</v>
      </c>
      <c r="GZ147" s="7">
        <v>9.3333333333333268E-2</v>
      </c>
      <c r="HA147" s="7">
        <v>0.02</v>
      </c>
      <c r="HB147" s="7">
        <v>8.1666666666666637E-2</v>
      </c>
      <c r="HC147" s="7">
        <v>8.9999999999999941E-2</v>
      </c>
      <c r="HD147" s="7">
        <v>7.6666666666666661E-2</v>
      </c>
      <c r="HE147" s="7">
        <v>9.9999999999999908E-2</v>
      </c>
      <c r="HF147" s="7">
        <v>1.6666666666666668E-3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  <c r="HM147" s="7">
        <v>0</v>
      </c>
      <c r="HN147" s="7">
        <v>0</v>
      </c>
      <c r="HO147" s="7">
        <v>0</v>
      </c>
      <c r="HP147" s="7">
        <v>0</v>
      </c>
      <c r="HQ147" s="7">
        <v>0</v>
      </c>
      <c r="HR147" s="7">
        <v>0</v>
      </c>
      <c r="HS147" s="7">
        <v>0</v>
      </c>
      <c r="HT147" s="7">
        <v>1.6666666666666668E-3</v>
      </c>
      <c r="HU147" s="7">
        <v>9.3333333333333268E-2</v>
      </c>
      <c r="HV147" s="7">
        <v>2.5000000000000005E-2</v>
      </c>
      <c r="HW147" s="7">
        <v>7.8333333333333324E-2</v>
      </c>
      <c r="HX147" s="7">
        <v>5.5000000000000028E-2</v>
      </c>
      <c r="HY147" s="7" t="s">
        <v>187</v>
      </c>
      <c r="HZ147" s="7" t="s">
        <v>187</v>
      </c>
      <c r="IA147" s="7">
        <v>0</v>
      </c>
      <c r="IB147" s="7">
        <v>0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3.3333333333333335E-3</v>
      </c>
      <c r="II147" s="7">
        <v>0</v>
      </c>
      <c r="IJ147" s="7">
        <v>0</v>
      </c>
      <c r="IK147" s="7">
        <v>0</v>
      </c>
      <c r="IL147" s="7">
        <v>0</v>
      </c>
      <c r="IM147" s="7">
        <v>0</v>
      </c>
      <c r="IN147" s="7">
        <v>0</v>
      </c>
      <c r="IO147" s="7">
        <v>0</v>
      </c>
      <c r="IP147" s="7">
        <v>0</v>
      </c>
      <c r="IQ147" s="7">
        <v>0</v>
      </c>
    </row>
    <row r="149" spans="1:251" x14ac:dyDescent="0.2">
      <c r="A149" t="s">
        <v>269</v>
      </c>
    </row>
    <row r="150" spans="1:251" x14ac:dyDescent="0.2">
      <c r="A150" t="s">
        <v>270</v>
      </c>
    </row>
    <row r="151" spans="1:251" x14ac:dyDescent="0.2">
      <c r="A151" t="s">
        <v>271</v>
      </c>
    </row>
  </sheetData>
  <phoneticPr fontId="1"/>
  <conditionalFormatting sqref="B4:BP147 HM4:IQ147">
    <cfRule type="cellIs" dxfId="7" priority="17" operator="equal">
      <formula>"欠測"</formula>
    </cfRule>
  </conditionalFormatting>
  <conditionalFormatting sqref="BQ4:BQ147">
    <cfRule type="cellIs" dxfId="6" priority="15" operator="equal">
      <formula>"欠測"</formula>
    </cfRule>
  </conditionalFormatting>
  <conditionalFormatting sqref="BR4:CV147">
    <cfRule type="cellIs" dxfId="5" priority="13" operator="equal">
      <formula>"欠測"</formula>
    </cfRule>
  </conditionalFormatting>
  <conditionalFormatting sqref="CW4:EA147">
    <cfRule type="cellIs" dxfId="4" priority="11" operator="equal">
      <formula>"欠測"</formula>
    </cfRule>
  </conditionalFormatting>
  <conditionalFormatting sqref="EB4:FB147">
    <cfRule type="cellIs" dxfId="3" priority="9" operator="equal">
      <formula>"欠測"</formula>
    </cfRule>
  </conditionalFormatting>
  <conditionalFormatting sqref="FC4:FC147">
    <cfRule type="cellIs" dxfId="2" priority="7" operator="equal">
      <formula>"欠測"</formula>
    </cfRule>
  </conditionalFormatting>
  <conditionalFormatting sqref="FD4:GH147">
    <cfRule type="cellIs" dxfId="1" priority="5" operator="equal">
      <formula>"欠測"</formula>
    </cfRule>
  </conditionalFormatting>
  <conditionalFormatting sqref="GI4:HL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4" manualBreakCount="14">
    <brk id="8" min="1" max="146" man="1"/>
    <brk id="23" max="1048575" man="1"/>
    <brk id="39" min="1" max="146" man="1"/>
    <brk id="54" min="1" max="146" man="1"/>
    <brk id="69" min="1" max="146" man="1"/>
    <brk id="84" min="1" max="146" man="1"/>
    <brk id="115" min="1" max="146" man="1"/>
    <brk id="131" min="1" max="146" man="1"/>
    <brk id="145" min="1" max="146" man="1"/>
    <brk id="159" min="1" max="146" man="1"/>
    <brk id="174" min="1" max="146" man="1"/>
    <brk id="205" min="1" max="146" man="1"/>
    <brk id="220" min="1" max="146" man="1"/>
    <brk id="23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2026-03-12T11:17:47Z</cp:lastPrinted>
  <dcterms:created xsi:type="dcterms:W3CDTF">2025-11-23T07:24:46Z</dcterms:created>
  <dcterms:modified xsi:type="dcterms:W3CDTF">2026-06-06T05:36:57Z</dcterms:modified>
</cp:coreProperties>
</file>